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991160\Desktop\"/>
    </mc:Choice>
  </mc:AlternateContent>
  <xr:revisionPtr revIDLastSave="0" documentId="8_{04810515-775B-44F5-9FED-21A8A7CCF6E2}" xr6:coauthVersionLast="47" xr6:coauthVersionMax="47" xr10:uidLastSave="{00000000-0000-0000-0000-000000000000}"/>
  <bookViews>
    <workbookView xWindow="-120" yWindow="-120" windowWidth="25440" windowHeight="15390" xr2:uid="{4DD593DB-F5CB-4093-867B-210C6A1BB1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Alberto</author>
  </authors>
  <commentList>
    <comment ref="A690" authorId="0" shapeId="0" xr:uid="{AABC6E1C-52DD-4077-947B-2A4EFB124316}">
      <text>
        <r>
          <rPr>
            <b/>
            <sz val="9"/>
            <color indexed="81"/>
            <rFont val="Tahoma"/>
            <family val="2"/>
          </rPr>
          <t>Alberto:</t>
        </r>
        <r>
          <rPr>
            <sz val="9"/>
            <color indexed="81"/>
            <rFont val="Tahoma"/>
            <family val="2"/>
          </rPr>
          <t xml:space="preserve">
GBMFIBR PASA A SER GBM RE 
</t>
        </r>
      </text>
    </comment>
  </commentList>
</comments>
</file>

<file path=xl/sharedStrings.xml><?xml version="1.0" encoding="utf-8"?>
<sst xmlns="http://schemas.openxmlformats.org/spreadsheetml/2006/main" count="1725" uniqueCount="1723">
  <si>
    <t>Fecha</t>
  </si>
  <si>
    <t>DYNVAL BO</t>
  </si>
  <si>
    <t>GBMAAA BE</t>
  </si>
  <si>
    <t>GBMAAA BM</t>
  </si>
  <si>
    <t>GBMAAA BO</t>
  </si>
  <si>
    <t>GBMALFA BO</t>
  </si>
  <si>
    <t>GBMALFA BE</t>
  </si>
  <si>
    <t>GBMALFA BM</t>
  </si>
  <si>
    <t>GBMCRE BE</t>
  </si>
  <si>
    <t>GBMCRE BM</t>
  </si>
  <si>
    <t>GBMCRE BO</t>
  </si>
  <si>
    <t>GBMCRE BP</t>
  </si>
  <si>
    <t>GBMDINT BM</t>
  </si>
  <si>
    <t>GBMDINT BO</t>
  </si>
  <si>
    <t>GBMDIV2 BE</t>
  </si>
  <si>
    <t>GBMDIV2 BM</t>
  </si>
  <si>
    <t>GBMDIV2 BO</t>
  </si>
  <si>
    <t>GBMDOL BE</t>
  </si>
  <si>
    <t>GBMDOL BM</t>
  </si>
  <si>
    <t>GBMDOL BO</t>
  </si>
  <si>
    <t>GBMNEAR BE</t>
  </si>
  <si>
    <t>GBMNEAR BM</t>
  </si>
  <si>
    <t>GBMNEAR BO</t>
  </si>
  <si>
    <t>GBMF2 BE</t>
  </si>
  <si>
    <t>GBMF2 BF</t>
  </si>
  <si>
    <t>GBMF2 BM</t>
  </si>
  <si>
    <t>GBMF3 BF</t>
  </si>
  <si>
    <t>GBMF3 BM</t>
  </si>
  <si>
    <t>GMP BE</t>
  </si>
  <si>
    <t>GMP BM</t>
  </si>
  <si>
    <t>GMP BO</t>
  </si>
  <si>
    <t>GBMGUB BE</t>
  </si>
  <si>
    <t>GBMGUB BF</t>
  </si>
  <si>
    <t>GBMGUB BH</t>
  </si>
  <si>
    <t>GBMGUB BM</t>
  </si>
  <si>
    <t>GBMGUB BP</t>
  </si>
  <si>
    <t>GBMGUBL BE</t>
  </si>
  <si>
    <t>GBMGUBL BF</t>
  </si>
  <si>
    <t>GBMGUBL BH</t>
  </si>
  <si>
    <t>GBMINT BE</t>
  </si>
  <si>
    <t>GBMINT BH</t>
  </si>
  <si>
    <t>GBMINT BM</t>
  </si>
  <si>
    <t>GBMINT BO</t>
  </si>
  <si>
    <t>GBMCASH BM</t>
  </si>
  <si>
    <t>GBMCASH BO</t>
  </si>
  <si>
    <t>GBMMOD BE</t>
  </si>
  <si>
    <t>GBMMOD BM</t>
  </si>
  <si>
    <t>GBMMOD BO</t>
  </si>
  <si>
    <t>GBMMXOP BE</t>
  </si>
  <si>
    <t>GBMMXOP BM</t>
  </si>
  <si>
    <t>GBMMXOP BO</t>
  </si>
  <si>
    <t>GBMM3 BE</t>
  </si>
  <si>
    <t>GBMM3 BH</t>
  </si>
  <si>
    <t>GBMM3 BP</t>
  </si>
  <si>
    <t>GBMPAT BE</t>
  </si>
  <si>
    <t>GBMPAT BF</t>
  </si>
  <si>
    <t>GBMPAT BH</t>
  </si>
  <si>
    <t>GBMPAT BM</t>
  </si>
  <si>
    <t>GMP+ BE</t>
  </si>
  <si>
    <t>GMP+ BM</t>
  </si>
  <si>
    <t>GMP+ BO</t>
  </si>
  <si>
    <t>GBMRETO BE</t>
  </si>
  <si>
    <t>GBMRETO BF</t>
  </si>
  <si>
    <t>GBMRETO BM</t>
  </si>
  <si>
    <t>GBMTRV BE</t>
  </si>
  <si>
    <t>GBMTRV BM</t>
  </si>
  <si>
    <t>GBMTRV BO</t>
  </si>
  <si>
    <t>GBMUSD BE</t>
  </si>
  <si>
    <t>GBMUSD BM</t>
  </si>
  <si>
    <t>GBMUSD BO</t>
  </si>
  <si>
    <t>GBMV1 BO</t>
  </si>
  <si>
    <t>GBMV2 BO</t>
  </si>
  <si>
    <t>GBM106 BM</t>
  </si>
  <si>
    <t>GBM106 BO</t>
  </si>
  <si>
    <t>GBM110 BO</t>
  </si>
  <si>
    <t>GBM112 BM</t>
  </si>
  <si>
    <t>GBM112 BO</t>
  </si>
  <si>
    <t>SAURORT BE</t>
  </si>
  <si>
    <t>SAURORT BM</t>
  </si>
  <si>
    <t>SAURORT BO</t>
  </si>
  <si>
    <t>31/12/2019</t>
  </si>
  <si>
    <t>02/01/2020</t>
  </si>
  <si>
    <t>03/01/2020</t>
  </si>
  <si>
    <t>06/01/2020</t>
  </si>
  <si>
    <t>07/01/2020</t>
  </si>
  <si>
    <t>08/01/2020</t>
  </si>
  <si>
    <t>09/01/2020</t>
  </si>
  <si>
    <t>10/01/2020</t>
  </si>
  <si>
    <t>13/01/2020</t>
  </si>
  <si>
    <t>14/01/2020</t>
  </si>
  <si>
    <t>15/01/2020</t>
  </si>
  <si>
    <t>16/01/2020</t>
  </si>
  <si>
    <t>17/01/2020</t>
  </si>
  <si>
    <t>20/01/2020</t>
  </si>
  <si>
    <t>21/01/2020</t>
  </si>
  <si>
    <t>22/01/2020</t>
  </si>
  <si>
    <t>23/01/2020</t>
  </si>
  <si>
    <t>24/01/2020</t>
  </si>
  <si>
    <t>27/01/2020</t>
  </si>
  <si>
    <t>28/01/2020</t>
  </si>
  <si>
    <t>29/01/2020</t>
  </si>
  <si>
    <t>30/01/2020</t>
  </si>
  <si>
    <t>31/01/2020</t>
  </si>
  <si>
    <t>04/02/2020</t>
  </si>
  <si>
    <t>05/02/2020</t>
  </si>
  <si>
    <t>06/02/2020</t>
  </si>
  <si>
    <t>07/02/2020</t>
  </si>
  <si>
    <t>10/02/2020</t>
  </si>
  <si>
    <t>11/02/2020</t>
  </si>
  <si>
    <t>12/02/2020</t>
  </si>
  <si>
    <t>13/02/2020</t>
  </si>
  <si>
    <t>14/02/2020</t>
  </si>
  <si>
    <t>17/02/2020</t>
  </si>
  <si>
    <t>18/02/2020</t>
  </si>
  <si>
    <t>19/02/2020</t>
  </si>
  <si>
    <t>20/02/2020</t>
  </si>
  <si>
    <t>21/02/2020</t>
  </si>
  <si>
    <t>24/02/2020</t>
  </si>
  <si>
    <t>25/02/2020</t>
  </si>
  <si>
    <t>26/02/2020</t>
  </si>
  <si>
    <t>27/02/2020</t>
  </si>
  <si>
    <t>28/02/2020</t>
  </si>
  <si>
    <t>02/03/2020</t>
  </si>
  <si>
    <t>03/03/2020</t>
  </si>
  <si>
    <t>04/03/2020</t>
  </si>
  <si>
    <t>05/03/2020</t>
  </si>
  <si>
    <t>06/03/2020</t>
  </si>
  <si>
    <t>09/03/2020</t>
  </si>
  <si>
    <t>10/03/2020</t>
  </si>
  <si>
    <t>11/03/2020</t>
  </si>
  <si>
    <t>12/03/2020</t>
  </si>
  <si>
    <t>13/03/2020</t>
  </si>
  <si>
    <t>17/03/2020</t>
  </si>
  <si>
    <t>18/03/2020</t>
  </si>
  <si>
    <t>19/03/2020</t>
  </si>
  <si>
    <t>20/03/2020</t>
  </si>
  <si>
    <t>23/03/2020</t>
  </si>
  <si>
    <t>24/03/2020</t>
  </si>
  <si>
    <t>25/03/2020</t>
  </si>
  <si>
    <t>26/03/2020</t>
  </si>
  <si>
    <t>27/03/2020</t>
  </si>
  <si>
    <t>30/03/2020</t>
  </si>
  <si>
    <t>31/03/2020</t>
  </si>
  <si>
    <t>01/04/2020</t>
  </si>
  <si>
    <t>02/04/2020</t>
  </si>
  <si>
    <t>03/04/2020</t>
  </si>
  <si>
    <t>06/04/2020</t>
  </si>
  <si>
    <t>07/04/2020</t>
  </si>
  <si>
    <t>08/04/2020</t>
  </si>
  <si>
    <t>13/04/2020</t>
  </si>
  <si>
    <t>14/04/2020</t>
  </si>
  <si>
    <t>15/04/2020</t>
  </si>
  <si>
    <t>16/04/2020</t>
  </si>
  <si>
    <t>17/04/2020</t>
  </si>
  <si>
    <t>20/04/2020</t>
  </si>
  <si>
    <t>21/04/2020</t>
  </si>
  <si>
    <t>22/04/2020</t>
  </si>
  <si>
    <t>23/04/2020</t>
  </si>
  <si>
    <t>24/04/2020</t>
  </si>
  <si>
    <t>27/04/2020</t>
  </si>
  <si>
    <t>28/04/2020</t>
  </si>
  <si>
    <t>29/04/2020</t>
  </si>
  <si>
    <t>30/04/2020</t>
  </si>
  <si>
    <t>04/05/2020</t>
  </si>
  <si>
    <t>05/05/2020</t>
  </si>
  <si>
    <t>06/05/2020</t>
  </si>
  <si>
    <t>08/05/2020</t>
  </si>
  <si>
    <t>11/05/2020</t>
  </si>
  <si>
    <t>12/05/2020</t>
  </si>
  <si>
    <t>13/05/2020</t>
  </si>
  <si>
    <t>14/05/2020</t>
  </si>
  <si>
    <t>15/05/2020</t>
  </si>
  <si>
    <t>18/05/2020</t>
  </si>
  <si>
    <t>19/05/2020</t>
  </si>
  <si>
    <t>20/05/2020</t>
  </si>
  <si>
    <t>21/05/2020</t>
  </si>
  <si>
    <t>22/05/2020</t>
  </si>
  <si>
    <t>25/05/2020</t>
  </si>
  <si>
    <t>26/05/2020</t>
  </si>
  <si>
    <t>27/05/2020</t>
  </si>
  <si>
    <t>28/05/2020</t>
  </si>
  <si>
    <t>29/05/2020</t>
  </si>
  <si>
    <t>01/06/2020</t>
  </si>
  <si>
    <t>02/06/2020</t>
  </si>
  <si>
    <t>03/06/2020</t>
  </si>
  <si>
    <t>04/06/2020</t>
  </si>
  <si>
    <t>05/06/2020</t>
  </si>
  <si>
    <t>08/06/2020</t>
  </si>
  <si>
    <t>09/06/2020</t>
  </si>
  <si>
    <t>10/06/2020</t>
  </si>
  <si>
    <t>11/06/2020</t>
  </si>
  <si>
    <t>12/06/2020</t>
  </si>
  <si>
    <t>15/06/2020</t>
  </si>
  <si>
    <t>16/06/2020</t>
  </si>
  <si>
    <t>17/06/2020</t>
  </si>
  <si>
    <t>18/06/2020</t>
  </si>
  <si>
    <t>19/06/2020</t>
  </si>
  <si>
    <t>22/06/2020</t>
  </si>
  <si>
    <t>23/06/2020</t>
  </si>
  <si>
    <t>24/06/2020</t>
  </si>
  <si>
    <t>25/06/2020</t>
  </si>
  <si>
    <t>26/06/2020</t>
  </si>
  <si>
    <t>29/06/2020</t>
  </si>
  <si>
    <t>30/06/2020</t>
  </si>
  <si>
    <t>01/07/2020</t>
  </si>
  <si>
    <t>02/07/2020</t>
  </si>
  <si>
    <t>03/07/2020</t>
  </si>
  <si>
    <t>06/07/2020</t>
  </si>
  <si>
    <t>07/07/2020</t>
  </si>
  <si>
    <t>08/07/2020</t>
  </si>
  <si>
    <t>09/07/2020</t>
  </si>
  <si>
    <t>10/07/2020</t>
  </si>
  <si>
    <t>13/07/2020</t>
  </si>
  <si>
    <t>14/07/2020</t>
  </si>
  <si>
    <t>15/07/2020</t>
  </si>
  <si>
    <t>16/07/2020</t>
  </si>
  <si>
    <t>17/07/2020</t>
  </si>
  <si>
    <t>20/07/2020</t>
  </si>
  <si>
    <t>21/07/2020</t>
  </si>
  <si>
    <t>22/07/2020</t>
  </si>
  <si>
    <t>23/07/2020</t>
  </si>
  <si>
    <t>24/07/2020</t>
  </si>
  <si>
    <t>27/07/2020</t>
  </si>
  <si>
    <t>28/07/2020</t>
  </si>
  <si>
    <t>29/07/2020</t>
  </si>
  <si>
    <t>30/07/2020</t>
  </si>
  <si>
    <t>31/07/2020</t>
  </si>
  <si>
    <t>03/08/2020</t>
  </si>
  <si>
    <t>04/08/2020</t>
  </si>
  <si>
    <t>05/08/2020</t>
  </si>
  <si>
    <t>06/08/2020</t>
  </si>
  <si>
    <t>07/08/2020</t>
  </si>
  <si>
    <t>10/08/2020</t>
  </si>
  <si>
    <t>11/08/2020</t>
  </si>
  <si>
    <t>12/08/2020</t>
  </si>
  <si>
    <t>13/08/2020</t>
  </si>
  <si>
    <t>14/08/2020</t>
  </si>
  <si>
    <t>17/08/2020</t>
  </si>
  <si>
    <t>18/08/2020</t>
  </si>
  <si>
    <t>19/08/2020</t>
  </si>
  <si>
    <t>20/08/2020</t>
  </si>
  <si>
    <t>21/08/2020</t>
  </si>
  <si>
    <t>24/08/2020</t>
  </si>
  <si>
    <t>25/08/2020</t>
  </si>
  <si>
    <t>26/08/2020</t>
  </si>
  <si>
    <t>27/08/2020</t>
  </si>
  <si>
    <t>28/08/2020</t>
  </si>
  <si>
    <t>31/08/2020</t>
  </si>
  <si>
    <t>01/09/2020</t>
  </si>
  <si>
    <t>02/09/2020</t>
  </si>
  <si>
    <t>03/09/2020</t>
  </si>
  <si>
    <t>04/09/2020</t>
  </si>
  <si>
    <t>07/09/2020</t>
  </si>
  <si>
    <t>08/09/2020</t>
  </si>
  <si>
    <t>09/09/2020</t>
  </si>
  <si>
    <t>10/09/2020</t>
  </si>
  <si>
    <t>11/09/2020</t>
  </si>
  <si>
    <t>14/09/2020</t>
  </si>
  <si>
    <t>15/09/2020</t>
  </si>
  <si>
    <t>17/09/2020</t>
  </si>
  <si>
    <t>18/09/2020</t>
  </si>
  <si>
    <t>21/09/2020</t>
  </si>
  <si>
    <t>22/09/2020</t>
  </si>
  <si>
    <t>23/09/2020</t>
  </si>
  <si>
    <t>24/09/2020</t>
  </si>
  <si>
    <t>25/09/2020</t>
  </si>
  <si>
    <t>28/09/2020</t>
  </si>
  <si>
    <t>29/09/2020</t>
  </si>
  <si>
    <t>30/09/2020</t>
  </si>
  <si>
    <t>01/10/2020</t>
  </si>
  <si>
    <t>02/10/2020</t>
  </si>
  <si>
    <t>05/10/2020</t>
  </si>
  <si>
    <t>06/10/2020</t>
  </si>
  <si>
    <t>07/10/2020</t>
  </si>
  <si>
    <t>08/10/2020</t>
  </si>
  <si>
    <t>09/10/2020</t>
  </si>
  <si>
    <t>12/10/2020</t>
  </si>
  <si>
    <t>13/10/2020</t>
  </si>
  <si>
    <t>14/10/2020</t>
  </si>
  <si>
    <t>15/10/2020</t>
  </si>
  <si>
    <t>16/10/2020</t>
  </si>
  <si>
    <t>19/10/2020</t>
  </si>
  <si>
    <t>20/10/2020</t>
  </si>
  <si>
    <t>21/10/2020</t>
  </si>
  <si>
    <t>22/10/2020</t>
  </si>
  <si>
    <t>23/10/2020</t>
  </si>
  <si>
    <t>26/10/2020</t>
  </si>
  <si>
    <t>27/10/2020</t>
  </si>
  <si>
    <t>28/10/2020</t>
  </si>
  <si>
    <t>29/10/2020</t>
  </si>
  <si>
    <t>30/10/2020</t>
  </si>
  <si>
    <t>03/11/2020</t>
  </si>
  <si>
    <t>04/11/2020</t>
  </si>
  <si>
    <t>05/11/2020</t>
  </si>
  <si>
    <t>06/11/2020</t>
  </si>
  <si>
    <t>09/11/2020</t>
  </si>
  <si>
    <t>10/11/2020</t>
  </si>
  <si>
    <t>11/11/2020</t>
  </si>
  <si>
    <t>12/11/2020</t>
  </si>
  <si>
    <t>13/11/2020</t>
  </si>
  <si>
    <t>17/11/2020</t>
  </si>
  <si>
    <t>18/11/2020</t>
  </si>
  <si>
    <t>19/11/2020</t>
  </si>
  <si>
    <t>20/11/2020</t>
  </si>
  <si>
    <t>23/11/2020</t>
  </si>
  <si>
    <t>24/11/2020</t>
  </si>
  <si>
    <t>25/11/2020</t>
  </si>
  <si>
    <t>26/11/2020</t>
  </si>
  <si>
    <t>27/11/2020</t>
  </si>
  <si>
    <t>30/11/2020</t>
  </si>
  <si>
    <t>01/12/2020</t>
  </si>
  <si>
    <t>02/12/2020</t>
  </si>
  <si>
    <t>03/12/2020</t>
  </si>
  <si>
    <t>04/12/2020</t>
  </si>
  <si>
    <t>07/12/2020</t>
  </si>
  <si>
    <t>08/12/2020</t>
  </si>
  <si>
    <t>09/12/2020</t>
  </si>
  <si>
    <t>10/12/2020</t>
  </si>
  <si>
    <t>11/12/2020</t>
  </si>
  <si>
    <t>14/12/2020</t>
  </si>
  <si>
    <t>15/12/2020</t>
  </si>
  <si>
    <t>16/12/2020</t>
  </si>
  <si>
    <t>17/12/2020</t>
  </si>
  <si>
    <t>18/12/2020</t>
  </si>
  <si>
    <t>21/12/2020</t>
  </si>
  <si>
    <t>22/12/2020</t>
  </si>
  <si>
    <t>23/12/2020</t>
  </si>
  <si>
    <t>24/12/2020</t>
  </si>
  <si>
    <t>28/12/2020</t>
  </si>
  <si>
    <t>29/12/2020</t>
  </si>
  <si>
    <t>30/12/2020</t>
  </si>
  <si>
    <t>31/12/2020</t>
  </si>
  <si>
    <t>04/01/2021</t>
  </si>
  <si>
    <t>05/01/2021</t>
  </si>
  <si>
    <t>06/01/2021</t>
  </si>
  <si>
    <t>07/01/2021</t>
  </si>
  <si>
    <t>08/01/2021</t>
  </si>
  <si>
    <t>11/01/2021</t>
  </si>
  <si>
    <t>12/01/2021</t>
  </si>
  <si>
    <t>13/01/2021</t>
  </si>
  <si>
    <t>14/01/2021</t>
  </si>
  <si>
    <t>15/01/2021</t>
  </si>
  <si>
    <t>18/01/2021</t>
  </si>
  <si>
    <t>19/01/2021</t>
  </si>
  <si>
    <t>20/01/2021</t>
  </si>
  <si>
    <t>21/01/2021</t>
  </si>
  <si>
    <t>22/01/2021</t>
  </si>
  <si>
    <t>25/01/2021</t>
  </si>
  <si>
    <t>26/01/2021</t>
  </si>
  <si>
    <t>27/01/2021</t>
  </si>
  <si>
    <t>28/01/2021</t>
  </si>
  <si>
    <t>29/01/2021</t>
  </si>
  <si>
    <t>02/02/2021</t>
  </si>
  <si>
    <t>03/02/2021</t>
  </si>
  <si>
    <t>04/02/2021</t>
  </si>
  <si>
    <t>05/02/2021</t>
  </si>
  <si>
    <t>08/02/2021</t>
  </si>
  <si>
    <t>09/02/2021</t>
  </si>
  <si>
    <t>10/02/2021</t>
  </si>
  <si>
    <t>11/02/2021</t>
  </si>
  <si>
    <t>12/02/2021</t>
  </si>
  <si>
    <t>15/02/2021</t>
  </si>
  <si>
    <t>16/02/2021</t>
  </si>
  <si>
    <t>17/02/2021</t>
  </si>
  <si>
    <t>18/02/2021</t>
  </si>
  <si>
    <t>19/02/2021</t>
  </si>
  <si>
    <t>22/02/2021</t>
  </si>
  <si>
    <t>23/02/2021</t>
  </si>
  <si>
    <t>24/02/2021</t>
  </si>
  <si>
    <t>25/02/2021</t>
  </si>
  <si>
    <t>26/02/2021</t>
  </si>
  <si>
    <t>01/03/2021</t>
  </si>
  <si>
    <t>02/03/2021</t>
  </si>
  <si>
    <t>03/03/2021</t>
  </si>
  <si>
    <t>04/03/2021</t>
  </si>
  <si>
    <t>05/03/2021</t>
  </si>
  <si>
    <t>08/03/2021</t>
  </si>
  <si>
    <t>09/03/2021</t>
  </si>
  <si>
    <t>10/03/2021</t>
  </si>
  <si>
    <t>11/03/2021</t>
  </si>
  <si>
    <t>12/03/2021</t>
  </si>
  <si>
    <t>16/03/2021</t>
  </si>
  <si>
    <t>17/03/2021</t>
  </si>
  <si>
    <t>18/03/2021</t>
  </si>
  <si>
    <t>19/03/2021</t>
  </si>
  <si>
    <t>22/03/2021</t>
  </si>
  <si>
    <t>23/03/2021</t>
  </si>
  <si>
    <t>24/03/2021</t>
  </si>
  <si>
    <t>25/03/2021</t>
  </si>
  <si>
    <t>26/03/2021</t>
  </si>
  <si>
    <t>29/03/2021</t>
  </si>
  <si>
    <t>30/03/2021</t>
  </si>
  <si>
    <t>31/03/2021</t>
  </si>
  <si>
    <t>05/04/2021</t>
  </si>
  <si>
    <t>06/04/2021</t>
  </si>
  <si>
    <t>07/04/2021</t>
  </si>
  <si>
    <t>08/04/2021</t>
  </si>
  <si>
    <t>09/04/2021</t>
  </si>
  <si>
    <t>12/04/2021</t>
  </si>
  <si>
    <t>13/04/2021</t>
  </si>
  <si>
    <t>14/04/2021</t>
  </si>
  <si>
    <t>15/04/2021</t>
  </si>
  <si>
    <t>16/04/2021</t>
  </si>
  <si>
    <t>19/04/2021</t>
  </si>
  <si>
    <t>20/04/2021</t>
  </si>
  <si>
    <t>21/04/2021</t>
  </si>
  <si>
    <t>22/04/2021</t>
  </si>
  <si>
    <t>23/04/2021</t>
  </si>
  <si>
    <t>26/04/2021</t>
  </si>
  <si>
    <t>27/04/2021</t>
  </si>
  <si>
    <t>28/04/2021</t>
  </si>
  <si>
    <t>29/04/2021</t>
  </si>
  <si>
    <t>30/04/2021</t>
  </si>
  <si>
    <t>03/05/2021</t>
  </si>
  <si>
    <t>04/05/2021</t>
  </si>
  <si>
    <t>05/05/2021</t>
  </si>
  <si>
    <t>06/05/2021</t>
  </si>
  <si>
    <t>07/05/2021</t>
  </si>
  <si>
    <t>10/05/2021</t>
  </si>
  <si>
    <t>11/05/2021</t>
  </si>
  <si>
    <t>12/05/2021</t>
  </si>
  <si>
    <t>13/05/2021</t>
  </si>
  <si>
    <t>14/05/2021</t>
  </si>
  <si>
    <t>17/05/2021</t>
  </si>
  <si>
    <t>18/05/2021</t>
  </si>
  <si>
    <t>19/05/2021</t>
  </si>
  <si>
    <t>20/05/2021</t>
  </si>
  <si>
    <t>21/05/2021</t>
  </si>
  <si>
    <t>24/05/2021</t>
  </si>
  <si>
    <t>25/05/2021</t>
  </si>
  <si>
    <t>26/05/2021</t>
  </si>
  <si>
    <t>27/05/2021</t>
  </si>
  <si>
    <t>28/05/2021</t>
  </si>
  <si>
    <t>31/05/2021</t>
  </si>
  <si>
    <t>01/06/2021</t>
  </si>
  <si>
    <t>02/06/2021</t>
  </si>
  <si>
    <t>03/06/2021</t>
  </si>
  <si>
    <t>04/06/2021</t>
  </si>
  <si>
    <t>07/06/2021</t>
  </si>
  <si>
    <t>08/06/2021</t>
  </si>
  <si>
    <t>09/06/2021</t>
  </si>
  <si>
    <t>10/06/2021</t>
  </si>
  <si>
    <t>11/06/2021</t>
  </si>
  <si>
    <t>14/06/2021</t>
  </si>
  <si>
    <t>15/06/2021</t>
  </si>
  <si>
    <t>16/06/2021</t>
  </si>
  <si>
    <t>17/06/2021</t>
  </si>
  <si>
    <t>18/06/2021</t>
  </si>
  <si>
    <t>21/06/2021</t>
  </si>
  <si>
    <t>22/06/2021</t>
  </si>
  <si>
    <t>23/06/2021</t>
  </si>
  <si>
    <t>24/06/2021</t>
  </si>
  <si>
    <t>25/06/2021</t>
  </si>
  <si>
    <t>28/06/2021</t>
  </si>
  <si>
    <t>29/06/2021</t>
  </si>
  <si>
    <t>30/06/2021</t>
  </si>
  <si>
    <t>01/07/2021</t>
  </si>
  <si>
    <t>02/07/2021</t>
  </si>
  <si>
    <t>05/07/2021</t>
  </si>
  <si>
    <t>06/07/2021</t>
  </si>
  <si>
    <t>07/07/2021</t>
  </si>
  <si>
    <t>08/07/2021</t>
  </si>
  <si>
    <t>09/07/2021</t>
  </si>
  <si>
    <t>12/07/2021</t>
  </si>
  <si>
    <t>13/07/2021</t>
  </si>
  <si>
    <t>14/07/2021</t>
  </si>
  <si>
    <t>15/07/2021</t>
  </si>
  <si>
    <t>16/07/2021</t>
  </si>
  <si>
    <t>19/07/2021</t>
  </si>
  <si>
    <t>20/07/2021</t>
  </si>
  <si>
    <t>21/07/2021</t>
  </si>
  <si>
    <t>22/07/2021</t>
  </si>
  <si>
    <t>23/07/2021</t>
  </si>
  <si>
    <t>26/07/2021</t>
  </si>
  <si>
    <t>27/07/2021</t>
  </si>
  <si>
    <t>28/07/2021</t>
  </si>
  <si>
    <t>29/07/2021</t>
  </si>
  <si>
    <t>30/07/2021</t>
  </si>
  <si>
    <t>02/08/2021</t>
  </si>
  <si>
    <t>03/08/2021</t>
  </si>
  <si>
    <t>04/08/2021</t>
  </si>
  <si>
    <t>05/08/2021</t>
  </si>
  <si>
    <t>06/08/2021</t>
  </si>
  <si>
    <t>09/08/2021</t>
  </si>
  <si>
    <t>10/08/2021</t>
  </si>
  <si>
    <t>11/08/2021</t>
  </si>
  <si>
    <t>12/08/2021</t>
  </si>
  <si>
    <t>13/08/2021</t>
  </si>
  <si>
    <t>16/08/2021</t>
  </si>
  <si>
    <t>17/08/2021</t>
  </si>
  <si>
    <t>18/08/2021</t>
  </si>
  <si>
    <t>19/08/2021</t>
  </si>
  <si>
    <t>20/08/2021</t>
  </si>
  <si>
    <t>23/08/2021</t>
  </si>
  <si>
    <t>24/08/2021</t>
  </si>
  <si>
    <t>25/08/2021</t>
  </si>
  <si>
    <t>26/08/2021</t>
  </si>
  <si>
    <t>27/08/2021</t>
  </si>
  <si>
    <t>30/08/2021</t>
  </si>
  <si>
    <t>31/08/2021</t>
  </si>
  <si>
    <t>01/09/2021</t>
  </si>
  <si>
    <t>02/09/2021</t>
  </si>
  <si>
    <t>03/09/2021</t>
  </si>
  <si>
    <t>06/09/2021</t>
  </si>
  <si>
    <t>07/09/2021</t>
  </si>
  <si>
    <t>08/09/2021</t>
  </si>
  <si>
    <t>09/09/2021</t>
  </si>
  <si>
    <t>10/09/2021</t>
  </si>
  <si>
    <t>13/09/2021</t>
  </si>
  <si>
    <t>14/09/2021</t>
  </si>
  <si>
    <t>15/09/2021</t>
  </si>
  <si>
    <t>17/09/2021</t>
  </si>
  <si>
    <t>20/09/2021</t>
  </si>
  <si>
    <t>21/09/2021</t>
  </si>
  <si>
    <t>22/09/2021</t>
  </si>
  <si>
    <t>23/09/2021</t>
  </si>
  <si>
    <t>24/09/2021</t>
  </si>
  <si>
    <t>27/09/2021</t>
  </si>
  <si>
    <t>28/09/2021</t>
  </si>
  <si>
    <t>29/09/2021</t>
  </si>
  <si>
    <t>30/09/2021</t>
  </si>
  <si>
    <t>01/10/2021</t>
  </si>
  <si>
    <t>04/10/2021</t>
  </si>
  <si>
    <t>05/10/2021</t>
  </si>
  <si>
    <t>06/10/2021</t>
  </si>
  <si>
    <t>07/10/2021</t>
  </si>
  <si>
    <t>08/10/2021</t>
  </si>
  <si>
    <t>11/10/2021</t>
  </si>
  <si>
    <t>12/10/2021</t>
  </si>
  <si>
    <t>13/10/2021</t>
  </si>
  <si>
    <t>14/10/2021</t>
  </si>
  <si>
    <t>15/10/2021</t>
  </si>
  <si>
    <t>18/10/2021</t>
  </si>
  <si>
    <t>19/10/2021</t>
  </si>
  <si>
    <t>20/10/2021</t>
  </si>
  <si>
    <t>21/10/2021</t>
  </si>
  <si>
    <t>22/10/2021</t>
  </si>
  <si>
    <t>25/10/2021</t>
  </si>
  <si>
    <t>26/10/2021</t>
  </si>
  <si>
    <t>27/10/2021</t>
  </si>
  <si>
    <t>28/10/2021</t>
  </si>
  <si>
    <t>29/10/2021</t>
  </si>
  <si>
    <t>01/11/2021</t>
  </si>
  <si>
    <t>03/11/2021</t>
  </si>
  <si>
    <t>04/11/2021</t>
  </si>
  <si>
    <t>05/11/2021</t>
  </si>
  <si>
    <t>08/11/2021</t>
  </si>
  <si>
    <t>09/11/2021</t>
  </si>
  <si>
    <t>10/11/2021</t>
  </si>
  <si>
    <t>11/11/2021</t>
  </si>
  <si>
    <t>12/11/2021</t>
  </si>
  <si>
    <t>16/11/2021</t>
  </si>
  <si>
    <t>17/11/2021</t>
  </si>
  <si>
    <t>18/11/2021</t>
  </si>
  <si>
    <t>19/11/2021</t>
  </si>
  <si>
    <t>22/11/2021</t>
  </si>
  <si>
    <t>23/11/2021</t>
  </si>
  <si>
    <t>24/11/2021</t>
  </si>
  <si>
    <t>25/11/2021</t>
  </si>
  <si>
    <t>26/11/2021</t>
  </si>
  <si>
    <t>29/11/2021</t>
  </si>
  <si>
    <t>30/11/2021</t>
  </si>
  <si>
    <t>01/12/2021</t>
  </si>
  <si>
    <t>02/12/2021</t>
  </si>
  <si>
    <t>03/12/2021</t>
  </si>
  <si>
    <t>06/12/2021</t>
  </si>
  <si>
    <t>07/12/2021</t>
  </si>
  <si>
    <t>08/12/2021</t>
  </si>
  <si>
    <t>09/12/2021</t>
  </si>
  <si>
    <t>10/12/2021</t>
  </si>
  <si>
    <t>13/12/2021</t>
  </si>
  <si>
    <t>14/12/2021</t>
  </si>
  <si>
    <t>15/12/2021</t>
  </si>
  <si>
    <t>16/12/2021</t>
  </si>
  <si>
    <t>17/12/2021</t>
  </si>
  <si>
    <t>20/12/2021</t>
  </si>
  <si>
    <t>21/12/2021</t>
  </si>
  <si>
    <t>22/12/2021</t>
  </si>
  <si>
    <t>23/12/2021</t>
  </si>
  <si>
    <t>24/12/2021</t>
  </si>
  <si>
    <t>27/12/2021</t>
  </si>
  <si>
    <t>28/12/2021</t>
  </si>
  <si>
    <t>29/12/2021</t>
  </si>
  <si>
    <t>30/12/2021</t>
  </si>
  <si>
    <t>31/12/2021</t>
  </si>
  <si>
    <t>03/01/2022</t>
  </si>
  <si>
    <t>04/01/2022</t>
  </si>
  <si>
    <t>05/01/2022</t>
  </si>
  <si>
    <t>06/01/2022</t>
  </si>
  <si>
    <t>07/01/2022</t>
  </si>
  <si>
    <t>10/01/2022</t>
  </si>
  <si>
    <t>11/01/2022</t>
  </si>
  <si>
    <t>12/01/2022</t>
  </si>
  <si>
    <t>13/01/2022</t>
  </si>
  <si>
    <t>14/01/2022</t>
  </si>
  <si>
    <t>17/01/2022</t>
  </si>
  <si>
    <t>18/01/2022</t>
  </si>
  <si>
    <t>19/01/2022</t>
  </si>
  <si>
    <t>20/01/2022</t>
  </si>
  <si>
    <t>21/01/2022</t>
  </si>
  <si>
    <t>24/01/2022</t>
  </si>
  <si>
    <t>25/01/2022</t>
  </si>
  <si>
    <t>26/01/2022</t>
  </si>
  <si>
    <t>27/01/2022</t>
  </si>
  <si>
    <t>28/01/2022</t>
  </si>
  <si>
    <t>31/01/2022</t>
  </si>
  <si>
    <t>01/02/2022</t>
  </si>
  <si>
    <t>02/02/2022</t>
  </si>
  <si>
    <t>03/02/2022</t>
  </si>
  <si>
    <t>04/02/2022</t>
  </si>
  <si>
    <t>08/02/2022</t>
  </si>
  <si>
    <t>09/02/2022</t>
  </si>
  <si>
    <t>10/02/2022</t>
  </si>
  <si>
    <t>11/02/2022</t>
  </si>
  <si>
    <t>14/02/2022</t>
  </si>
  <si>
    <t>15/02/2022</t>
  </si>
  <si>
    <t>16/02/2022</t>
  </si>
  <si>
    <t>17/02/2022</t>
  </si>
  <si>
    <t>18/02/2022</t>
  </si>
  <si>
    <t>21/02/2022</t>
  </si>
  <si>
    <t>22/02/2022</t>
  </si>
  <si>
    <t>23/02/2022</t>
  </si>
  <si>
    <t>24/02/2022</t>
  </si>
  <si>
    <t>25/02/2022</t>
  </si>
  <si>
    <t>28/02/2022</t>
  </si>
  <si>
    <t>01/03/2022</t>
  </si>
  <si>
    <t>02/03/2022</t>
  </si>
  <si>
    <t>03/03/2022</t>
  </si>
  <si>
    <t>04/03/2022</t>
  </si>
  <si>
    <t>07/03/2022</t>
  </si>
  <si>
    <t>08/03/2022</t>
  </si>
  <si>
    <t>09/03/2022</t>
  </si>
  <si>
    <t>10/03/2022</t>
  </si>
  <si>
    <t>11/03/2022</t>
  </si>
  <si>
    <t>14/03/2022</t>
  </si>
  <si>
    <t>15/03/2022</t>
  </si>
  <si>
    <t>16/03/2022</t>
  </si>
  <si>
    <t>17/03/2022</t>
  </si>
  <si>
    <t>18/03/2022</t>
  </si>
  <si>
    <t>22/03/2022</t>
  </si>
  <si>
    <t>23/03/2022</t>
  </si>
  <si>
    <t>24/03/2022</t>
  </si>
  <si>
    <t>25/03/2022</t>
  </si>
  <si>
    <t>28/03/2022</t>
  </si>
  <si>
    <t>29/03/2022</t>
  </si>
  <si>
    <t>30/03/2022</t>
  </si>
  <si>
    <t>31/03/2022</t>
  </si>
  <si>
    <t>01/04/2022</t>
  </si>
  <si>
    <t>04/04/2022</t>
  </si>
  <si>
    <t>05/04/2022</t>
  </si>
  <si>
    <t>06/04/2022</t>
  </si>
  <si>
    <t>07/04/2022</t>
  </si>
  <si>
    <t>08/04/2022</t>
  </si>
  <si>
    <t>11/04/2022</t>
  </si>
  <si>
    <t>12/04/2022</t>
  </si>
  <si>
    <t>13/04/2022</t>
  </si>
  <si>
    <t>18/04/2022</t>
  </si>
  <si>
    <t>19/04/2022</t>
  </si>
  <si>
    <t>20/04/2022</t>
  </si>
  <si>
    <t>21/04/2022</t>
  </si>
  <si>
    <t>22/04/2022</t>
  </si>
  <si>
    <t>25/04/2022</t>
  </si>
  <si>
    <t>26/04/2022</t>
  </si>
  <si>
    <t>27/04/2022</t>
  </si>
  <si>
    <t>28/04/2022</t>
  </si>
  <si>
    <t>29/04/2022</t>
  </si>
  <si>
    <t>02/05/2022</t>
  </si>
  <si>
    <t>03/05/2022</t>
  </si>
  <si>
    <t>04/05/2022</t>
  </si>
  <si>
    <t>05/05/2022</t>
  </si>
  <si>
    <t>06/05/2022</t>
  </si>
  <si>
    <t>09/05/2022</t>
  </si>
  <si>
    <t>10/05/2022</t>
  </si>
  <si>
    <t>11/05/2022</t>
  </si>
  <si>
    <t>12/05/2022</t>
  </si>
  <si>
    <t>13/05/2022</t>
  </si>
  <si>
    <t>16/05/2022</t>
  </si>
  <si>
    <t>17/05/2022</t>
  </si>
  <si>
    <t>18/05/2022</t>
  </si>
  <si>
    <t>19/05/2022</t>
  </si>
  <si>
    <t>20/05/2022</t>
  </si>
  <si>
    <t>23/05/2022</t>
  </si>
  <si>
    <t>24/05/2022</t>
  </si>
  <si>
    <t>25/05/2022</t>
  </si>
  <si>
    <t>26/05/2022</t>
  </si>
  <si>
    <t>27/05/2022</t>
  </si>
  <si>
    <t>30/05/2022</t>
  </si>
  <si>
    <t>31/05/2022</t>
  </si>
  <si>
    <t>01/06/2022</t>
  </si>
  <si>
    <t>02/06/2022</t>
  </si>
  <si>
    <t>03/06/2022</t>
  </si>
  <si>
    <t>06/06/2022</t>
  </si>
  <si>
    <t>07/06/2022</t>
  </si>
  <si>
    <t>08/06/2022</t>
  </si>
  <si>
    <t>09/06/2022</t>
  </si>
  <si>
    <t>10/06/2022</t>
  </si>
  <si>
    <t>13/06/2022</t>
  </si>
  <si>
    <t>14/06/2022</t>
  </si>
  <si>
    <t>15/06/2022</t>
  </si>
  <si>
    <t>16/06/2022</t>
  </si>
  <si>
    <t>17/06/2022</t>
  </si>
  <si>
    <t>20/06/2022</t>
  </si>
  <si>
    <t>21/06/2022</t>
  </si>
  <si>
    <t>22/06/2022</t>
  </si>
  <si>
    <t>23/06/2022</t>
  </si>
  <si>
    <t>24/06/2022</t>
  </si>
  <si>
    <t>27/06/2022</t>
  </si>
  <si>
    <t>28/06/2022</t>
  </si>
  <si>
    <t>29/06/2022</t>
  </si>
  <si>
    <t>30/06/2022</t>
  </si>
  <si>
    <t>01/07/2022</t>
  </si>
  <si>
    <t>04/07/2022</t>
  </si>
  <si>
    <t>05/07/2022</t>
  </si>
  <si>
    <t>06/07/2022</t>
  </si>
  <si>
    <t>07/07/2022</t>
  </si>
  <si>
    <t>08/07/2022</t>
  </si>
  <si>
    <t>11/07/2022</t>
  </si>
  <si>
    <t>12/07/2022</t>
  </si>
  <si>
    <t>13/07/2022</t>
  </si>
  <si>
    <t>14/07/2022</t>
  </si>
  <si>
    <t>15/07/2022</t>
  </si>
  <si>
    <t>18/07/2022</t>
  </si>
  <si>
    <t>19/07/2022</t>
  </si>
  <si>
    <t>20/07/2022</t>
  </si>
  <si>
    <t>21/07/2022</t>
  </si>
  <si>
    <t>22/07/2022</t>
  </si>
  <si>
    <t>25/07/2022</t>
  </si>
  <si>
    <t>26/07/2022</t>
  </si>
  <si>
    <t>27/07/2022</t>
  </si>
  <si>
    <t>28/07/2022</t>
  </si>
  <si>
    <t>29/07/2022</t>
  </si>
  <si>
    <t>01/08/2022</t>
  </si>
  <si>
    <t>02/08/2022</t>
  </si>
  <si>
    <t>03/08/2022</t>
  </si>
  <si>
    <t>04/08/2022</t>
  </si>
  <si>
    <t>05/08/2022</t>
  </si>
  <si>
    <t>08/08/2022</t>
  </si>
  <si>
    <t>09/08/2022</t>
  </si>
  <si>
    <t>10/08/2022</t>
  </si>
  <si>
    <t>11/08/2022</t>
  </si>
  <si>
    <t>12/08/2022</t>
  </si>
  <si>
    <t>15/08/2022</t>
  </si>
  <si>
    <t>16/08/2022</t>
  </si>
  <si>
    <t>17/08/2022</t>
  </si>
  <si>
    <t>18/08/2022</t>
  </si>
  <si>
    <t>19/08/2022</t>
  </si>
  <si>
    <t>22/08/2022</t>
  </si>
  <si>
    <t>23/08/2022</t>
  </si>
  <si>
    <t>24/08/2022</t>
  </si>
  <si>
    <t>25/08/2022</t>
  </si>
  <si>
    <t>26/08/2022</t>
  </si>
  <si>
    <t>29/08/2022</t>
  </si>
  <si>
    <t>30/08/2022</t>
  </si>
  <si>
    <t>31/08/2022</t>
  </si>
  <si>
    <t>01/09/2022</t>
  </si>
  <si>
    <t>02/09/2022</t>
  </si>
  <si>
    <t>05/09/2022</t>
  </si>
  <si>
    <t>06/09/2022</t>
  </si>
  <si>
    <t>07/09/2022</t>
  </si>
  <si>
    <t>08/09/2022</t>
  </si>
  <si>
    <t>09/09/2022</t>
  </si>
  <si>
    <t>12/09/2022</t>
  </si>
  <si>
    <t>13/09/2022</t>
  </si>
  <si>
    <t>14/09/2022</t>
  </si>
  <si>
    <t>15/09/2022</t>
  </si>
  <si>
    <t>19/09/2022</t>
  </si>
  <si>
    <t>20/09/2022</t>
  </si>
  <si>
    <t>21/09/2022</t>
  </si>
  <si>
    <t>22/09/2022</t>
  </si>
  <si>
    <t>23/09/2022</t>
  </si>
  <si>
    <t>26/09/2022</t>
  </si>
  <si>
    <t>27/09/2022</t>
  </si>
  <si>
    <t>28/09/2022</t>
  </si>
  <si>
    <t>29/09/2022</t>
  </si>
  <si>
    <t>30/09/2022</t>
  </si>
  <si>
    <t>03/10/2022</t>
  </si>
  <si>
    <t>04/10/2022</t>
  </si>
  <si>
    <t>05/10/2022</t>
  </si>
  <si>
    <t>06/10/2022</t>
  </si>
  <si>
    <t>07/10/2022</t>
  </si>
  <si>
    <t>10/10/2022</t>
  </si>
  <si>
    <t>11/10/2022</t>
  </si>
  <si>
    <t>12/10/2022</t>
  </si>
  <si>
    <t>13/10/2022</t>
  </si>
  <si>
    <t>14/10/2022</t>
  </si>
  <si>
    <t>17/10/2022</t>
  </si>
  <si>
    <t>18/10/2022</t>
  </si>
  <si>
    <t>19/10/2022</t>
  </si>
  <si>
    <t>20/10/2022</t>
  </si>
  <si>
    <t>21/10/2022</t>
  </si>
  <si>
    <t>24/10/2022</t>
  </si>
  <si>
    <t>25/10/2022</t>
  </si>
  <si>
    <t>26/10/2022</t>
  </si>
  <si>
    <t>27/10/2022</t>
  </si>
  <si>
    <t>28/10/2022</t>
  </si>
  <si>
    <t>31/10/2022</t>
  </si>
  <si>
    <t>01/11/2022</t>
  </si>
  <si>
    <t>03/11/2022</t>
  </si>
  <si>
    <t>04/11/2022</t>
  </si>
  <si>
    <t>07/11/2022</t>
  </si>
  <si>
    <t>08/11/2022</t>
  </si>
  <si>
    <t>09/11/2022</t>
  </si>
  <si>
    <t>10/11/2022</t>
  </si>
  <si>
    <t>11/11/2022</t>
  </si>
  <si>
    <t>14/11/2022</t>
  </si>
  <si>
    <t>15/11/2022</t>
  </si>
  <si>
    <t>16/11/2022</t>
  </si>
  <si>
    <t>17/11/2022</t>
  </si>
  <si>
    <t>18/11/2022</t>
  </si>
  <si>
    <t>22/11/2022</t>
  </si>
  <si>
    <t>23/11/2022</t>
  </si>
  <si>
    <t>24/11/2022</t>
  </si>
  <si>
    <t>25/11/2022</t>
  </si>
  <si>
    <t>28/11/2022</t>
  </si>
  <si>
    <t>29/11/2022</t>
  </si>
  <si>
    <t>30/11/2022</t>
  </si>
  <si>
    <t>01/12/2022</t>
  </si>
  <si>
    <t>02/12/2022</t>
  </si>
  <si>
    <t>05/12/2022</t>
  </si>
  <si>
    <t>06/12/2022</t>
  </si>
  <si>
    <t>07/12/2022</t>
  </si>
  <si>
    <t>08/12/2022</t>
  </si>
  <si>
    <t>09/12/2022</t>
  </si>
  <si>
    <t>13/12/2022</t>
  </si>
  <si>
    <t>14/12/2022</t>
  </si>
  <si>
    <t>15/12/2022</t>
  </si>
  <si>
    <t>16/12/2022</t>
  </si>
  <si>
    <t>19/12/2022</t>
  </si>
  <si>
    <t>20/12/2022</t>
  </si>
  <si>
    <t>21/12/2022</t>
  </si>
  <si>
    <t>22/12/2022</t>
  </si>
  <si>
    <t>23/12/2022</t>
  </si>
  <si>
    <t>26/12/2022</t>
  </si>
  <si>
    <t>27/12/2022</t>
  </si>
  <si>
    <t>28/12/2022</t>
  </si>
  <si>
    <t>29/12/2022</t>
  </si>
  <si>
    <t>30/12/2022</t>
  </si>
  <si>
    <t>02/01/2023</t>
  </si>
  <si>
    <t>03/01/2023</t>
  </si>
  <si>
    <t>04/01/2023</t>
  </si>
  <si>
    <t>05/01/2023</t>
  </si>
  <si>
    <t>06/01/2023</t>
  </si>
  <si>
    <t>09/01/2023</t>
  </si>
  <si>
    <t>10/01/2023</t>
  </si>
  <si>
    <t>11/01/2023</t>
  </si>
  <si>
    <t>12/01/2023</t>
  </si>
  <si>
    <t>13/01/2023</t>
  </si>
  <si>
    <t>16/01/2023</t>
  </si>
  <si>
    <t>17/01/2023</t>
  </si>
  <si>
    <t>18/01/2023</t>
  </si>
  <si>
    <t>19/01/2023</t>
  </si>
  <si>
    <t>20/01/2023</t>
  </si>
  <si>
    <t>23/01/2023</t>
  </si>
  <si>
    <t>24/01/2023</t>
  </si>
  <si>
    <t>25/01/2023</t>
  </si>
  <si>
    <t>26/01/2023</t>
  </si>
  <si>
    <t>27/01/2023</t>
  </si>
  <si>
    <t>30/01/2023</t>
  </si>
  <si>
    <t>31/01/2023</t>
  </si>
  <si>
    <t>01/02/2023</t>
  </si>
  <si>
    <t>02/02/2023</t>
  </si>
  <si>
    <t>03/02/2023</t>
  </si>
  <si>
    <t>07/02/2023</t>
  </si>
  <si>
    <t>08/02/2023</t>
  </si>
  <si>
    <t>09/02/2023</t>
  </si>
  <si>
    <t>10/02/2023</t>
  </si>
  <si>
    <t>13/02/2023</t>
  </si>
  <si>
    <t>14/02/2023</t>
  </si>
  <si>
    <t>15/02/2023</t>
  </si>
  <si>
    <t>16/02/2023</t>
  </si>
  <si>
    <t>17/02/2023</t>
  </si>
  <si>
    <t>20/02/2023</t>
  </si>
  <si>
    <t>21/02/2023</t>
  </si>
  <si>
    <t>22/02/2023</t>
  </si>
  <si>
    <t>23/02/2023</t>
  </si>
  <si>
    <t>24/02/2023</t>
  </si>
  <si>
    <t>27/02/2023</t>
  </si>
  <si>
    <t>28/02/2023</t>
  </si>
  <si>
    <t>01/03/2023</t>
  </si>
  <si>
    <t>02/03/2023</t>
  </si>
  <si>
    <t>03/03/2023</t>
  </si>
  <si>
    <t>06/03/2023</t>
  </si>
  <si>
    <t>07/03/2023</t>
  </si>
  <si>
    <t>08/03/2023</t>
  </si>
  <si>
    <t>09/03/2023</t>
  </si>
  <si>
    <t>10/03/2023</t>
  </si>
  <si>
    <t>13/03/2023</t>
  </si>
  <si>
    <t>14/03/2023</t>
  </si>
  <si>
    <t>15/03/2023</t>
  </si>
  <si>
    <t>16/03/2023</t>
  </si>
  <si>
    <t>17/03/2023</t>
  </si>
  <si>
    <t>21/03/2023</t>
  </si>
  <si>
    <t>22/03/2023</t>
  </si>
  <si>
    <t>23/03/2023</t>
  </si>
  <si>
    <t>24/03/2023</t>
  </si>
  <si>
    <t>27/03/2023</t>
  </si>
  <si>
    <t>28/03/2023</t>
  </si>
  <si>
    <t>29/03/2023</t>
  </si>
  <si>
    <t>30/03/2023</t>
  </si>
  <si>
    <t>31/03/2023</t>
  </si>
  <si>
    <t>03/04/2023</t>
  </si>
  <si>
    <t>04/04/2023</t>
  </si>
  <si>
    <t>05/04/2023</t>
  </si>
  <si>
    <t>10/04/2023</t>
  </si>
  <si>
    <t>11/04/2023</t>
  </si>
  <si>
    <t>12/04/2023</t>
  </si>
  <si>
    <t>13/04/2023</t>
  </si>
  <si>
    <t>14/04/2023</t>
  </si>
  <si>
    <t>17/04/2023</t>
  </si>
  <si>
    <t>18/04/2023</t>
  </si>
  <si>
    <t>19/04/2023</t>
  </si>
  <si>
    <t>20/04/2023</t>
  </si>
  <si>
    <t>21/04/2023</t>
  </si>
  <si>
    <t>24/04/2023</t>
  </si>
  <si>
    <t>25/04/2023</t>
  </si>
  <si>
    <t>26/04/2023</t>
  </si>
  <si>
    <t>27/04/2023</t>
  </si>
  <si>
    <t>28/04/2023</t>
  </si>
  <si>
    <t>02/05/2023</t>
  </si>
  <si>
    <t>03/05/2023</t>
  </si>
  <si>
    <t>04/05/2023</t>
  </si>
  <si>
    <t>05/05/2023</t>
  </si>
  <si>
    <t>08/05/2023</t>
  </si>
  <si>
    <t>09/05/2023</t>
  </si>
  <si>
    <t>10/05/2023</t>
  </si>
  <si>
    <t>11/05/2023</t>
  </si>
  <si>
    <t>12/05/2023</t>
  </si>
  <si>
    <t>15/05/2023</t>
  </si>
  <si>
    <t>16/05/2023</t>
  </si>
  <si>
    <t>17/05/2023</t>
  </si>
  <si>
    <t>18/05/2023</t>
  </si>
  <si>
    <t>19/05/2023</t>
  </si>
  <si>
    <t>22/05/2023</t>
  </si>
  <si>
    <t>23/05/2023</t>
  </si>
  <si>
    <t>24/05/2023</t>
  </si>
  <si>
    <t>25/05/2023</t>
  </si>
  <si>
    <t>26/05/2023</t>
  </si>
  <si>
    <t>29/05/2023</t>
  </si>
  <si>
    <t>30/05/2023</t>
  </si>
  <si>
    <t>31/05/2023</t>
  </si>
  <si>
    <t>01/06/2023</t>
  </si>
  <si>
    <t>02/06/2023</t>
  </si>
  <si>
    <t>05/06/2023</t>
  </si>
  <si>
    <t>06/06/2023</t>
  </si>
  <si>
    <t>07/06/2023</t>
  </si>
  <si>
    <t>08/06/2023</t>
  </si>
  <si>
    <t>09/06/2023</t>
  </si>
  <si>
    <t>12/06/2023</t>
  </si>
  <si>
    <t>13/06/2023</t>
  </si>
  <si>
    <t>14/06/2023</t>
  </si>
  <si>
    <t>15/06/2023</t>
  </si>
  <si>
    <t>16/06/2023</t>
  </si>
  <si>
    <t>19/06/2023</t>
  </si>
  <si>
    <t>20/06/2023</t>
  </si>
  <si>
    <t>21/06/2023</t>
  </si>
  <si>
    <t>22/06/2023</t>
  </si>
  <si>
    <t>23/06/2023</t>
  </si>
  <si>
    <t>26/06/2023</t>
  </si>
  <si>
    <t>27/06/2023</t>
  </si>
  <si>
    <t>28/06/2023</t>
  </si>
  <si>
    <t>29/06/2023</t>
  </si>
  <si>
    <t>30/06/2023</t>
  </si>
  <si>
    <t>03/07/2023</t>
  </si>
  <si>
    <t>04/07/2023</t>
  </si>
  <si>
    <t>05/07/2023</t>
  </si>
  <si>
    <t>06/07/2023</t>
  </si>
  <si>
    <t>07/07/2023</t>
  </si>
  <si>
    <t>10/07/2023</t>
  </si>
  <si>
    <t>11/07/2023</t>
  </si>
  <si>
    <t>12/07/2023</t>
  </si>
  <si>
    <t>13/07/2023</t>
  </si>
  <si>
    <t>14/07/2023</t>
  </si>
  <si>
    <t>17/07/2023</t>
  </si>
  <si>
    <t>18/07/2023</t>
  </si>
  <si>
    <t>19/07/2023</t>
  </si>
  <si>
    <t>20/07/2023</t>
  </si>
  <si>
    <t>21/07/2023</t>
  </si>
  <si>
    <t>24/07/2023</t>
  </si>
  <si>
    <t>25/07/2023</t>
  </si>
  <si>
    <t>26/07/2023</t>
  </si>
  <si>
    <t>27/07/2023</t>
  </si>
  <si>
    <t>28/07/2023</t>
  </si>
  <si>
    <t>31/07/2023</t>
  </si>
  <si>
    <t>01/08/2023</t>
  </si>
  <si>
    <t>02/08/2023</t>
  </si>
  <si>
    <t>03/08/2023</t>
  </si>
  <si>
    <t>04/08/2023</t>
  </si>
  <si>
    <t>07/08/2023</t>
  </si>
  <si>
    <t>08/08/2023</t>
  </si>
  <si>
    <t>09/08/2023</t>
  </si>
  <si>
    <t>10/08/2023</t>
  </si>
  <si>
    <t>11/08/2023</t>
  </si>
  <si>
    <t>14/08/2023</t>
  </si>
  <si>
    <t>15/08/2023</t>
  </si>
  <si>
    <t>16/08/2023</t>
  </si>
  <si>
    <t>17/08/2023</t>
  </si>
  <si>
    <t>18/08/2023</t>
  </si>
  <si>
    <t>21/08/2023</t>
  </si>
  <si>
    <t>22/08/2023</t>
  </si>
  <si>
    <t>23/08/2023</t>
  </si>
  <si>
    <t>24/08/2023</t>
  </si>
  <si>
    <t>25/08/2023</t>
  </si>
  <si>
    <t>28/08/2023</t>
  </si>
  <si>
    <t>29/08/2023</t>
  </si>
  <si>
    <t>30/08/2023</t>
  </si>
  <si>
    <t>31/08/2023</t>
  </si>
  <si>
    <t>01/09/2023</t>
  </si>
  <si>
    <t>04/09/2023</t>
  </si>
  <si>
    <t>05/09/2023</t>
  </si>
  <si>
    <t>06/09/2023</t>
  </si>
  <si>
    <t>07/09/2023</t>
  </si>
  <si>
    <t>08/09/2023</t>
  </si>
  <si>
    <t>11/09/2023</t>
  </si>
  <si>
    <t>12/09/2023</t>
  </si>
  <si>
    <t>13/09/2023</t>
  </si>
  <si>
    <t>14/09/2023</t>
  </si>
  <si>
    <t>15/09/2023</t>
  </si>
  <si>
    <t>18/09/2023</t>
  </si>
  <si>
    <t>19/09/2023</t>
  </si>
  <si>
    <t>20/09/2023</t>
  </si>
  <si>
    <t>21/09/2023</t>
  </si>
  <si>
    <t>22/09/2023</t>
  </si>
  <si>
    <t>25/09/2023</t>
  </si>
  <si>
    <t>26/09/2023</t>
  </si>
  <si>
    <t>27/09/2023</t>
  </si>
  <si>
    <t>28/09/2023</t>
  </si>
  <si>
    <t>29/09/2023</t>
  </si>
  <si>
    <t>02/10/2023</t>
  </si>
  <si>
    <t>03/10/2023</t>
  </si>
  <si>
    <t>04/10/2023</t>
  </si>
  <si>
    <t>05/10/2023</t>
  </si>
  <si>
    <t>06/10/2023</t>
  </si>
  <si>
    <t>09/10/2023</t>
  </si>
  <si>
    <t>10/10/2023</t>
  </si>
  <si>
    <t>11/10/2023</t>
  </si>
  <si>
    <t>12/10/2023</t>
  </si>
  <si>
    <t>13/10/2023</t>
  </si>
  <si>
    <t>16/10/2023</t>
  </si>
  <si>
    <t>17/10/2023</t>
  </si>
  <si>
    <t>18/10/2023</t>
  </si>
  <si>
    <t>19/10/2023</t>
  </si>
  <si>
    <t>20/10/2023</t>
  </si>
  <si>
    <t>23/10/2023</t>
  </si>
  <si>
    <t>24/10/2023</t>
  </si>
  <si>
    <t>25/10/2023</t>
  </si>
  <si>
    <t>26/10/2023</t>
  </si>
  <si>
    <t>27/10/2023</t>
  </si>
  <si>
    <t>30/10/2023</t>
  </si>
  <si>
    <t>31/10/2023</t>
  </si>
  <si>
    <t>01/11/2023</t>
  </si>
  <si>
    <t>03/11/2023</t>
  </si>
  <si>
    <t>06/11/2023</t>
  </si>
  <si>
    <t>07/11/2023</t>
  </si>
  <si>
    <t>08/11/2023</t>
  </si>
  <si>
    <t>09/11/2023</t>
  </si>
  <si>
    <t>10/11/2023</t>
  </si>
  <si>
    <t>13/11/2023</t>
  </si>
  <si>
    <t>14/11/2023</t>
  </si>
  <si>
    <t>15/11/2023</t>
  </si>
  <si>
    <t>16/11/2023</t>
  </si>
  <si>
    <t>17/11/2023</t>
  </si>
  <si>
    <t>21/11/2023</t>
  </si>
  <si>
    <t>22/11/2023</t>
  </si>
  <si>
    <t>23/11/2023</t>
  </si>
  <si>
    <t>24/11/2023</t>
  </si>
  <si>
    <t>27/11/2023</t>
  </si>
  <si>
    <t>28/11/2023</t>
  </si>
  <si>
    <t>29/11/2023</t>
  </si>
  <si>
    <t>30/11/2023</t>
  </si>
  <si>
    <t>01/12/2023</t>
  </si>
  <si>
    <t>04/12/2023</t>
  </si>
  <si>
    <t>05/12/2023</t>
  </si>
  <si>
    <t>06/12/2023</t>
  </si>
  <si>
    <t>07/12/2023</t>
  </si>
  <si>
    <t>08/12/2023</t>
  </si>
  <si>
    <t>11/12/2023</t>
  </si>
  <si>
    <t>13/12/2023</t>
  </si>
  <si>
    <t>14/12/2023</t>
  </si>
  <si>
    <t>15/12/2023</t>
  </si>
  <si>
    <t>18/12/2023</t>
  </si>
  <si>
    <t>19/12/2023</t>
  </si>
  <si>
    <t>20/12/2023</t>
  </si>
  <si>
    <t>21/12/2023</t>
  </si>
  <si>
    <t>22/12/2023</t>
  </si>
  <si>
    <t>26/12/2023</t>
  </si>
  <si>
    <t>27/12/2023</t>
  </si>
  <si>
    <t>28/12/2023</t>
  </si>
  <si>
    <t>29/12/2023</t>
  </si>
  <si>
    <t>02/01/2024</t>
  </si>
  <si>
    <t>03/01/2024</t>
  </si>
  <si>
    <t>04/01/2024</t>
  </si>
  <si>
    <t>05/01/2024</t>
  </si>
  <si>
    <t>08/01/2024</t>
  </si>
  <si>
    <t>09/01/2024</t>
  </si>
  <si>
    <t>10/01/2024</t>
  </si>
  <si>
    <t>11/01/2024</t>
  </si>
  <si>
    <t>12/01/2024</t>
  </si>
  <si>
    <t>15/01/2024</t>
  </si>
  <si>
    <t>16/01/2024</t>
  </si>
  <si>
    <t>17/01/2024</t>
  </si>
  <si>
    <t>18/01/2024</t>
  </si>
  <si>
    <t>19/01/2024</t>
  </si>
  <si>
    <t>22/01/2024</t>
  </si>
  <si>
    <t>23/01/2024</t>
  </si>
  <si>
    <t>24/01/2024</t>
  </si>
  <si>
    <t>25/01/2024</t>
  </si>
  <si>
    <t>26/01/2024</t>
  </si>
  <si>
    <t>29/01/2024</t>
  </si>
  <si>
    <t>30/01/2024</t>
  </si>
  <si>
    <t>31/01/2024</t>
  </si>
  <si>
    <t>01/02/2024</t>
  </si>
  <si>
    <t>02/02/2024</t>
  </si>
  <si>
    <t>06/02/2024</t>
  </si>
  <si>
    <t>07/02/2024</t>
  </si>
  <si>
    <t>08/02/2024</t>
  </si>
  <si>
    <t>09/02/2024</t>
  </si>
  <si>
    <t>12/02/2024</t>
  </si>
  <si>
    <t>13/02/2024</t>
  </si>
  <si>
    <t>14/02/2024</t>
  </si>
  <si>
    <t>15/02/2024</t>
  </si>
  <si>
    <t>16/02/2024</t>
  </si>
  <si>
    <t>19/02/2024</t>
  </si>
  <si>
    <t>20/02/2024</t>
  </si>
  <si>
    <t>21/02/2024</t>
  </si>
  <si>
    <t>22/02/2024</t>
  </si>
  <si>
    <t>23/02/2024</t>
  </si>
  <si>
    <t>26/02/2024</t>
  </si>
  <si>
    <t>27/02/2024</t>
  </si>
  <si>
    <t>28/02/2024</t>
  </si>
  <si>
    <t>29/02/2024</t>
  </si>
  <si>
    <t>01/03/2024</t>
  </si>
  <si>
    <t>04/03/2024</t>
  </si>
  <si>
    <t>05/03/2024</t>
  </si>
  <si>
    <t>06/03/2024</t>
  </si>
  <si>
    <t>07/03/2024</t>
  </si>
  <si>
    <t>08/03/2024</t>
  </si>
  <si>
    <t>11/03/2024</t>
  </si>
  <si>
    <t>12/03/2024</t>
  </si>
  <si>
    <t>13/03/2024</t>
  </si>
  <si>
    <t>14/03/2024</t>
  </si>
  <si>
    <t>15/03/2024</t>
  </si>
  <si>
    <t>19/03/2024</t>
  </si>
  <si>
    <t>20/03/2024</t>
  </si>
  <si>
    <t>21/03/2024</t>
  </si>
  <si>
    <t>22/03/2024</t>
  </si>
  <si>
    <t>25/03/2024</t>
  </si>
  <si>
    <t>26/03/2024</t>
  </si>
  <si>
    <t>27/03/2024</t>
  </si>
  <si>
    <t>01/04/2024</t>
  </si>
  <si>
    <t>02/04/2024</t>
  </si>
  <si>
    <t>03/04/2024</t>
  </si>
  <si>
    <t>04/04/2024</t>
  </si>
  <si>
    <t>05/04/2024</t>
  </si>
  <si>
    <t>08/04/2024</t>
  </si>
  <si>
    <t>09/04/2024</t>
  </si>
  <si>
    <t>10/04/2024</t>
  </si>
  <si>
    <t>11/04/2024</t>
  </si>
  <si>
    <t>12/04/2024</t>
  </si>
  <si>
    <t>15/04/2024</t>
  </si>
  <si>
    <t>16/04/2024</t>
  </si>
  <si>
    <t>17/04/2024</t>
  </si>
  <si>
    <t>18/04/2024</t>
  </si>
  <si>
    <t>19/04/2024</t>
  </si>
  <si>
    <t>22/04/2024</t>
  </si>
  <si>
    <t>23/04/2024</t>
  </si>
  <si>
    <t>24/04/2024</t>
  </si>
  <si>
    <t>25/04/2024</t>
  </si>
  <si>
    <t>26/04/2024</t>
  </si>
  <si>
    <t>29/04/2024</t>
  </si>
  <si>
    <t>30/04/2024</t>
  </si>
  <si>
    <t>02/05/2024</t>
  </si>
  <si>
    <t>03/05/2024</t>
  </si>
  <si>
    <t>06/05/2024</t>
  </si>
  <si>
    <t>07/05/2024</t>
  </si>
  <si>
    <t>08/05/2024</t>
  </si>
  <si>
    <t>09/05/2024</t>
  </si>
  <si>
    <t>10/05/2024</t>
  </si>
  <si>
    <t>13/05/2024</t>
  </si>
  <si>
    <t>14/05/2024</t>
  </si>
  <si>
    <t>15/05/2024</t>
  </si>
  <si>
    <t>16/05/2024</t>
  </si>
  <si>
    <t>17/05/2024</t>
  </si>
  <si>
    <t>20/05/2024</t>
  </si>
  <si>
    <t>21/05/2024</t>
  </si>
  <si>
    <t>22/05/2024</t>
  </si>
  <si>
    <t>23/05/2024</t>
  </si>
  <si>
    <t>24/05/2024</t>
  </si>
  <si>
    <t>27/05/2024</t>
  </si>
  <si>
    <t>28/05/2024</t>
  </si>
  <si>
    <t>29/05/2024</t>
  </si>
  <si>
    <t>30/05/2024</t>
  </si>
  <si>
    <t>31/05/2024</t>
  </si>
  <si>
    <t>03/06/2024</t>
  </si>
  <si>
    <t>04/06/2024</t>
  </si>
  <si>
    <t>05/06/2024</t>
  </si>
  <si>
    <t>06/06/2024</t>
  </si>
  <si>
    <t>07/06/2024</t>
  </si>
  <si>
    <t>10/06/2024</t>
  </si>
  <si>
    <t>11/06/2024</t>
  </si>
  <si>
    <t>12/06/2024</t>
  </si>
  <si>
    <t>13/06/2024</t>
  </si>
  <si>
    <t>14/06/2024</t>
  </si>
  <si>
    <t>17/06/2024</t>
  </si>
  <si>
    <t>18/06/2024</t>
  </si>
  <si>
    <t>19/06/2024</t>
  </si>
  <si>
    <t>20/06/2024</t>
  </si>
  <si>
    <t>21/06/2024</t>
  </si>
  <si>
    <t>24/06/2024</t>
  </si>
  <si>
    <t>25/06/2024</t>
  </si>
  <si>
    <t>26/06/2024</t>
  </si>
  <si>
    <t>27/06/2024</t>
  </si>
  <si>
    <t>28/06/2024</t>
  </si>
  <si>
    <t>01/07/2024</t>
  </si>
  <si>
    <t>02/07/2024</t>
  </si>
  <si>
    <t>03/07/2024</t>
  </si>
  <si>
    <t>04/07/2024</t>
  </si>
  <si>
    <t>05/07/2024</t>
  </si>
  <si>
    <t>08/07/2024</t>
  </si>
  <si>
    <t>09/07/2024</t>
  </si>
  <si>
    <t>10/07/2024</t>
  </si>
  <si>
    <t>11/07/2024</t>
  </si>
  <si>
    <t>12/07/2024</t>
  </si>
  <si>
    <t>15/07/2024</t>
  </si>
  <si>
    <t>16/07/2024</t>
  </si>
  <si>
    <t>17/07/2024</t>
  </si>
  <si>
    <t>18/07/2024</t>
  </si>
  <si>
    <t>19/07/2024</t>
  </si>
  <si>
    <t>22/07/2024</t>
  </si>
  <si>
    <t>23/07/2024</t>
  </si>
  <si>
    <t>24/07/2024</t>
  </si>
  <si>
    <t>25/07/2024</t>
  </si>
  <si>
    <t>26/07/2024</t>
  </si>
  <si>
    <t>29/07/2024</t>
  </si>
  <si>
    <t>30/07/2024</t>
  </si>
  <si>
    <t>31/07/2024</t>
  </si>
  <si>
    <t>01/08/2024</t>
  </si>
  <si>
    <t>02/08/2024</t>
  </si>
  <si>
    <t>05/08/2024</t>
  </si>
  <si>
    <t>06/08/2024</t>
  </si>
  <si>
    <t>07/08/2024</t>
  </si>
  <si>
    <t>08/08/2024</t>
  </si>
  <si>
    <t>09/08/2024</t>
  </si>
  <si>
    <t>12/08/2024</t>
  </si>
  <si>
    <t>13/08/2024</t>
  </si>
  <si>
    <t>14/08/2024</t>
  </si>
  <si>
    <t>15/08/2024</t>
  </si>
  <si>
    <t>16/08/2024</t>
  </si>
  <si>
    <t>19/08/2024</t>
  </si>
  <si>
    <t>20/08/2024</t>
  </si>
  <si>
    <t>21/08/2024</t>
  </si>
  <si>
    <t>22/08/2024</t>
  </si>
  <si>
    <t>23/08/2024</t>
  </si>
  <si>
    <t>26/08/2024</t>
  </si>
  <si>
    <t>27/08/2024</t>
  </si>
  <si>
    <t>28/08/2024</t>
  </si>
  <si>
    <t>29/08/2024</t>
  </si>
  <si>
    <t>30/08/2024</t>
  </si>
  <si>
    <t>2/09/2024</t>
  </si>
  <si>
    <t>3/09/2024</t>
  </si>
  <si>
    <t>4/09/2024</t>
  </si>
  <si>
    <t>5/09/2024</t>
  </si>
  <si>
    <t>6/09/2024</t>
  </si>
  <si>
    <t>9/09/2024</t>
  </si>
  <si>
    <t>10/09/2024</t>
  </si>
  <si>
    <t>11/09/2024</t>
  </si>
  <si>
    <t>12/09/2024</t>
  </si>
  <si>
    <t>13/09/2024</t>
  </si>
  <si>
    <t>17/09/2024</t>
  </si>
  <si>
    <t>18/09/2024</t>
  </si>
  <si>
    <t>19/09/2024</t>
  </si>
  <si>
    <t>20/09/2024</t>
  </si>
  <si>
    <t>23/09/2024</t>
  </si>
  <si>
    <t>24/09/2024</t>
  </si>
  <si>
    <t>25/09/2024</t>
  </si>
  <si>
    <t>26/09/2024</t>
  </si>
  <si>
    <t>27/09/2024</t>
  </si>
  <si>
    <t>30/09/2024</t>
  </si>
  <si>
    <t>02/10/2024</t>
  </si>
  <si>
    <t>03/10/2024</t>
  </si>
  <si>
    <t>04/10/2024</t>
  </si>
  <si>
    <t>07/10/2024</t>
  </si>
  <si>
    <t>08/10/2024</t>
  </si>
  <si>
    <t>09/10/2024</t>
  </si>
  <si>
    <t>10/10/2024</t>
  </si>
  <si>
    <t>11/10/2024</t>
  </si>
  <si>
    <t>14/10/2024</t>
  </si>
  <si>
    <t>15/10/2024</t>
  </si>
  <si>
    <t>16/10/2024</t>
  </si>
  <si>
    <t>17/10/2024</t>
  </si>
  <si>
    <t>18/10/2024</t>
  </si>
  <si>
    <t>21/10/2024</t>
  </si>
  <si>
    <t>22/10/2024</t>
  </si>
  <si>
    <t>23/10/2024</t>
  </si>
  <si>
    <t>24/10/2024</t>
  </si>
  <si>
    <t>25/10/2024</t>
  </si>
  <si>
    <t>28/10/2024</t>
  </si>
  <si>
    <t>29/10/2024</t>
  </si>
  <si>
    <t>30/10/2024</t>
  </si>
  <si>
    <t>31/10/2024</t>
  </si>
  <si>
    <t>01/11/2024</t>
  </si>
  <si>
    <t>04/11/2024</t>
  </si>
  <si>
    <t>05/11/2024</t>
  </si>
  <si>
    <t>06/11/2024</t>
  </si>
  <si>
    <t>07/11/2024</t>
  </si>
  <si>
    <t>08/11/2024</t>
  </si>
  <si>
    <t>11/11/2024</t>
  </si>
  <si>
    <t>12/11/2024</t>
  </si>
  <si>
    <t>13/11/2024</t>
  </si>
  <si>
    <t>14/11/2024</t>
  </si>
  <si>
    <t>15/11/2024</t>
  </si>
  <si>
    <t>19/11/2024</t>
  </si>
  <si>
    <t>20/11/2024</t>
  </si>
  <si>
    <t>21/11/2024</t>
  </si>
  <si>
    <t>22/11/2024</t>
  </si>
  <si>
    <t>25/11/2024</t>
  </si>
  <si>
    <t>26/11/2024</t>
  </si>
  <si>
    <t>27/11/2024</t>
  </si>
  <si>
    <t>28/11/2024</t>
  </si>
  <si>
    <t>29/11/2024</t>
  </si>
  <si>
    <t>2/12/2024</t>
  </si>
  <si>
    <t>3/12/2024</t>
  </si>
  <si>
    <t>4/12/2024</t>
  </si>
  <si>
    <t>5/12/2024</t>
  </si>
  <si>
    <t>6/12/2024</t>
  </si>
  <si>
    <t>9/12/2024</t>
  </si>
  <si>
    <t>10/12/2024</t>
  </si>
  <si>
    <t>11/12/2024</t>
  </si>
  <si>
    <t>13/12/2024</t>
  </si>
  <si>
    <t>16/12/2024</t>
  </si>
  <si>
    <t>17/12/2024</t>
  </si>
  <si>
    <t>18/12/2024</t>
  </si>
  <si>
    <t>19/12/2024</t>
  </si>
  <si>
    <t>20/12/2024</t>
  </si>
  <si>
    <t>23/12/2024</t>
  </si>
  <si>
    <t>24/12/2024</t>
  </si>
  <si>
    <t>26/12/2024</t>
  </si>
  <si>
    <t>27/12/2024</t>
  </si>
  <si>
    <t>30/12/2024</t>
  </si>
  <si>
    <t>31/12/2024</t>
  </si>
  <si>
    <t>02/01/2025</t>
  </si>
  <si>
    <t>03/01/2025</t>
  </si>
  <si>
    <t>06/01/2025</t>
  </si>
  <si>
    <t>07/01/2025</t>
  </si>
  <si>
    <t>08/01/2025</t>
  </si>
  <si>
    <t>09/01/2025</t>
  </si>
  <si>
    <t>10/01/2025</t>
  </si>
  <si>
    <t>13/01/2025</t>
  </si>
  <si>
    <t>14/01/2025</t>
  </si>
  <si>
    <t>15/01/2025</t>
  </si>
  <si>
    <t>16/01/2025</t>
  </si>
  <si>
    <t>17/01/2025</t>
  </si>
  <si>
    <t>20/01/2025</t>
  </si>
  <si>
    <t>21/01/2025</t>
  </si>
  <si>
    <t>22/01/2025</t>
  </si>
  <si>
    <t>23/01/2025</t>
  </si>
  <si>
    <t>24/01/2025</t>
  </si>
  <si>
    <t>27/01/2025</t>
  </si>
  <si>
    <t>28/01/2025</t>
  </si>
  <si>
    <t>29/01/2025</t>
  </si>
  <si>
    <t>30/01/2025</t>
  </si>
  <si>
    <t>31/01/2025</t>
  </si>
  <si>
    <t>04/02/2025</t>
  </si>
  <si>
    <t>05/02/2025</t>
  </si>
  <si>
    <t>06/02/2025</t>
  </si>
  <si>
    <t>07/02/2025</t>
  </si>
  <si>
    <t>10/02/2025</t>
  </si>
  <si>
    <t>11/02/2025</t>
  </si>
  <si>
    <t>12/02/2025</t>
  </si>
  <si>
    <t>13/02/2025</t>
  </si>
  <si>
    <t>14/02/2025</t>
  </si>
  <si>
    <t>17/02/2025</t>
  </si>
  <si>
    <t>18/02/2025</t>
  </si>
  <si>
    <t>19/02/2025</t>
  </si>
  <si>
    <t>20/02/2025</t>
  </si>
  <si>
    <t>21/02/2025</t>
  </si>
  <si>
    <t>24/02/2025</t>
  </si>
  <si>
    <t>25/02/2025</t>
  </si>
  <si>
    <t>26/02/2025</t>
  </si>
  <si>
    <t>27/02/2025</t>
  </si>
  <si>
    <t>28/02/2025</t>
  </si>
  <si>
    <t>3/03/2025</t>
  </si>
  <si>
    <t>4/03/2025</t>
  </si>
  <si>
    <t>5/03/2025</t>
  </si>
  <si>
    <t>6/03/2025</t>
  </si>
  <si>
    <t>7/03/2025</t>
  </si>
  <si>
    <t>10/03/2025</t>
  </si>
  <si>
    <t>11/03/2025</t>
  </si>
  <si>
    <t>12/03/2025</t>
  </si>
  <si>
    <t>13/03/2025</t>
  </si>
  <si>
    <t>14/03/2025</t>
  </si>
  <si>
    <t>18/03/2025</t>
  </si>
  <si>
    <t>19/03/2025</t>
  </si>
  <si>
    <t>20/03/2025</t>
  </si>
  <si>
    <t>21/03/2025</t>
  </si>
  <si>
    <t>24/03/2025</t>
  </si>
  <si>
    <t>25/03/2025</t>
  </si>
  <si>
    <t>26/03/2025</t>
  </si>
  <si>
    <t>27/03/2025</t>
  </si>
  <si>
    <t>28/03/2025</t>
  </si>
  <si>
    <t>31/03/2025</t>
  </si>
  <si>
    <t>01/04/2025</t>
  </si>
  <si>
    <t>02/04/2025</t>
  </si>
  <si>
    <t>03/04/2025</t>
  </si>
  <si>
    <t>04/04/2025</t>
  </si>
  <si>
    <t>07/04/2025</t>
  </si>
  <si>
    <t>08/04/2025</t>
  </si>
  <si>
    <t>09/04/2025</t>
  </si>
  <si>
    <t>10/04/2025</t>
  </si>
  <si>
    <t>11/04/2025</t>
  </si>
  <si>
    <t>14/04/2025</t>
  </si>
  <si>
    <t>15/04/2025</t>
  </si>
  <si>
    <t>16/04/2025</t>
  </si>
  <si>
    <t>21/04/2025</t>
  </si>
  <si>
    <t>22/04/2025</t>
  </si>
  <si>
    <t>23/04/2025</t>
  </si>
  <si>
    <t>24/04/2025</t>
  </si>
  <si>
    <t>25/04/2025</t>
  </si>
  <si>
    <t>28/04/2025</t>
  </si>
  <si>
    <t>29/04/2025</t>
  </si>
  <si>
    <t>30/04/2025</t>
  </si>
  <si>
    <t>05/05/2025</t>
  </si>
  <si>
    <t>06/06/2025</t>
  </si>
  <si>
    <t>07/05/2025</t>
  </si>
  <si>
    <t>08/05/2025</t>
  </si>
  <si>
    <t>09/05/2025</t>
  </si>
  <si>
    <t>12/05/2025</t>
  </si>
  <si>
    <t>13/05/2025</t>
  </si>
  <si>
    <t>14/05/2025</t>
  </si>
  <si>
    <t>15/05/2025</t>
  </si>
  <si>
    <t>16/05/2025</t>
  </si>
  <si>
    <t>19/05/2025</t>
  </si>
  <si>
    <t>20/05/2025</t>
  </si>
  <si>
    <t>21/05/2025</t>
  </si>
  <si>
    <t>22/05/2025</t>
  </si>
  <si>
    <t>23/05/2025</t>
  </si>
  <si>
    <t>26/05/2025</t>
  </si>
  <si>
    <t>27/05/2025</t>
  </si>
  <si>
    <t>28/05/2025</t>
  </si>
  <si>
    <t>29/05/2025</t>
  </si>
  <si>
    <t>30/05/2025</t>
  </si>
  <si>
    <t>02/06/2025</t>
  </si>
  <si>
    <t>03/06/2025</t>
  </si>
  <si>
    <t>04/06/2025</t>
  </si>
  <si>
    <t>05/06/2025</t>
  </si>
  <si>
    <t>09/06/2025</t>
  </si>
  <si>
    <t>10/06/2025</t>
  </si>
  <si>
    <t>11/06/2025</t>
  </si>
  <si>
    <t>12/06/2025</t>
  </si>
  <si>
    <t>13/06/2025</t>
  </si>
  <si>
    <t>16/06/2025</t>
  </si>
  <si>
    <t>17/06/2025</t>
  </si>
  <si>
    <t>18/06/2025</t>
  </si>
  <si>
    <t>19/06/2025</t>
  </si>
  <si>
    <t>20/06/2025</t>
  </si>
  <si>
    <t>23/06/2025</t>
  </si>
  <si>
    <t>24/06/2025</t>
  </si>
  <si>
    <t>25/06/2025</t>
  </si>
  <si>
    <t>26/06/2025</t>
  </si>
  <si>
    <t>27/06/2025</t>
  </si>
  <si>
    <t>30/06/2025</t>
  </si>
  <si>
    <t>01/07/2025</t>
  </si>
  <si>
    <t>02/07/2025</t>
  </si>
  <si>
    <t>03/07/2025</t>
  </si>
  <si>
    <t>04/07/2025</t>
  </si>
  <si>
    <t>07/07/2025</t>
  </si>
  <si>
    <t>08/07/2025</t>
  </si>
  <si>
    <t>09/07/2025</t>
  </si>
  <si>
    <t>10/07/2025</t>
  </si>
  <si>
    <t>11/07/2025</t>
  </si>
  <si>
    <t>14/07/2025</t>
  </si>
  <si>
    <t>15/07/2025</t>
  </si>
  <si>
    <t>16/07/2025</t>
  </si>
  <si>
    <t>17/07/2025</t>
  </si>
  <si>
    <t>18/07/2025</t>
  </si>
  <si>
    <t>21/07/2025</t>
  </si>
  <si>
    <t>22/07/2025</t>
  </si>
  <si>
    <t>23/07/2025</t>
  </si>
  <si>
    <t>24/07/2025</t>
  </si>
  <si>
    <t>25/07/2025</t>
  </si>
  <si>
    <t>28/07/2025</t>
  </si>
  <si>
    <t>29/07/2025</t>
  </si>
  <si>
    <t>30/07/2025</t>
  </si>
  <si>
    <t>31/07/2025</t>
  </si>
  <si>
    <t>01/08/2025</t>
  </si>
  <si>
    <t>04/08/2025</t>
  </si>
  <si>
    <t>05/08/2025</t>
  </si>
  <si>
    <t>06/08/2025</t>
  </si>
  <si>
    <t>07/08/2025</t>
  </si>
  <si>
    <t>08/08/2025</t>
  </si>
  <si>
    <t>11/08/2025</t>
  </si>
  <si>
    <t>12/08/2025</t>
  </si>
  <si>
    <t>13/08/2025</t>
  </si>
  <si>
    <t>14/08/2025</t>
  </si>
  <si>
    <t>15/08/2025</t>
  </si>
  <si>
    <t>18/08/2025</t>
  </si>
  <si>
    <t>19/08/2025</t>
  </si>
  <si>
    <t>20/08/2025</t>
  </si>
  <si>
    <t>21/08/2025</t>
  </si>
  <si>
    <t>22/08/2025</t>
  </si>
  <si>
    <t>25/08/2025</t>
  </si>
  <si>
    <t>26/08/2025</t>
  </si>
  <si>
    <t>27/08/2025</t>
  </si>
  <si>
    <t>28/08/2025</t>
  </si>
  <si>
    <t>29/08/2025</t>
  </si>
  <si>
    <t>01/09/2025</t>
  </si>
  <si>
    <t>02/09/2025</t>
  </si>
  <si>
    <t>03/09/2025</t>
  </si>
  <si>
    <t>04/09/2025</t>
  </si>
  <si>
    <t>05/09/2025</t>
  </si>
  <si>
    <t>08/09/2025</t>
  </si>
  <si>
    <t>09/09/2025</t>
  </si>
  <si>
    <t>10/09/2025</t>
  </si>
  <si>
    <t>11/09/2025</t>
  </si>
  <si>
    <t>12/09/2025</t>
  </si>
  <si>
    <t>15/09/2025</t>
  </si>
  <si>
    <t>17/09/2025</t>
  </si>
  <si>
    <t>18/09/2025</t>
  </si>
  <si>
    <t>19/09/2025</t>
  </si>
  <si>
    <t>22/09/2025</t>
  </si>
  <si>
    <t>23/09/2025</t>
  </si>
  <si>
    <t>24/09/2025</t>
  </si>
  <si>
    <t>25/09/2025</t>
  </si>
  <si>
    <t>26/09/2025</t>
  </si>
  <si>
    <t>29/09/2025</t>
  </si>
  <si>
    <t>30/09/2025</t>
  </si>
  <si>
    <t>01/10/2025</t>
  </si>
  <si>
    <t>02/10/2025</t>
  </si>
  <si>
    <t>03/10/2025</t>
  </si>
  <si>
    <t>06/10/2025</t>
  </si>
  <si>
    <t>07/10/2025</t>
  </si>
  <si>
    <t>08/10/2025</t>
  </si>
  <si>
    <t>09/10/2025</t>
  </si>
  <si>
    <t>10/10/2025</t>
  </si>
  <si>
    <t>13/10/2025</t>
  </si>
  <si>
    <t>14/10/2025</t>
  </si>
  <si>
    <t>15/10/2025</t>
  </si>
  <si>
    <t>16/10/2025</t>
  </si>
  <si>
    <t>17/10/2025</t>
  </si>
  <si>
    <t>20/10/2025</t>
  </si>
  <si>
    <t>21/10/2025</t>
  </si>
  <si>
    <t>22/10/2025</t>
  </si>
  <si>
    <t>23/10/2025</t>
  </si>
  <si>
    <t>24/10/2025</t>
  </si>
  <si>
    <t>27/10/2025</t>
  </si>
  <si>
    <t>28/10/2025</t>
  </si>
  <si>
    <t>29/10/2025</t>
  </si>
  <si>
    <t>30/10/2025</t>
  </si>
  <si>
    <t>31/10/2025</t>
  </si>
  <si>
    <t>03/11/2025</t>
  </si>
  <si>
    <t>04/11/2025</t>
  </si>
  <si>
    <t>05/11/2025</t>
  </si>
  <si>
    <t>06/11/2025</t>
  </si>
  <si>
    <t>07/11/2025</t>
  </si>
  <si>
    <t>10/11/2025</t>
  </si>
  <si>
    <t>11/11/2025</t>
  </si>
  <si>
    <t>12/11/2025</t>
  </si>
  <si>
    <t>13/11/2025</t>
  </si>
  <si>
    <t>14/11/2025</t>
  </si>
  <si>
    <t>18/11/2025</t>
  </si>
  <si>
    <t>19/11/2025</t>
  </si>
  <si>
    <t>20/11/2025</t>
  </si>
  <si>
    <t>21/11/2025</t>
  </si>
  <si>
    <t>24/11/2025</t>
  </si>
  <si>
    <t>25/11/2025</t>
  </si>
  <si>
    <t>26/11/2025</t>
  </si>
  <si>
    <t>27/11/2025</t>
  </si>
  <si>
    <t>28/11/2025</t>
  </si>
  <si>
    <t>01/12/2025</t>
  </si>
  <si>
    <t>02/12/2025</t>
  </si>
  <si>
    <t>03/12/2025</t>
  </si>
  <si>
    <t>04/12/2025</t>
  </si>
  <si>
    <t>05/12/2025</t>
  </si>
  <si>
    <t>08/12/2025</t>
  </si>
  <si>
    <t>09/12/2025</t>
  </si>
  <si>
    <t>10/12/2025</t>
  </si>
  <si>
    <t>11/12/2025</t>
  </si>
  <si>
    <t>15/12/2025</t>
  </si>
  <si>
    <t>16/12/2025</t>
  </si>
  <si>
    <t>17/12/2025</t>
  </si>
  <si>
    <t>18/12/2025</t>
  </si>
  <si>
    <t>19/12/2025</t>
  </si>
  <si>
    <t>22/12/2025</t>
  </si>
  <si>
    <t>23/12/2025</t>
  </si>
  <si>
    <t>24/12/2025</t>
  </si>
  <si>
    <t>26/12/2025</t>
  </si>
  <si>
    <t>29/12/2025</t>
  </si>
  <si>
    <t>30/12/2025</t>
  </si>
  <si>
    <t>31/12/2025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</si>
  <si>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</si>
  <si>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</si>
  <si>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</si>
  <si>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</si>
  <si>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</si>
  <si>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</si>
  <si>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</si>
  <si>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</si>
  <si>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</si>
  <si>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</si>
  <si>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</si>
  <si>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</si>
  <si>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</si>
  <si>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</si>
  <si>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</si>
  <si>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</si>
  <si>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</si>
  <si>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</si>
  <si>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</si>
  <si>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</si>
  <si>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</si>
  <si>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03/02/2026</t>
  </si>
  <si>
    <t>04/02/2026</t>
  </si>
  <si>
    <t>05/02/2026</t>
  </si>
  <si>
    <t>06/02/2026</t>
  </si>
  <si>
    <t>09/02/2026</t>
  </si>
  <si>
    <t>10/02/2026</t>
  </si>
  <si>
    <t>11/02/2026</t>
  </si>
  <si>
    <t>12/02/2026</t>
  </si>
  <si>
    <t>13/02/2026</t>
  </si>
  <si>
    <t>16/02/2026</t>
  </si>
  <si>
    <t>17/02/2026</t>
  </si>
  <si>
    <t>18/02/2026</t>
  </si>
  <si>
    <t>19/02/2026</t>
  </si>
  <si>
    <t>20/02/2026</t>
  </si>
  <si>
    <t>23/02/2026</t>
  </si>
  <si>
    <t>24/02/2026</t>
  </si>
  <si>
    <t>25/02/2026</t>
  </si>
  <si>
    <t>26/02/2026</t>
  </si>
  <si>
    <t>27/02/2026</t>
  </si>
  <si>
    <t>02/03/2026</t>
  </si>
  <si>
    <t>03/03/2026</t>
  </si>
  <si>
    <t>04/03/2026</t>
  </si>
  <si>
    <t>05/03/2026</t>
  </si>
  <si>
    <t>06/03/2026</t>
  </si>
  <si>
    <t>09/03/2026</t>
  </si>
  <si>
    <t>10/03/2026</t>
  </si>
  <si>
    <t>11/03/2026</t>
  </si>
  <si>
    <t>12/03/2026</t>
  </si>
  <si>
    <t>13/03/2026</t>
  </si>
  <si>
    <t>17/03/2026</t>
  </si>
  <si>
    <t>18/03/2026</t>
  </si>
  <si>
    <t>19/03/2026</t>
  </si>
  <si>
    <t>20/03/2026</t>
  </si>
  <si>
    <t>23/03/2026</t>
  </si>
  <si>
    <t>24/03/2026</t>
  </si>
  <si>
    <t>25/03/2026</t>
  </si>
  <si>
    <t>26/03/2026</t>
  </si>
  <si>
    <t>27/03/2026</t>
  </si>
  <si>
    <t>30/03/2026</t>
  </si>
  <si>
    <t>31/03/2026</t>
  </si>
  <si>
    <t>01/04/2026</t>
  </si>
  <si>
    <t>06/04/2026</t>
  </si>
  <si>
    <t>07/04/2026</t>
  </si>
  <si>
    <t>08/04/2026</t>
  </si>
  <si>
    <t>09/04/2026</t>
  </si>
  <si>
    <t>10/04/2026</t>
  </si>
  <si>
    <t>13/04/2026</t>
  </si>
  <si>
    <t>14/04/2026</t>
  </si>
  <si>
    <t>15/04/2026</t>
  </si>
  <si>
    <t>16/04/2026</t>
  </si>
  <si>
    <t>17/04/2026</t>
  </si>
  <si>
    <t>20/04/2026</t>
  </si>
  <si>
    <t>21/04/2026</t>
  </si>
  <si>
    <t>22/04/2026</t>
  </si>
  <si>
    <t>23/04/2026</t>
  </si>
  <si>
    <t>27/04/2026</t>
  </si>
  <si>
    <t>28/04/2026</t>
  </si>
  <si>
    <t>29/04/2026</t>
  </si>
  <si>
    <t>30/04/2026</t>
  </si>
  <si>
    <t>04/05/2026</t>
  </si>
  <si>
    <t>05/05/2026</t>
  </si>
  <si>
    <t>06/05/2026</t>
  </si>
  <si>
    <t>07/05/2026</t>
  </si>
  <si>
    <t>08/05/2026</t>
  </si>
  <si>
    <t>11/05/2026</t>
  </si>
  <si>
    <t>12/05/2026</t>
  </si>
  <si>
    <t>13/05/2026</t>
  </si>
  <si>
    <t>14/05/2026</t>
  </si>
  <si>
    <t>15/05/2026</t>
  </si>
  <si>
    <t>18/05/2026</t>
  </si>
  <si>
    <t>19/05/2026</t>
  </si>
  <si>
    <t>20/05/2026</t>
  </si>
  <si>
    <t>21/05/2026</t>
  </si>
  <si>
    <t>22/05/2026</t>
  </si>
  <si>
    <t>25/05/2026</t>
  </si>
  <si>
    <t>26/05/2026</t>
  </si>
  <si>
    <t>27/05/2026</t>
  </si>
  <si>
    <t>28/05/2026</t>
  </si>
  <si>
    <t>29/05/2026</t>
  </si>
  <si>
    <t>01/06/2026</t>
  </si>
  <si>
    <t>02/06/2026</t>
  </si>
  <si>
    <t>03/06/2026</t>
  </si>
  <si>
    <t>04/06/2026</t>
  </si>
  <si>
    <t>05/06/2026</t>
  </si>
  <si>
    <t>08/06/2026</t>
  </si>
  <si>
    <t>09/06/2026</t>
  </si>
  <si>
    <t>10/06/2026</t>
  </si>
  <si>
    <t>11/06/2026</t>
  </si>
  <si>
    <t>12/06/2026</t>
  </si>
  <si>
    <t>15/06/2026</t>
  </si>
  <si>
    <t>16/06/2026</t>
  </si>
  <si>
    <t>17/06/2026</t>
  </si>
  <si>
    <t>18/06/2026</t>
  </si>
  <si>
    <t>19/06/2026</t>
  </si>
  <si>
    <t>22/06/2026</t>
  </si>
  <si>
    <t>23/06/2026</t>
  </si>
  <si>
    <t>24/06/2026</t>
  </si>
  <si>
    <t>25/06/2026</t>
  </si>
  <si>
    <t>26/06/2026</t>
  </si>
  <si>
    <t>29/06/2026</t>
  </si>
  <si>
    <t>30/06/2026</t>
  </si>
  <si>
    <t>01/07/2026</t>
  </si>
  <si>
    <t>02/07/2026</t>
  </si>
  <si>
    <t>03/07/2026</t>
  </si>
  <si>
    <t>06/07/2026</t>
  </si>
  <si>
    <t>07/07/2026</t>
  </si>
  <si>
    <t>08/07/2026</t>
  </si>
  <si>
    <t>09/07/2026</t>
  </si>
  <si>
    <t>10/07/2026</t>
  </si>
  <si>
    <t>13/07/2026</t>
  </si>
  <si>
    <t>14/07/2026</t>
  </si>
  <si>
    <t>15/07/2026</t>
  </si>
  <si>
    <t>16/07/2026</t>
  </si>
  <si>
    <t>17/07/2026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</si>
</sst>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7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2" fillId="0" borderId="0" xfId="1" applyAlignment="1">
      <alignment horizontal="center"/>
    </xf>
    <xf numFmtId="0" fontId="0" fillId="0" borderId="0" xfId="0" quotePrefix="1"/>
    <xf numFmtId="4" fontId="3" fillId="0" borderId="0" xfId="0" applyNumberFormat="1" applyFont="1"/>
    <xf numFmtId="4" fontId="0" fillId="0" borderId="0" xfId="0" applyNumberFormat="1"/>
  </cellXfs>
  <cellStyles count="2">
    <cellStyle name="Normal" xfId="0" builtinId="0"/>
    <cellStyle name="Normal 16" xfId="1" xr:uid="{4AB43BEB-C80D-4280-8549-80370349937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'https://operadoragbm-my.sharepoint.com/personal/ajimeneza_afa_gbm_com/Documents/PARA RESPALDO Z RKs/PRECIOS/[precios fondos 2025 Light 20.xlsm]Precios2'!$BP$2</c:f>
              <c:strCache>
                <c:ptCount val="1"/>
                <c:pt idx="0">
                  <c:v>GBMTRV BO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'https://operadoragbm-my.sharepoint.com/personal/ajimeneza_afa_gbm_com/Documents/PARA RESPALDO Z RKs/PRECIOS/[precios fondos 2025 Light 20.xlsm]Precios2'!$BP$3:$BP$1714</c:f>
              <c:numCache>
                <c:formatCode>General</c:formatCode>
                <c:ptCount val="1712"/>
                <c:pt idx="0">
                  <c:v>1.906963</c:v>
                </c:pt>
                <c:pt idx="1">
                  <c:v>1.9002840000000001</c:v>
                </c:pt>
                <c:pt idx="2">
                  <c:v>1.9088510000000001</c:v>
                </c:pt>
                <c:pt idx="3">
                  <c:v>1.952617</c:v>
                </c:pt>
                <c:pt idx="4">
                  <c:v>2.0107699999999999</c:v>
                </c:pt>
                <c:pt idx="5">
                  <c:v>2.0054069999999999</c:v>
                </c:pt>
                <c:pt idx="6">
                  <c:v>1.9878070000000001</c:v>
                </c:pt>
                <c:pt idx="7">
                  <c:v>1.9947550000000001</c:v>
                </c:pt>
                <c:pt idx="8">
                  <c:v>2.0249000000000001</c:v>
                </c:pt>
                <c:pt idx="9">
                  <c:v>2.048235</c:v>
                </c:pt>
                <c:pt idx="10">
                  <c:v>2.0268670000000002</c:v>
                </c:pt>
                <c:pt idx="11">
                  <c:v>2.0206930000000001</c:v>
                </c:pt>
                <c:pt idx="12">
                  <c:v>2.0307680000000001</c:v>
                </c:pt>
                <c:pt idx="13">
                  <c:v>2.0089709999999998</c:v>
                </c:pt>
                <c:pt idx="14">
                  <c:v>2.0409259999999998</c:v>
                </c:pt>
                <c:pt idx="15">
                  <c:v>2.0372150000000002</c:v>
                </c:pt>
                <c:pt idx="16">
                  <c:v>2.0147300000000001</c:v>
                </c:pt>
                <c:pt idx="17">
                  <c:v>1.996713</c:v>
                </c:pt>
                <c:pt idx="18">
                  <c:v>2.0080149999999999</c:v>
                </c:pt>
                <c:pt idx="19">
                  <c:v>2.0079690000000001</c:v>
                </c:pt>
                <c:pt idx="20">
                  <c:v>2.0005199999999999</c:v>
                </c:pt>
                <c:pt idx="21">
                  <c:v>1.9731369999999999</c:v>
                </c:pt>
                <c:pt idx="22">
                  <c:v>1.946407</c:v>
                </c:pt>
                <c:pt idx="23">
                  <c:v>1.951395</c:v>
                </c:pt>
                <c:pt idx="24">
                  <c:v>1.947616</c:v>
                </c:pt>
                <c:pt idx="25">
                  <c:v>1.92753</c:v>
                </c:pt>
                <c:pt idx="26">
                  <c:v>1.933532</c:v>
                </c:pt>
                <c:pt idx="27">
                  <c:v>1.9403509999999999</c:v>
                </c:pt>
                <c:pt idx="28">
                  <c:v>1.92936</c:v>
                </c:pt>
                <c:pt idx="29">
                  <c:v>1.9310860000000001</c:v>
                </c:pt>
                <c:pt idx="30">
                  <c:v>1.934023</c:v>
                </c:pt>
                <c:pt idx="31">
                  <c:v>1.9425250000000001</c:v>
                </c:pt>
                <c:pt idx="32">
                  <c:v>1.9436640000000001</c:v>
                </c:pt>
                <c:pt idx="33">
                  <c:v>1.9531590000000001</c:v>
                </c:pt>
                <c:pt idx="34">
                  <c:v>1.954132</c:v>
                </c:pt>
                <c:pt idx="35">
                  <c:v>1.9634670000000001</c:v>
                </c:pt>
                <c:pt idx="36">
                  <c:v>1.9602679999999999</c:v>
                </c:pt>
                <c:pt idx="37">
                  <c:v>1.949371</c:v>
                </c:pt>
                <c:pt idx="38">
                  <c:v>1.92218</c:v>
                </c:pt>
                <c:pt idx="39">
                  <c:v>1.9004890000000001</c:v>
                </c:pt>
                <c:pt idx="40">
                  <c:v>1.9168240000000001</c:v>
                </c:pt>
                <c:pt idx="41">
                  <c:v>1.928485</c:v>
                </c:pt>
                <c:pt idx="42">
                  <c:v>1.9331430000000001</c:v>
                </c:pt>
                <c:pt idx="43">
                  <c:v>1.930212</c:v>
                </c:pt>
                <c:pt idx="44">
                  <c:v>1.934129</c:v>
                </c:pt>
                <c:pt idx="45">
                  <c:v>1.895203</c:v>
                </c:pt>
                <c:pt idx="46">
                  <c:v>1.892531</c:v>
                </c:pt>
                <c:pt idx="47">
                  <c:v>1.8787259999999999</c:v>
                </c:pt>
                <c:pt idx="48">
                  <c:v>1.887165</c:v>
                </c:pt>
                <c:pt idx="49">
                  <c:v>1.9118029999999999</c:v>
                </c:pt>
                <c:pt idx="50">
                  <c:v>1.897705</c:v>
                </c:pt>
                <c:pt idx="51">
                  <c:v>1.8975789999999999</c:v>
                </c:pt>
                <c:pt idx="52">
                  <c:v>1.897661</c:v>
                </c:pt>
                <c:pt idx="53">
                  <c:v>1.876749</c:v>
                </c:pt>
                <c:pt idx="54">
                  <c:v>1.87334</c:v>
                </c:pt>
                <c:pt idx="55">
                  <c:v>1.8595619999999999</c:v>
                </c:pt>
                <c:pt idx="56">
                  <c:v>1.837315</c:v>
                </c:pt>
                <c:pt idx="57">
                  <c:v>1.8374079999999999</c:v>
                </c:pt>
                <c:pt idx="58">
                  <c:v>1.8273809999999999</c:v>
                </c:pt>
                <c:pt idx="59">
                  <c:v>1.8110729999999999</c:v>
                </c:pt>
                <c:pt idx="60">
                  <c:v>1.819242</c:v>
                </c:pt>
                <c:pt idx="61">
                  <c:v>1.8424469999999999</c:v>
                </c:pt>
                <c:pt idx="62">
                  <c:v>1.8182799999999999</c:v>
                </c:pt>
                <c:pt idx="63">
                  <c:v>1.8137110000000001</c:v>
                </c:pt>
                <c:pt idx="64">
                  <c:v>1.8136319999999999</c:v>
                </c:pt>
                <c:pt idx="65">
                  <c:v>1.811528</c:v>
                </c:pt>
                <c:pt idx="66">
                  <c:v>1.8218080000000001</c:v>
                </c:pt>
                <c:pt idx="67">
                  <c:v>1.8029409999999999</c:v>
                </c:pt>
                <c:pt idx="68">
                  <c:v>1.8116449999999999</c:v>
                </c:pt>
                <c:pt idx="69">
                  <c:v>1.8002100000000001</c:v>
                </c:pt>
                <c:pt idx="70">
                  <c:v>1.8002750000000001</c:v>
                </c:pt>
                <c:pt idx="71">
                  <c:v>1.809957</c:v>
                </c:pt>
                <c:pt idx="72">
                  <c:v>1.8001579999999999</c:v>
                </c:pt>
                <c:pt idx="73">
                  <c:v>1.7796510000000001</c:v>
                </c:pt>
                <c:pt idx="74">
                  <c:v>1.7714190000000001</c:v>
                </c:pt>
                <c:pt idx="75">
                  <c:v>1.795504</c:v>
                </c:pt>
                <c:pt idx="76">
                  <c:v>1.8042499999999999</c:v>
                </c:pt>
                <c:pt idx="77">
                  <c:v>1.8065040000000001</c:v>
                </c:pt>
                <c:pt idx="78">
                  <c:v>1.8206450000000001</c:v>
                </c:pt>
                <c:pt idx="79">
                  <c:v>1.849907</c:v>
                </c:pt>
                <c:pt idx="80">
                  <c:v>1.879772</c:v>
                </c:pt>
                <c:pt idx="81">
                  <c:v>1.860665</c:v>
                </c:pt>
                <c:pt idx="82">
                  <c:v>1.841637</c:v>
                </c:pt>
                <c:pt idx="83">
                  <c:v>1.843734</c:v>
                </c:pt>
                <c:pt idx="84">
                  <c:v>1.843261</c:v>
                </c:pt>
                <c:pt idx="85">
                  <c:v>1.867791</c:v>
                </c:pt>
                <c:pt idx="86">
                  <c:v>1.872384</c:v>
                </c:pt>
                <c:pt idx="87">
                  <c:v>1.8855569999999999</c:v>
                </c:pt>
                <c:pt idx="88">
                  <c:v>1.88842</c:v>
                </c:pt>
                <c:pt idx="89">
                  <c:v>1.8765700000000001</c:v>
                </c:pt>
                <c:pt idx="90">
                  <c:v>1.8569310000000001</c:v>
                </c:pt>
                <c:pt idx="91">
                  <c:v>1.84361</c:v>
                </c:pt>
                <c:pt idx="92">
                  <c:v>1.8466530000000001</c:v>
                </c:pt>
                <c:pt idx="93">
                  <c:v>1.84324</c:v>
                </c:pt>
                <c:pt idx="94">
                  <c:v>1.818584</c:v>
                </c:pt>
                <c:pt idx="95">
                  <c:v>1.830379</c:v>
                </c:pt>
                <c:pt idx="96">
                  <c:v>1.8327830000000001</c:v>
                </c:pt>
                <c:pt idx="97">
                  <c:v>1.839537</c:v>
                </c:pt>
                <c:pt idx="98">
                  <c:v>1.8386130000000001</c:v>
                </c:pt>
                <c:pt idx="99">
                  <c:v>1.82721</c:v>
                </c:pt>
                <c:pt idx="100">
                  <c:v>1.8326769999999999</c:v>
                </c:pt>
                <c:pt idx="101">
                  <c:v>1.823604</c:v>
                </c:pt>
                <c:pt idx="102">
                  <c:v>1.8248660000000001</c:v>
                </c:pt>
                <c:pt idx="103">
                  <c:v>1.840546</c:v>
                </c:pt>
                <c:pt idx="104">
                  <c:v>1.833577</c:v>
                </c:pt>
                <c:pt idx="105">
                  <c:v>1.8425670000000001</c:v>
                </c:pt>
                <c:pt idx="106">
                  <c:v>1.863672</c:v>
                </c:pt>
                <c:pt idx="107">
                  <c:v>1.824471</c:v>
                </c:pt>
                <c:pt idx="108">
                  <c:v>1.8101080000000001</c:v>
                </c:pt>
                <c:pt idx="109">
                  <c:v>1.809636</c:v>
                </c:pt>
                <c:pt idx="110">
                  <c:v>1.8073060000000001</c:v>
                </c:pt>
                <c:pt idx="111">
                  <c:v>1.809123</c:v>
                </c:pt>
                <c:pt idx="112">
                  <c:v>1.8006770000000001</c:v>
                </c:pt>
                <c:pt idx="113">
                  <c:v>1.8034749999999999</c:v>
                </c:pt>
                <c:pt idx="114">
                  <c:v>1.789836</c:v>
                </c:pt>
                <c:pt idx="115">
                  <c:v>1.7883100000000001</c:v>
                </c:pt>
                <c:pt idx="116">
                  <c:v>1.7791699999999999</c:v>
                </c:pt>
                <c:pt idx="117">
                  <c:v>1.796611</c:v>
                </c:pt>
                <c:pt idx="118">
                  <c:v>1.7996239999999999</c:v>
                </c:pt>
                <c:pt idx="119">
                  <c:v>1.804611</c:v>
                </c:pt>
                <c:pt idx="120">
                  <c:v>1.7872429999999999</c:v>
                </c:pt>
                <c:pt idx="121">
                  <c:v>1.7825530000000001</c:v>
                </c:pt>
                <c:pt idx="122">
                  <c:v>1.7755019999999999</c:v>
                </c:pt>
                <c:pt idx="123">
                  <c:v>1.7790840000000001</c:v>
                </c:pt>
                <c:pt idx="124">
                  <c:v>1.783614</c:v>
                </c:pt>
                <c:pt idx="125">
                  <c:v>1.789253</c:v>
                </c:pt>
                <c:pt idx="126">
                  <c:v>1.800238</c:v>
                </c:pt>
                <c:pt idx="127">
                  <c:v>1.813906</c:v>
                </c:pt>
                <c:pt idx="128">
                  <c:v>1.8112159999999999</c:v>
                </c:pt>
                <c:pt idx="129">
                  <c:v>1.819256</c:v>
                </c:pt>
                <c:pt idx="130">
                  <c:v>1.8051740000000001</c:v>
                </c:pt>
                <c:pt idx="131">
                  <c:v>1.7921210000000001</c:v>
                </c:pt>
                <c:pt idx="132">
                  <c:v>1.7854270000000001</c:v>
                </c:pt>
                <c:pt idx="133">
                  <c:v>1.7830140000000001</c:v>
                </c:pt>
                <c:pt idx="134">
                  <c:v>1.779096</c:v>
                </c:pt>
                <c:pt idx="135">
                  <c:v>1.7798510000000001</c:v>
                </c:pt>
                <c:pt idx="136">
                  <c:v>1.7686120000000001</c:v>
                </c:pt>
                <c:pt idx="137">
                  <c:v>1.7685979999999999</c:v>
                </c:pt>
                <c:pt idx="138">
                  <c:v>1.7585029999999999</c:v>
                </c:pt>
                <c:pt idx="139">
                  <c:v>1.7713319999999999</c:v>
                </c:pt>
                <c:pt idx="140">
                  <c:v>1.7749140000000001</c:v>
                </c:pt>
                <c:pt idx="141">
                  <c:v>1.7779210000000001</c:v>
                </c:pt>
                <c:pt idx="142">
                  <c:v>1.7871319999999999</c:v>
                </c:pt>
                <c:pt idx="143">
                  <c:v>1.800948</c:v>
                </c:pt>
                <c:pt idx="144">
                  <c:v>1.786959</c:v>
                </c:pt>
                <c:pt idx="145">
                  <c:v>1.794387</c:v>
                </c:pt>
                <c:pt idx="146">
                  <c:v>1.796708</c:v>
                </c:pt>
                <c:pt idx="147">
                  <c:v>1.8032220000000001</c:v>
                </c:pt>
                <c:pt idx="148">
                  <c:v>1.814568</c:v>
                </c:pt>
                <c:pt idx="149">
                  <c:v>1.811167</c:v>
                </c:pt>
                <c:pt idx="150">
                  <c:v>1.810997</c:v>
                </c:pt>
                <c:pt idx="151">
                  <c:v>1.817396</c:v>
                </c:pt>
                <c:pt idx="152">
                  <c:v>1.8244590000000001</c:v>
                </c:pt>
                <c:pt idx="153">
                  <c:v>1.811213</c:v>
                </c:pt>
                <c:pt idx="154">
                  <c:v>1.8169679999999999</c:v>
                </c:pt>
                <c:pt idx="155">
                  <c:v>1.7821929999999999</c:v>
                </c:pt>
                <c:pt idx="156">
                  <c:v>1.772286</c:v>
                </c:pt>
                <c:pt idx="157">
                  <c:v>1.784524</c:v>
                </c:pt>
                <c:pt idx="158">
                  <c:v>1.7861009999999999</c:v>
                </c:pt>
                <c:pt idx="159">
                  <c:v>1.778087</c:v>
                </c:pt>
                <c:pt idx="160">
                  <c:v>1.7629330000000001</c:v>
                </c:pt>
                <c:pt idx="161">
                  <c:v>1.7601169999999999</c:v>
                </c:pt>
                <c:pt idx="162">
                  <c:v>1.7548379999999999</c:v>
                </c:pt>
                <c:pt idx="163">
                  <c:v>1.7684569999999999</c:v>
                </c:pt>
                <c:pt idx="164">
                  <c:v>1.76929</c:v>
                </c:pt>
                <c:pt idx="165">
                  <c:v>1.7696700000000001</c:v>
                </c:pt>
                <c:pt idx="166">
                  <c:v>1.7677080000000001</c:v>
                </c:pt>
                <c:pt idx="167">
                  <c:v>1.78756</c:v>
                </c:pt>
                <c:pt idx="168">
                  <c:v>1.7890509999999999</c:v>
                </c:pt>
                <c:pt idx="169">
                  <c:v>1.7825470000000001</c:v>
                </c:pt>
                <c:pt idx="170">
                  <c:v>1.8013330000000001</c:v>
                </c:pt>
                <c:pt idx="171">
                  <c:v>1.8052250000000001</c:v>
                </c:pt>
                <c:pt idx="172">
                  <c:v>1.812756</c:v>
                </c:pt>
                <c:pt idx="173">
                  <c:v>1.7999890000000001</c:v>
                </c:pt>
                <c:pt idx="174">
                  <c:v>1.796035</c:v>
                </c:pt>
                <c:pt idx="175">
                  <c:v>1.7875939999999999</c:v>
                </c:pt>
                <c:pt idx="176">
                  <c:v>1.787955</c:v>
                </c:pt>
                <c:pt idx="177">
                  <c:v>1.8034300000000001</c:v>
                </c:pt>
                <c:pt idx="178">
                  <c:v>1.8189649999999999</c:v>
                </c:pt>
                <c:pt idx="179">
                  <c:v>1.8175129999999999</c:v>
                </c:pt>
                <c:pt idx="180">
                  <c:v>1.8097030000000001</c:v>
                </c:pt>
                <c:pt idx="181">
                  <c:v>1.811318</c:v>
                </c:pt>
                <c:pt idx="182">
                  <c:v>1.829366</c:v>
                </c:pt>
                <c:pt idx="183">
                  <c:v>1.831933</c:v>
                </c:pt>
                <c:pt idx="184">
                  <c:v>1.8389470000000001</c:v>
                </c:pt>
                <c:pt idx="185">
                  <c:v>1.8413550000000001</c:v>
                </c:pt>
                <c:pt idx="186">
                  <c:v>1.826821</c:v>
                </c:pt>
                <c:pt idx="187">
                  <c:v>1.8357000000000001</c:v>
                </c:pt>
                <c:pt idx="188">
                  <c:v>1.8420989999999999</c:v>
                </c:pt>
                <c:pt idx="189">
                  <c:v>1.867332</c:v>
                </c:pt>
                <c:pt idx="190">
                  <c:v>1.8713850000000001</c:v>
                </c:pt>
                <c:pt idx="191">
                  <c:v>1.884971</c:v>
                </c:pt>
                <c:pt idx="192">
                  <c:v>1.890957</c:v>
                </c:pt>
                <c:pt idx="193">
                  <c:v>1.897006</c:v>
                </c:pt>
                <c:pt idx="194">
                  <c:v>1.8968050000000001</c:v>
                </c:pt>
                <c:pt idx="195">
                  <c:v>1.9285110000000001</c:v>
                </c:pt>
                <c:pt idx="196">
                  <c:v>1.9313689999999999</c:v>
                </c:pt>
                <c:pt idx="197">
                  <c:v>1.941689</c:v>
                </c:pt>
                <c:pt idx="198">
                  <c:v>1.962664</c:v>
                </c:pt>
                <c:pt idx="199">
                  <c:v>1.958601</c:v>
                </c:pt>
                <c:pt idx="200">
                  <c:v>1.962491</c:v>
                </c:pt>
                <c:pt idx="201">
                  <c:v>1.988076</c:v>
                </c:pt>
                <c:pt idx="202">
                  <c:v>1.9984550000000001</c:v>
                </c:pt>
                <c:pt idx="203">
                  <c:v>1.988523</c:v>
                </c:pt>
                <c:pt idx="204">
                  <c:v>1.9731650000000001</c:v>
                </c:pt>
                <c:pt idx="205">
                  <c:v>1.975535</c:v>
                </c:pt>
                <c:pt idx="206">
                  <c:v>1.9943690000000001</c:v>
                </c:pt>
                <c:pt idx="207">
                  <c:v>1.99678</c:v>
                </c:pt>
                <c:pt idx="208">
                  <c:v>2.0113910000000002</c:v>
                </c:pt>
                <c:pt idx="209">
                  <c:v>1.9881930000000001</c:v>
                </c:pt>
                <c:pt idx="210">
                  <c:v>2.01024</c:v>
                </c:pt>
                <c:pt idx="211">
                  <c:v>2.0140889999999998</c:v>
                </c:pt>
                <c:pt idx="212">
                  <c:v>2.0200610000000001</c:v>
                </c:pt>
                <c:pt idx="213">
                  <c:v>2.0189910000000002</c:v>
                </c:pt>
                <c:pt idx="214">
                  <c:v>2.0185209999999998</c:v>
                </c:pt>
                <c:pt idx="215">
                  <c:v>2.0262419999999999</c:v>
                </c:pt>
                <c:pt idx="216">
                  <c:v>2.0195210000000001</c:v>
                </c:pt>
                <c:pt idx="217">
                  <c:v>2.0289549999999998</c:v>
                </c:pt>
                <c:pt idx="218">
                  <c:v>2.0211899999999998</c:v>
                </c:pt>
                <c:pt idx="219">
                  <c:v>2.0043009999999999</c:v>
                </c:pt>
                <c:pt idx="220">
                  <c:v>2.0079359999999999</c:v>
                </c:pt>
                <c:pt idx="221">
                  <c:v>2.0047229999999998</c:v>
                </c:pt>
                <c:pt idx="222">
                  <c:v>2.0011290000000002</c:v>
                </c:pt>
                <c:pt idx="223">
                  <c:v>2.0060289999999998</c:v>
                </c:pt>
                <c:pt idx="224">
                  <c:v>2.0003989999999998</c:v>
                </c:pt>
                <c:pt idx="225">
                  <c:v>1.981098</c:v>
                </c:pt>
                <c:pt idx="226">
                  <c:v>1.9847950000000001</c:v>
                </c:pt>
                <c:pt idx="227">
                  <c:v>1.965867</c:v>
                </c:pt>
                <c:pt idx="228">
                  <c:v>1.9673860000000001</c:v>
                </c:pt>
                <c:pt idx="229">
                  <c:v>1.96414</c:v>
                </c:pt>
                <c:pt idx="230">
                  <c:v>1.9571099999999999</c:v>
                </c:pt>
                <c:pt idx="231">
                  <c:v>1.975833</c:v>
                </c:pt>
                <c:pt idx="232">
                  <c:v>1.969624</c:v>
                </c:pt>
                <c:pt idx="233">
                  <c:v>1.987182</c:v>
                </c:pt>
                <c:pt idx="234">
                  <c:v>1.9814309999999999</c:v>
                </c:pt>
                <c:pt idx="235">
                  <c:v>1.9782489999999999</c:v>
                </c:pt>
                <c:pt idx="236">
                  <c:v>1.9895830000000001</c:v>
                </c:pt>
                <c:pt idx="237">
                  <c:v>1.992826</c:v>
                </c:pt>
                <c:pt idx="238">
                  <c:v>2.0077980000000002</c:v>
                </c:pt>
                <c:pt idx="239">
                  <c:v>2.0182570000000002</c:v>
                </c:pt>
                <c:pt idx="240">
                  <c:v>2.0334449999999999</c:v>
                </c:pt>
                <c:pt idx="241">
                  <c:v>2.034357</c:v>
                </c:pt>
                <c:pt idx="242">
                  <c:v>2.0247739999999999</c:v>
                </c:pt>
                <c:pt idx="243">
                  <c:v>2.042154</c:v>
                </c:pt>
                <c:pt idx="244">
                  <c:v>2.0568170000000001</c:v>
                </c:pt>
                <c:pt idx="245">
                  <c:v>2.0625119999999999</c:v>
                </c:pt>
                <c:pt idx="246">
                  <c:v>2.0649030000000002</c:v>
                </c:pt>
                <c:pt idx="247">
                  <c:v>2.0974469999999998</c:v>
                </c:pt>
                <c:pt idx="248">
                  <c:v>2.1252279999999999</c:v>
                </c:pt>
                <c:pt idx="249">
                  <c:v>2.139424</c:v>
                </c:pt>
                <c:pt idx="250">
                  <c:v>2.1238090000000001</c:v>
                </c:pt>
                <c:pt idx="251">
                  <c:v>2.1278090000000001</c:v>
                </c:pt>
                <c:pt idx="252">
                  <c:v>2.1054599999999999</c:v>
                </c:pt>
                <c:pt idx="253">
                  <c:v>2.1044139999999998</c:v>
                </c:pt>
                <c:pt idx="254">
                  <c:v>2.1064630000000002</c:v>
                </c:pt>
                <c:pt idx="255">
                  <c:v>2.105426</c:v>
                </c:pt>
                <c:pt idx="256">
                  <c:v>2.107891</c:v>
                </c:pt>
                <c:pt idx="257">
                  <c:v>2.1134029999999999</c:v>
                </c:pt>
                <c:pt idx="258">
                  <c:v>2.1193810000000002</c:v>
                </c:pt>
                <c:pt idx="259">
                  <c:v>2.1300810000000001</c:v>
                </c:pt>
                <c:pt idx="260">
                  <c:v>2.1272519999999999</c:v>
                </c:pt>
                <c:pt idx="261">
                  <c:v>2.1201780000000001</c:v>
                </c:pt>
                <c:pt idx="262">
                  <c:v>2.100997</c:v>
                </c:pt>
                <c:pt idx="263">
                  <c:v>2.0845539999999998</c:v>
                </c:pt>
                <c:pt idx="264">
                  <c:v>2.0839379999999998</c:v>
                </c:pt>
                <c:pt idx="265">
                  <c:v>2.07979</c:v>
                </c:pt>
                <c:pt idx="266">
                  <c:v>2.0915360000000001</c:v>
                </c:pt>
                <c:pt idx="267">
                  <c:v>2.1144319999999999</c:v>
                </c:pt>
                <c:pt idx="268">
                  <c:v>2.12297</c:v>
                </c:pt>
                <c:pt idx="269">
                  <c:v>2.0942219999999998</c:v>
                </c:pt>
                <c:pt idx="270">
                  <c:v>2.1077499999999998</c:v>
                </c:pt>
                <c:pt idx="271">
                  <c:v>2.1224530000000001</c:v>
                </c:pt>
                <c:pt idx="272">
                  <c:v>2.1143399999999999</c:v>
                </c:pt>
                <c:pt idx="273">
                  <c:v>2.1082000000000001</c:v>
                </c:pt>
                <c:pt idx="274">
                  <c:v>2.0949049999999998</c:v>
                </c:pt>
                <c:pt idx="275">
                  <c:v>2.0623279999999999</c:v>
                </c:pt>
                <c:pt idx="276">
                  <c:v>2.0403929999999999</c:v>
                </c:pt>
                <c:pt idx="277">
                  <c:v>2.0039410000000002</c:v>
                </c:pt>
                <c:pt idx="278">
                  <c:v>1.9989969999999999</c:v>
                </c:pt>
                <c:pt idx="279">
                  <c:v>1.943902</c:v>
                </c:pt>
                <c:pt idx="280">
                  <c:v>1.96251</c:v>
                </c:pt>
                <c:pt idx="281">
                  <c:v>1.9733339999999999</c:v>
                </c:pt>
                <c:pt idx="282">
                  <c:v>1.9801040000000001</c:v>
                </c:pt>
                <c:pt idx="283">
                  <c:v>2.0014090000000002</c:v>
                </c:pt>
                <c:pt idx="284">
                  <c:v>2.0196329999999998</c:v>
                </c:pt>
                <c:pt idx="285">
                  <c:v>2.0212629999999998</c:v>
                </c:pt>
                <c:pt idx="286">
                  <c:v>2.0210439999999998</c:v>
                </c:pt>
                <c:pt idx="287">
                  <c:v>2.0304220000000002</c:v>
                </c:pt>
                <c:pt idx="288">
                  <c:v>2.029531</c:v>
                </c:pt>
                <c:pt idx="289">
                  <c:v>2.018389</c:v>
                </c:pt>
                <c:pt idx="290">
                  <c:v>2.0371069999999998</c:v>
                </c:pt>
                <c:pt idx="291">
                  <c:v>2.0701390000000002</c:v>
                </c:pt>
                <c:pt idx="292">
                  <c:v>2.0558040000000002</c:v>
                </c:pt>
                <c:pt idx="293">
                  <c:v>2.037598</c:v>
                </c:pt>
                <c:pt idx="294">
                  <c:v>2.0175809999999998</c:v>
                </c:pt>
                <c:pt idx="295">
                  <c:v>2.0261969999999998</c:v>
                </c:pt>
                <c:pt idx="296">
                  <c:v>2.0456889999999999</c:v>
                </c:pt>
                <c:pt idx="297">
                  <c:v>2.0421209999999999</c:v>
                </c:pt>
                <c:pt idx="298">
                  <c:v>2.043755</c:v>
                </c:pt>
                <c:pt idx="299">
                  <c:v>2.0432739999999998</c:v>
                </c:pt>
                <c:pt idx="300">
                  <c:v>2.0693030000000001</c:v>
                </c:pt>
                <c:pt idx="301">
                  <c:v>2.0640640000000001</c:v>
                </c:pt>
                <c:pt idx="302">
                  <c:v>2.0565669999999998</c:v>
                </c:pt>
                <c:pt idx="303">
                  <c:v>2.0465339999999999</c:v>
                </c:pt>
                <c:pt idx="304">
                  <c:v>2.0546760000000002</c:v>
                </c:pt>
                <c:pt idx="305">
                  <c:v>2.0554009999999998</c:v>
                </c:pt>
                <c:pt idx="306">
                  <c:v>2.044238</c:v>
                </c:pt>
                <c:pt idx="307">
                  <c:v>2.0081129999999998</c:v>
                </c:pt>
                <c:pt idx="308">
                  <c:v>1.977859</c:v>
                </c:pt>
                <c:pt idx="309">
                  <c:v>1.9366239999999999</c:v>
                </c:pt>
                <c:pt idx="310">
                  <c:v>1.9614549999999999</c:v>
                </c:pt>
                <c:pt idx="311">
                  <c:v>1.937559</c:v>
                </c:pt>
                <c:pt idx="312">
                  <c:v>1.9259029999999999</c:v>
                </c:pt>
                <c:pt idx="313">
                  <c:v>1.9097470000000001</c:v>
                </c:pt>
                <c:pt idx="314">
                  <c:v>1.9226829999999999</c:v>
                </c:pt>
                <c:pt idx="315">
                  <c:v>1.9323699999999999</c:v>
                </c:pt>
                <c:pt idx="316">
                  <c:v>1.944825</c:v>
                </c:pt>
                <c:pt idx="317">
                  <c:v>1.926218</c:v>
                </c:pt>
                <c:pt idx="318">
                  <c:v>1.930666</c:v>
                </c:pt>
                <c:pt idx="319">
                  <c:v>1.958251</c:v>
                </c:pt>
                <c:pt idx="320">
                  <c:v>1.9448589999999999</c:v>
                </c:pt>
                <c:pt idx="321">
                  <c:v>1.9544429999999999</c:v>
                </c:pt>
                <c:pt idx="322">
                  <c:v>1.934771</c:v>
                </c:pt>
                <c:pt idx="323">
                  <c:v>1.938898</c:v>
                </c:pt>
                <c:pt idx="324">
                  <c:v>1.9548449999999999</c:v>
                </c:pt>
                <c:pt idx="325">
                  <c:v>1.9681310000000001</c:v>
                </c:pt>
                <c:pt idx="326">
                  <c:v>1.9959</c:v>
                </c:pt>
                <c:pt idx="327">
                  <c:v>1.9949870000000001</c:v>
                </c:pt>
                <c:pt idx="328">
                  <c:v>2.0269439999999999</c:v>
                </c:pt>
                <c:pt idx="329">
                  <c:v>2.0029750000000002</c:v>
                </c:pt>
                <c:pt idx="330">
                  <c:v>2.004753</c:v>
                </c:pt>
                <c:pt idx="331">
                  <c:v>2.0174820000000002</c:v>
                </c:pt>
                <c:pt idx="332">
                  <c:v>2.0174820000000002</c:v>
                </c:pt>
                <c:pt idx="333">
                  <c:v>1.9939640000000001</c:v>
                </c:pt>
                <c:pt idx="334">
                  <c:v>2.0209739999999998</c:v>
                </c:pt>
                <c:pt idx="335">
                  <c:v>2.0241750000000001</c:v>
                </c:pt>
                <c:pt idx="336">
                  <c:v>2.0570460000000002</c:v>
                </c:pt>
                <c:pt idx="337">
                  <c:v>2.0892650000000001</c:v>
                </c:pt>
                <c:pt idx="338">
                  <c:v>2.1008499999999999</c:v>
                </c:pt>
                <c:pt idx="339">
                  <c:v>2.1126960000000001</c:v>
                </c:pt>
                <c:pt idx="340">
                  <c:v>2.0926640000000001</c:v>
                </c:pt>
                <c:pt idx="341">
                  <c:v>2.1158649999999999</c:v>
                </c:pt>
                <c:pt idx="342">
                  <c:v>2.136139</c:v>
                </c:pt>
                <c:pt idx="343">
                  <c:v>2.1317919999999999</c:v>
                </c:pt>
                <c:pt idx="344">
                  <c:v>2.1353209999999998</c:v>
                </c:pt>
                <c:pt idx="345">
                  <c:v>2.140266</c:v>
                </c:pt>
                <c:pt idx="346">
                  <c:v>2.1598440000000001</c:v>
                </c:pt>
                <c:pt idx="347">
                  <c:v>2.1660499999999998</c:v>
                </c:pt>
                <c:pt idx="348">
                  <c:v>2.1502409999999998</c:v>
                </c:pt>
                <c:pt idx="349">
                  <c:v>2.1299630000000001</c:v>
                </c:pt>
                <c:pt idx="350">
                  <c:v>2.1388600000000002</c:v>
                </c:pt>
                <c:pt idx="351">
                  <c:v>2.1183519999999998</c:v>
                </c:pt>
                <c:pt idx="352">
                  <c:v>2.1218149999999998</c:v>
                </c:pt>
                <c:pt idx="353">
                  <c:v>2.1241349999999999</c:v>
                </c:pt>
                <c:pt idx="354">
                  <c:v>2.1433559999999998</c:v>
                </c:pt>
                <c:pt idx="355">
                  <c:v>2.1471300000000002</c:v>
                </c:pt>
                <c:pt idx="356">
                  <c:v>2.1642960000000002</c:v>
                </c:pt>
                <c:pt idx="357">
                  <c:v>2.187128</c:v>
                </c:pt>
                <c:pt idx="358">
                  <c:v>2.2250070000000002</c:v>
                </c:pt>
                <c:pt idx="359">
                  <c:v>2.2387640000000002</c:v>
                </c:pt>
                <c:pt idx="360">
                  <c:v>2.2513519999999998</c:v>
                </c:pt>
                <c:pt idx="361">
                  <c:v>2.236256</c:v>
                </c:pt>
                <c:pt idx="362">
                  <c:v>2.2657620000000001</c:v>
                </c:pt>
                <c:pt idx="363">
                  <c:v>2.2771080000000001</c:v>
                </c:pt>
                <c:pt idx="364">
                  <c:v>2.2773080000000001</c:v>
                </c:pt>
                <c:pt idx="365">
                  <c:v>2.2869670000000002</c:v>
                </c:pt>
                <c:pt idx="366">
                  <c:v>2.257269</c:v>
                </c:pt>
                <c:pt idx="367">
                  <c:v>2.2373639999999999</c:v>
                </c:pt>
                <c:pt idx="368">
                  <c:v>2.2184819999999998</c:v>
                </c:pt>
                <c:pt idx="369">
                  <c:v>2.2059530000000001</c:v>
                </c:pt>
                <c:pt idx="370">
                  <c:v>2.176024</c:v>
                </c:pt>
                <c:pt idx="371">
                  <c:v>2.1613289999999998</c:v>
                </c:pt>
                <c:pt idx="372">
                  <c:v>2.1240290000000002</c:v>
                </c:pt>
                <c:pt idx="373">
                  <c:v>2.121788</c:v>
                </c:pt>
                <c:pt idx="374">
                  <c:v>2.125572</c:v>
                </c:pt>
                <c:pt idx="375">
                  <c:v>2.0872920000000001</c:v>
                </c:pt>
                <c:pt idx="376">
                  <c:v>2.113623</c:v>
                </c:pt>
                <c:pt idx="377">
                  <c:v>2.1223169999999998</c:v>
                </c:pt>
                <c:pt idx="378">
                  <c:v>2.0632280000000001</c:v>
                </c:pt>
                <c:pt idx="379">
                  <c:v>2.053207</c:v>
                </c:pt>
                <c:pt idx="380">
                  <c:v>2.0443959999999999</c:v>
                </c:pt>
                <c:pt idx="381">
                  <c:v>2.0445190000000002</c:v>
                </c:pt>
                <c:pt idx="382">
                  <c:v>2.0775749999999999</c:v>
                </c:pt>
                <c:pt idx="383">
                  <c:v>2.0512990000000002</c:v>
                </c:pt>
                <c:pt idx="384">
                  <c:v>2.0361669999999998</c:v>
                </c:pt>
                <c:pt idx="385">
                  <c:v>2.046748</c:v>
                </c:pt>
                <c:pt idx="386">
                  <c:v>2.052184</c:v>
                </c:pt>
                <c:pt idx="387">
                  <c:v>2.0356049999999999</c:v>
                </c:pt>
                <c:pt idx="388">
                  <c:v>2.0486780000000002</c:v>
                </c:pt>
                <c:pt idx="389">
                  <c:v>2.0472070000000002</c:v>
                </c:pt>
                <c:pt idx="390">
                  <c:v>2.0574349999999999</c:v>
                </c:pt>
                <c:pt idx="391">
                  <c:v>2.0685910000000001</c:v>
                </c:pt>
                <c:pt idx="392">
                  <c:v>2.0603940000000001</c:v>
                </c:pt>
                <c:pt idx="393">
                  <c:v>2.0563289999999999</c:v>
                </c:pt>
                <c:pt idx="394">
                  <c:v>2.0550459999999999</c:v>
                </c:pt>
                <c:pt idx="395">
                  <c:v>2.040222</c:v>
                </c:pt>
                <c:pt idx="396">
                  <c:v>2.029887</c:v>
                </c:pt>
                <c:pt idx="397">
                  <c:v>2.0104120000000001</c:v>
                </c:pt>
                <c:pt idx="398">
                  <c:v>2.0298449999999999</c:v>
                </c:pt>
                <c:pt idx="399">
                  <c:v>2.020321</c:v>
                </c:pt>
                <c:pt idx="400">
                  <c:v>2.0239259999999999</c:v>
                </c:pt>
                <c:pt idx="401">
                  <c:v>2.0177559999999999</c:v>
                </c:pt>
                <c:pt idx="402">
                  <c:v>2.0090170000000001</c:v>
                </c:pt>
                <c:pt idx="403">
                  <c:v>2.016867</c:v>
                </c:pt>
                <c:pt idx="404">
                  <c:v>2.0138400000000001</c:v>
                </c:pt>
                <c:pt idx="405">
                  <c:v>2.0311319999999999</c:v>
                </c:pt>
                <c:pt idx="406">
                  <c:v>2.039539</c:v>
                </c:pt>
                <c:pt idx="407">
                  <c:v>2.0542509999999998</c:v>
                </c:pt>
                <c:pt idx="408">
                  <c:v>2.032921</c:v>
                </c:pt>
                <c:pt idx="409">
                  <c:v>2.032429</c:v>
                </c:pt>
                <c:pt idx="410">
                  <c:v>2.0341450000000001</c:v>
                </c:pt>
                <c:pt idx="411">
                  <c:v>2.0299830000000001</c:v>
                </c:pt>
                <c:pt idx="412">
                  <c:v>2.0487419999999998</c:v>
                </c:pt>
                <c:pt idx="413">
                  <c:v>2.0452309999999998</c:v>
                </c:pt>
                <c:pt idx="414">
                  <c:v>2.038513</c:v>
                </c:pt>
                <c:pt idx="415">
                  <c:v>2.0466790000000001</c:v>
                </c:pt>
                <c:pt idx="416">
                  <c:v>2.0606</c:v>
                </c:pt>
                <c:pt idx="417">
                  <c:v>2.0605129999999998</c:v>
                </c:pt>
                <c:pt idx="418">
                  <c:v>2.0888629999999999</c:v>
                </c:pt>
                <c:pt idx="419">
                  <c:v>2.0957520000000001</c:v>
                </c:pt>
                <c:pt idx="420">
                  <c:v>2.0899130000000001</c:v>
                </c:pt>
                <c:pt idx="421">
                  <c:v>2.088187</c:v>
                </c:pt>
                <c:pt idx="422">
                  <c:v>2.1005229999999999</c:v>
                </c:pt>
                <c:pt idx="423">
                  <c:v>2.1034410000000001</c:v>
                </c:pt>
                <c:pt idx="424">
                  <c:v>2.0883060000000002</c:v>
                </c:pt>
                <c:pt idx="425">
                  <c:v>2.0707659999999999</c:v>
                </c:pt>
                <c:pt idx="426">
                  <c:v>2.0639569999999998</c:v>
                </c:pt>
                <c:pt idx="427">
                  <c:v>2.0608909999999998</c:v>
                </c:pt>
                <c:pt idx="428">
                  <c:v>2.0624910000000001</c:v>
                </c:pt>
                <c:pt idx="429">
                  <c:v>2.0484170000000002</c:v>
                </c:pt>
                <c:pt idx="430">
                  <c:v>2.041045</c:v>
                </c:pt>
                <c:pt idx="431">
                  <c:v>2.0443169999999999</c:v>
                </c:pt>
                <c:pt idx="432">
                  <c:v>2.0312960000000002</c:v>
                </c:pt>
                <c:pt idx="433">
                  <c:v>2.0404680000000002</c:v>
                </c:pt>
                <c:pt idx="434">
                  <c:v>2.042834</c:v>
                </c:pt>
                <c:pt idx="435">
                  <c:v>2.065588</c:v>
                </c:pt>
                <c:pt idx="436">
                  <c:v>2.06189</c:v>
                </c:pt>
                <c:pt idx="437">
                  <c:v>2.0695109999999999</c:v>
                </c:pt>
                <c:pt idx="438">
                  <c:v>2.0752510000000002</c:v>
                </c:pt>
                <c:pt idx="439">
                  <c:v>2.060095</c:v>
                </c:pt>
                <c:pt idx="440">
                  <c:v>2.0548280000000001</c:v>
                </c:pt>
                <c:pt idx="441">
                  <c:v>2.04114</c:v>
                </c:pt>
                <c:pt idx="442">
                  <c:v>2.043946</c:v>
                </c:pt>
                <c:pt idx="443">
                  <c:v>2.0400200000000002</c:v>
                </c:pt>
                <c:pt idx="444">
                  <c:v>2.0548000000000002</c:v>
                </c:pt>
                <c:pt idx="445">
                  <c:v>2.0406059999999999</c:v>
                </c:pt>
                <c:pt idx="446">
                  <c:v>2.0001380000000002</c:v>
                </c:pt>
                <c:pt idx="447">
                  <c:v>1.998507</c:v>
                </c:pt>
                <c:pt idx="448">
                  <c:v>2.002996</c:v>
                </c:pt>
                <c:pt idx="449">
                  <c:v>1.950774</c:v>
                </c:pt>
                <c:pt idx="450">
                  <c:v>1.9154770000000001</c:v>
                </c:pt>
                <c:pt idx="451">
                  <c:v>1.925745</c:v>
                </c:pt>
                <c:pt idx="452">
                  <c:v>1.910515</c:v>
                </c:pt>
                <c:pt idx="453">
                  <c:v>1.9470130000000001</c:v>
                </c:pt>
                <c:pt idx="454">
                  <c:v>1.9447939999999999</c:v>
                </c:pt>
                <c:pt idx="455">
                  <c:v>1.9384129999999999</c:v>
                </c:pt>
                <c:pt idx="456">
                  <c:v>1.957689</c:v>
                </c:pt>
                <c:pt idx="457">
                  <c:v>1.964982</c:v>
                </c:pt>
                <c:pt idx="458">
                  <c:v>1.9340459999999999</c:v>
                </c:pt>
                <c:pt idx="459">
                  <c:v>1.906202</c:v>
                </c:pt>
                <c:pt idx="460">
                  <c:v>1.926682</c:v>
                </c:pt>
                <c:pt idx="461">
                  <c:v>1.8992020000000001</c:v>
                </c:pt>
                <c:pt idx="462">
                  <c:v>1.9388430000000001</c:v>
                </c:pt>
                <c:pt idx="463">
                  <c:v>1.9719869999999999</c:v>
                </c:pt>
                <c:pt idx="464">
                  <c:v>2.019463</c:v>
                </c:pt>
                <c:pt idx="465">
                  <c:v>2.0314730000000001</c:v>
                </c:pt>
                <c:pt idx="466">
                  <c:v>2.013779</c:v>
                </c:pt>
                <c:pt idx="467">
                  <c:v>2.0066389999999998</c:v>
                </c:pt>
                <c:pt idx="468">
                  <c:v>2.054602</c:v>
                </c:pt>
                <c:pt idx="469">
                  <c:v>2.0732010000000001</c:v>
                </c:pt>
                <c:pt idx="470">
                  <c:v>2.0489480000000002</c:v>
                </c:pt>
                <c:pt idx="471">
                  <c:v>2.0251480000000002</c:v>
                </c:pt>
                <c:pt idx="472">
                  <c:v>2.0458810000000001</c:v>
                </c:pt>
                <c:pt idx="473">
                  <c:v>2.024689</c:v>
                </c:pt>
                <c:pt idx="474">
                  <c:v>2.0375049999999999</c:v>
                </c:pt>
                <c:pt idx="475">
                  <c:v>2.0246309999999998</c:v>
                </c:pt>
                <c:pt idx="476">
                  <c:v>1.983865</c:v>
                </c:pt>
                <c:pt idx="477">
                  <c:v>1.9863740000000001</c:v>
                </c:pt>
                <c:pt idx="478">
                  <c:v>1.9924679999999999</c:v>
                </c:pt>
                <c:pt idx="479">
                  <c:v>1.9930209999999999</c:v>
                </c:pt>
                <c:pt idx="480">
                  <c:v>2.0395020000000001</c:v>
                </c:pt>
                <c:pt idx="481">
                  <c:v>2.0246230000000001</c:v>
                </c:pt>
                <c:pt idx="482">
                  <c:v>2.0446089999999999</c:v>
                </c:pt>
                <c:pt idx="483">
                  <c:v>2.0383930000000001</c:v>
                </c:pt>
                <c:pt idx="484">
                  <c:v>2.057471</c:v>
                </c:pt>
                <c:pt idx="485">
                  <c:v>2.0826030000000002</c:v>
                </c:pt>
                <c:pt idx="486">
                  <c:v>2.0359660000000002</c:v>
                </c:pt>
                <c:pt idx="487">
                  <c:v>2.0373199999999998</c:v>
                </c:pt>
                <c:pt idx="488">
                  <c:v>2.0132270000000001</c:v>
                </c:pt>
                <c:pt idx="489">
                  <c:v>1.9656309999999999</c:v>
                </c:pt>
                <c:pt idx="490">
                  <c:v>1.96424</c:v>
                </c:pt>
                <c:pt idx="491">
                  <c:v>1.9558</c:v>
                </c:pt>
                <c:pt idx="492">
                  <c:v>1.981984</c:v>
                </c:pt>
                <c:pt idx="493">
                  <c:v>1.9438550000000001</c:v>
                </c:pt>
                <c:pt idx="494">
                  <c:v>1.8997930000000001</c:v>
                </c:pt>
                <c:pt idx="495">
                  <c:v>1.9049069999999999</c:v>
                </c:pt>
                <c:pt idx="496">
                  <c:v>1.875845</c:v>
                </c:pt>
                <c:pt idx="497">
                  <c:v>1.840176</c:v>
                </c:pt>
                <c:pt idx="498">
                  <c:v>1.812959</c:v>
                </c:pt>
                <c:pt idx="499">
                  <c:v>1.772289</c:v>
                </c:pt>
                <c:pt idx="500">
                  <c:v>1.8367720000000001</c:v>
                </c:pt>
                <c:pt idx="501">
                  <c:v>1.8221499999999999</c:v>
                </c:pt>
                <c:pt idx="502">
                  <c:v>1.8292280000000001</c:v>
                </c:pt>
                <c:pt idx="503">
                  <c:v>1.835469</c:v>
                </c:pt>
                <c:pt idx="504">
                  <c:v>1.824916</c:v>
                </c:pt>
                <c:pt idx="505">
                  <c:v>1.7973170000000001</c:v>
                </c:pt>
                <c:pt idx="506">
                  <c:v>1.8327880000000001</c:v>
                </c:pt>
                <c:pt idx="507">
                  <c:v>1.839812</c:v>
                </c:pt>
                <c:pt idx="508">
                  <c:v>1.856427</c:v>
                </c:pt>
                <c:pt idx="509">
                  <c:v>1.856684</c:v>
                </c:pt>
                <c:pt idx="510">
                  <c:v>1.856873</c:v>
                </c:pt>
                <c:pt idx="511">
                  <c:v>1.852427</c:v>
                </c:pt>
                <c:pt idx="512">
                  <c:v>1.826821</c:v>
                </c:pt>
                <c:pt idx="513">
                  <c:v>1.841791</c:v>
                </c:pt>
                <c:pt idx="514">
                  <c:v>1.8400319999999999</c:v>
                </c:pt>
                <c:pt idx="515">
                  <c:v>1.857262</c:v>
                </c:pt>
                <c:pt idx="516">
                  <c:v>1.892369</c:v>
                </c:pt>
                <c:pt idx="517">
                  <c:v>1.8971199999999999</c:v>
                </c:pt>
                <c:pt idx="518">
                  <c:v>1.8708670000000001</c:v>
                </c:pt>
                <c:pt idx="519">
                  <c:v>1.8632629999999999</c:v>
                </c:pt>
                <c:pt idx="520">
                  <c:v>1.866778</c:v>
                </c:pt>
                <c:pt idx="521">
                  <c:v>1.883292</c:v>
                </c:pt>
                <c:pt idx="522">
                  <c:v>1.874797</c:v>
                </c:pt>
                <c:pt idx="523">
                  <c:v>1.8725810000000001</c:v>
                </c:pt>
                <c:pt idx="524">
                  <c:v>1.902668</c:v>
                </c:pt>
                <c:pt idx="525">
                  <c:v>1.9199219999999999</c:v>
                </c:pt>
                <c:pt idx="526">
                  <c:v>1.9181079999999999</c:v>
                </c:pt>
                <c:pt idx="527">
                  <c:v>1.9341809999999999</c:v>
                </c:pt>
                <c:pt idx="528">
                  <c:v>1.9320010000000001</c:v>
                </c:pt>
                <c:pt idx="529">
                  <c:v>1.9183410000000001</c:v>
                </c:pt>
                <c:pt idx="530">
                  <c:v>1.9106320000000001</c:v>
                </c:pt>
                <c:pt idx="531">
                  <c:v>1.9343189999999999</c:v>
                </c:pt>
                <c:pt idx="532">
                  <c:v>1.9561230000000001</c:v>
                </c:pt>
                <c:pt idx="533">
                  <c:v>1.9700009999999999</c:v>
                </c:pt>
                <c:pt idx="534">
                  <c:v>1.9548559999999999</c:v>
                </c:pt>
                <c:pt idx="535">
                  <c:v>1.97373</c:v>
                </c:pt>
                <c:pt idx="536">
                  <c:v>1.971055</c:v>
                </c:pt>
                <c:pt idx="537">
                  <c:v>1.967916</c:v>
                </c:pt>
                <c:pt idx="538">
                  <c:v>1.9768950000000001</c:v>
                </c:pt>
                <c:pt idx="539">
                  <c:v>1.981155</c:v>
                </c:pt>
                <c:pt idx="540">
                  <c:v>1.9762820000000001</c:v>
                </c:pt>
                <c:pt idx="541">
                  <c:v>1.9834350000000001</c:v>
                </c:pt>
                <c:pt idx="542">
                  <c:v>1.9856659999999999</c:v>
                </c:pt>
                <c:pt idx="543">
                  <c:v>1.985279</c:v>
                </c:pt>
                <c:pt idx="544">
                  <c:v>1.991012</c:v>
                </c:pt>
                <c:pt idx="545">
                  <c:v>2.0040149999999999</c:v>
                </c:pt>
                <c:pt idx="546">
                  <c:v>1.9988939999999999</c:v>
                </c:pt>
                <c:pt idx="547">
                  <c:v>1.9948189999999999</c:v>
                </c:pt>
                <c:pt idx="548">
                  <c:v>1.991905</c:v>
                </c:pt>
                <c:pt idx="549">
                  <c:v>1.9958800000000001</c:v>
                </c:pt>
                <c:pt idx="550">
                  <c:v>1.9791620000000001</c:v>
                </c:pt>
                <c:pt idx="551">
                  <c:v>1.9958629999999999</c:v>
                </c:pt>
                <c:pt idx="552">
                  <c:v>1.991565</c:v>
                </c:pt>
                <c:pt idx="553">
                  <c:v>2.0029889999999999</c:v>
                </c:pt>
                <c:pt idx="554">
                  <c:v>2.0032130000000001</c:v>
                </c:pt>
                <c:pt idx="555">
                  <c:v>2.0088889999999999</c:v>
                </c:pt>
                <c:pt idx="556">
                  <c:v>1.9959530000000001</c:v>
                </c:pt>
                <c:pt idx="557">
                  <c:v>1.9727349999999999</c:v>
                </c:pt>
                <c:pt idx="558">
                  <c:v>1.990521</c:v>
                </c:pt>
                <c:pt idx="559">
                  <c:v>1.9734719999999999</c:v>
                </c:pt>
                <c:pt idx="560">
                  <c:v>1.9661169999999999</c:v>
                </c:pt>
                <c:pt idx="561">
                  <c:v>1.9831399999999999</c:v>
                </c:pt>
                <c:pt idx="562">
                  <c:v>1.998588</c:v>
                </c:pt>
                <c:pt idx="563">
                  <c:v>2.011441</c:v>
                </c:pt>
                <c:pt idx="564">
                  <c:v>2.0257290000000001</c:v>
                </c:pt>
                <c:pt idx="565">
                  <c:v>2.0250910000000002</c:v>
                </c:pt>
                <c:pt idx="566">
                  <c:v>2.028124</c:v>
                </c:pt>
                <c:pt idx="567">
                  <c:v>2.0366520000000001</c:v>
                </c:pt>
                <c:pt idx="568">
                  <c:v>2.0311880000000002</c:v>
                </c:pt>
                <c:pt idx="569">
                  <c:v>2.0322640000000001</c:v>
                </c:pt>
                <c:pt idx="570">
                  <c:v>2.0215960000000002</c:v>
                </c:pt>
                <c:pt idx="571">
                  <c:v>2.0070260000000002</c:v>
                </c:pt>
                <c:pt idx="572">
                  <c:v>2.0072429999999999</c:v>
                </c:pt>
                <c:pt idx="573">
                  <c:v>2.005223</c:v>
                </c:pt>
                <c:pt idx="574">
                  <c:v>2.0054090000000002</c:v>
                </c:pt>
                <c:pt idx="575">
                  <c:v>2.019466</c:v>
                </c:pt>
                <c:pt idx="576">
                  <c:v>2.0214819999999998</c:v>
                </c:pt>
                <c:pt idx="577">
                  <c:v>2.0118719999999999</c:v>
                </c:pt>
                <c:pt idx="578">
                  <c:v>2.0130910000000002</c:v>
                </c:pt>
                <c:pt idx="579">
                  <c:v>2.0363699999999998</c:v>
                </c:pt>
                <c:pt idx="580">
                  <c:v>2.0441319999999998</c:v>
                </c:pt>
                <c:pt idx="581">
                  <c:v>2.0373790000000001</c:v>
                </c:pt>
                <c:pt idx="582">
                  <c:v>2.0351520000000001</c:v>
                </c:pt>
                <c:pt idx="583">
                  <c:v>2.0464319999999998</c:v>
                </c:pt>
                <c:pt idx="584">
                  <c:v>2.0407359999999999</c:v>
                </c:pt>
                <c:pt idx="585">
                  <c:v>2.042786</c:v>
                </c:pt>
                <c:pt idx="586">
                  <c:v>2.0476450000000002</c:v>
                </c:pt>
                <c:pt idx="587">
                  <c:v>2.0325280000000001</c:v>
                </c:pt>
                <c:pt idx="588">
                  <c:v>2.0090409999999999</c:v>
                </c:pt>
                <c:pt idx="589">
                  <c:v>2.0131290000000002</c:v>
                </c:pt>
                <c:pt idx="590">
                  <c:v>2.011946</c:v>
                </c:pt>
                <c:pt idx="591">
                  <c:v>2.0087860000000002</c:v>
                </c:pt>
                <c:pt idx="592">
                  <c:v>1.969862</c:v>
                </c:pt>
                <c:pt idx="593">
                  <c:v>1.9890669999999999</c:v>
                </c:pt>
                <c:pt idx="594">
                  <c:v>1.9847440000000001</c:v>
                </c:pt>
                <c:pt idx="595">
                  <c:v>2.0033949999999998</c:v>
                </c:pt>
                <c:pt idx="596">
                  <c:v>1.9930110000000001</c:v>
                </c:pt>
                <c:pt idx="597">
                  <c:v>1.971776</c:v>
                </c:pt>
                <c:pt idx="598">
                  <c:v>1.9840359999999999</c:v>
                </c:pt>
                <c:pt idx="599">
                  <c:v>1.972628</c:v>
                </c:pt>
                <c:pt idx="600">
                  <c:v>1.9626920000000001</c:v>
                </c:pt>
                <c:pt idx="601">
                  <c:v>1.9679420000000001</c:v>
                </c:pt>
                <c:pt idx="602">
                  <c:v>1.9676279999999999</c:v>
                </c:pt>
                <c:pt idx="603">
                  <c:v>1.968315</c:v>
                </c:pt>
                <c:pt idx="604">
                  <c:v>1.9543889999999999</c:v>
                </c:pt>
                <c:pt idx="605">
                  <c:v>1.9556789999999999</c:v>
                </c:pt>
                <c:pt idx="606">
                  <c:v>1.9945269999999999</c:v>
                </c:pt>
                <c:pt idx="607">
                  <c:v>2.0152929999999998</c:v>
                </c:pt>
                <c:pt idx="608">
                  <c:v>2.0150190000000001</c:v>
                </c:pt>
                <c:pt idx="609">
                  <c:v>2.0214720000000002</c:v>
                </c:pt>
                <c:pt idx="610">
                  <c:v>2.0427230000000001</c:v>
                </c:pt>
                <c:pt idx="611">
                  <c:v>2.0582150000000001</c:v>
                </c:pt>
                <c:pt idx="612">
                  <c:v>2.025293</c:v>
                </c:pt>
                <c:pt idx="613">
                  <c:v>2.0253350000000001</c:v>
                </c:pt>
                <c:pt idx="614">
                  <c:v>2.023657</c:v>
                </c:pt>
                <c:pt idx="615">
                  <c:v>2.025112</c:v>
                </c:pt>
                <c:pt idx="616">
                  <c:v>2.014135</c:v>
                </c:pt>
                <c:pt idx="617">
                  <c:v>2.0175540000000001</c:v>
                </c:pt>
                <c:pt idx="618">
                  <c:v>2.0407609999999998</c:v>
                </c:pt>
                <c:pt idx="619">
                  <c:v>2.038853</c:v>
                </c:pt>
                <c:pt idx="620">
                  <c:v>2.0512130000000002</c:v>
                </c:pt>
                <c:pt idx="621">
                  <c:v>2.058646</c:v>
                </c:pt>
                <c:pt idx="622">
                  <c:v>2.0619399999999999</c:v>
                </c:pt>
                <c:pt idx="623">
                  <c:v>2.0481699999999998</c:v>
                </c:pt>
                <c:pt idx="624">
                  <c:v>2.0370970000000002</c:v>
                </c:pt>
                <c:pt idx="625">
                  <c:v>2.0482770000000001</c:v>
                </c:pt>
                <c:pt idx="626">
                  <c:v>2.0629759999999999</c:v>
                </c:pt>
                <c:pt idx="627">
                  <c:v>2.0715219999999999</c:v>
                </c:pt>
                <c:pt idx="628">
                  <c:v>2.0705610000000001</c:v>
                </c:pt>
                <c:pt idx="629">
                  <c:v>2.0805210000000001</c:v>
                </c:pt>
                <c:pt idx="630">
                  <c:v>2.078694</c:v>
                </c:pt>
                <c:pt idx="631">
                  <c:v>2.07125</c:v>
                </c:pt>
                <c:pt idx="632">
                  <c:v>2.0485150000000001</c:v>
                </c:pt>
                <c:pt idx="633">
                  <c:v>2.0687470000000001</c:v>
                </c:pt>
                <c:pt idx="634">
                  <c:v>2.0843029999999998</c:v>
                </c:pt>
                <c:pt idx="635">
                  <c:v>2.0768909999999998</c:v>
                </c:pt>
                <c:pt idx="636">
                  <c:v>2.0744669999999998</c:v>
                </c:pt>
                <c:pt idx="637">
                  <c:v>2.0730909999999998</c:v>
                </c:pt>
                <c:pt idx="638">
                  <c:v>2.0799840000000001</c:v>
                </c:pt>
                <c:pt idx="639">
                  <c:v>2.0670989999999998</c:v>
                </c:pt>
                <c:pt idx="640">
                  <c:v>2.0636930000000002</c:v>
                </c:pt>
                <c:pt idx="641">
                  <c:v>2.0589979999999999</c:v>
                </c:pt>
                <c:pt idx="642">
                  <c:v>2.0695809999999999</c:v>
                </c:pt>
                <c:pt idx="643">
                  <c:v>2.0906669999999998</c:v>
                </c:pt>
                <c:pt idx="644">
                  <c:v>2.089375</c:v>
                </c:pt>
                <c:pt idx="645">
                  <c:v>2.0718220000000001</c:v>
                </c:pt>
                <c:pt idx="646">
                  <c:v>2.083097</c:v>
                </c:pt>
                <c:pt idx="647">
                  <c:v>2.0800920000000001</c:v>
                </c:pt>
                <c:pt idx="648">
                  <c:v>2.0710510000000002</c:v>
                </c:pt>
                <c:pt idx="649">
                  <c:v>2.0606409999999999</c:v>
                </c:pt>
                <c:pt idx="650">
                  <c:v>2.0514399999999999</c:v>
                </c:pt>
                <c:pt idx="651">
                  <c:v>2.043234</c:v>
                </c:pt>
                <c:pt idx="652">
                  <c:v>2.0157129999999999</c:v>
                </c:pt>
                <c:pt idx="653">
                  <c:v>2.031577</c:v>
                </c:pt>
                <c:pt idx="654">
                  <c:v>2.0482860000000001</c:v>
                </c:pt>
                <c:pt idx="655">
                  <c:v>2.0604390000000001</c:v>
                </c:pt>
                <c:pt idx="656">
                  <c:v>2.0410840000000001</c:v>
                </c:pt>
                <c:pt idx="657">
                  <c:v>2.0352769999999998</c:v>
                </c:pt>
                <c:pt idx="658">
                  <c:v>2.0411269999999999</c:v>
                </c:pt>
                <c:pt idx="659">
                  <c:v>2.0178959999999999</c:v>
                </c:pt>
                <c:pt idx="660">
                  <c:v>2.0155910000000001</c:v>
                </c:pt>
                <c:pt idx="661">
                  <c:v>2.0443220000000002</c:v>
                </c:pt>
                <c:pt idx="662">
                  <c:v>2.0815760000000001</c:v>
                </c:pt>
                <c:pt idx="663">
                  <c:v>2.0630760000000001</c:v>
                </c:pt>
                <c:pt idx="664">
                  <c:v>2.0755940000000002</c:v>
                </c:pt>
                <c:pt idx="665">
                  <c:v>2.0795089999999998</c:v>
                </c:pt>
                <c:pt idx="666">
                  <c:v>2.0475989999999999</c:v>
                </c:pt>
                <c:pt idx="667">
                  <c:v>2.0673499999999998</c:v>
                </c:pt>
                <c:pt idx="668">
                  <c:v>2.0744880000000001</c:v>
                </c:pt>
                <c:pt idx="669">
                  <c:v>2.0895060000000001</c:v>
                </c:pt>
                <c:pt idx="670">
                  <c:v>2.119316</c:v>
                </c:pt>
                <c:pt idx="671">
                  <c:v>2.109782</c:v>
                </c:pt>
                <c:pt idx="672">
                  <c:v>2.1216940000000002</c:v>
                </c:pt>
                <c:pt idx="673">
                  <c:v>2.0948690000000001</c:v>
                </c:pt>
                <c:pt idx="674">
                  <c:v>2.095485</c:v>
                </c:pt>
                <c:pt idx="675">
                  <c:v>2.1095090000000001</c:v>
                </c:pt>
                <c:pt idx="676">
                  <c:v>2.0949450000000001</c:v>
                </c:pt>
                <c:pt idx="677">
                  <c:v>2.0966740000000001</c:v>
                </c:pt>
                <c:pt idx="678">
                  <c:v>2.0870380000000002</c:v>
                </c:pt>
                <c:pt idx="679">
                  <c:v>2.1039650000000001</c:v>
                </c:pt>
                <c:pt idx="680">
                  <c:v>2.1001069999999999</c:v>
                </c:pt>
                <c:pt idx="681">
                  <c:v>2.1004849999999999</c:v>
                </c:pt>
                <c:pt idx="682">
                  <c:v>2.0936689999999998</c:v>
                </c:pt>
                <c:pt idx="683">
                  <c:v>2.0917940000000002</c:v>
                </c:pt>
                <c:pt idx="684">
                  <c:v>2.097086</c:v>
                </c:pt>
                <c:pt idx="685">
                  <c:v>2.0921289999999999</c:v>
                </c:pt>
                <c:pt idx="686">
                  <c:v>2.0952169999999999</c:v>
                </c:pt>
                <c:pt idx="687">
                  <c:v>2.076953</c:v>
                </c:pt>
                <c:pt idx="688">
                  <c:v>2.0906530000000001</c:v>
                </c:pt>
                <c:pt idx="689">
                  <c:v>2.1013950000000001</c:v>
                </c:pt>
                <c:pt idx="690">
                  <c:v>2.0896180000000002</c:v>
                </c:pt>
                <c:pt idx="691">
                  <c:v>2.103059</c:v>
                </c:pt>
                <c:pt idx="692">
                  <c:v>2.0894949999999999</c:v>
                </c:pt>
                <c:pt idx="693">
                  <c:v>2.0560930000000002</c:v>
                </c:pt>
                <c:pt idx="694">
                  <c:v>2.0587420000000001</c:v>
                </c:pt>
                <c:pt idx="695">
                  <c:v>2.071005</c:v>
                </c:pt>
                <c:pt idx="696">
                  <c:v>2.0627399999999998</c:v>
                </c:pt>
                <c:pt idx="697">
                  <c:v>2.0410740000000001</c:v>
                </c:pt>
                <c:pt idx="698">
                  <c:v>2.053258</c:v>
                </c:pt>
                <c:pt idx="699">
                  <c:v>2.0560010000000002</c:v>
                </c:pt>
                <c:pt idx="700">
                  <c:v>2.0635750000000002</c:v>
                </c:pt>
                <c:pt idx="701">
                  <c:v>2.0548229999999998</c:v>
                </c:pt>
                <c:pt idx="702">
                  <c:v>2.071809</c:v>
                </c:pt>
                <c:pt idx="703">
                  <c:v>2.0647380000000002</c:v>
                </c:pt>
                <c:pt idx="704">
                  <c:v>2.0704159999999998</c:v>
                </c:pt>
                <c:pt idx="705">
                  <c:v>2.0568490000000001</c:v>
                </c:pt>
                <c:pt idx="706">
                  <c:v>2.0678399999999999</c:v>
                </c:pt>
                <c:pt idx="707">
                  <c:v>2.0617459999999999</c:v>
                </c:pt>
                <c:pt idx="708">
                  <c:v>2.06196</c:v>
                </c:pt>
                <c:pt idx="709">
                  <c:v>2.0725359999999999</c:v>
                </c:pt>
                <c:pt idx="710">
                  <c:v>2.0693679999999999</c:v>
                </c:pt>
                <c:pt idx="711">
                  <c:v>2.0853600000000001</c:v>
                </c:pt>
                <c:pt idx="712">
                  <c:v>2.0858669999999999</c:v>
                </c:pt>
                <c:pt idx="713">
                  <c:v>2.0926930000000001</c:v>
                </c:pt>
                <c:pt idx="714">
                  <c:v>2.0985239999999998</c:v>
                </c:pt>
                <c:pt idx="715">
                  <c:v>2.1061879999999999</c:v>
                </c:pt>
                <c:pt idx="716">
                  <c:v>2.1202190000000001</c:v>
                </c:pt>
                <c:pt idx="717">
                  <c:v>2.1213380000000002</c:v>
                </c:pt>
                <c:pt idx="718">
                  <c:v>2.116044</c:v>
                </c:pt>
                <c:pt idx="719">
                  <c:v>2.1179510000000001</c:v>
                </c:pt>
                <c:pt idx="720">
                  <c:v>2.117013</c:v>
                </c:pt>
                <c:pt idx="721">
                  <c:v>2.1140750000000001</c:v>
                </c:pt>
                <c:pt idx="722">
                  <c:v>2.13794</c:v>
                </c:pt>
                <c:pt idx="723">
                  <c:v>2.1467200000000002</c:v>
                </c:pt>
                <c:pt idx="724">
                  <c:v>2.139062</c:v>
                </c:pt>
                <c:pt idx="725">
                  <c:v>2.1353870000000001</c:v>
                </c:pt>
                <c:pt idx="726">
                  <c:v>2.1568800000000001</c:v>
                </c:pt>
                <c:pt idx="727">
                  <c:v>2.1604939999999999</c:v>
                </c:pt>
                <c:pt idx="728">
                  <c:v>2.1425169999999998</c:v>
                </c:pt>
                <c:pt idx="729">
                  <c:v>2.1456849999999998</c:v>
                </c:pt>
                <c:pt idx="730">
                  <c:v>2.1710820000000002</c:v>
                </c:pt>
                <c:pt idx="731">
                  <c:v>2.1880989999999998</c:v>
                </c:pt>
                <c:pt idx="732">
                  <c:v>2.1964410000000001</c:v>
                </c:pt>
                <c:pt idx="733">
                  <c:v>2.1997209999999998</c:v>
                </c:pt>
                <c:pt idx="734">
                  <c:v>2.1844399999999999</c:v>
                </c:pt>
                <c:pt idx="735">
                  <c:v>2.1694559999999998</c:v>
                </c:pt>
                <c:pt idx="736">
                  <c:v>2.1607980000000002</c:v>
                </c:pt>
                <c:pt idx="737">
                  <c:v>2.163306</c:v>
                </c:pt>
                <c:pt idx="738">
                  <c:v>2.1555019999999998</c:v>
                </c:pt>
                <c:pt idx="739">
                  <c:v>2.1641499999999998</c:v>
                </c:pt>
                <c:pt idx="740">
                  <c:v>2.1470799999999999</c:v>
                </c:pt>
                <c:pt idx="741">
                  <c:v>2.1484030000000001</c:v>
                </c:pt>
                <c:pt idx="742">
                  <c:v>2.1446869999999998</c:v>
                </c:pt>
                <c:pt idx="743">
                  <c:v>2.1589149999999999</c:v>
                </c:pt>
                <c:pt idx="744">
                  <c:v>2.1631689999999999</c:v>
                </c:pt>
                <c:pt idx="745">
                  <c:v>2.1605639999999999</c:v>
                </c:pt>
                <c:pt idx="746">
                  <c:v>2.1649039999999999</c:v>
                </c:pt>
                <c:pt idx="747">
                  <c:v>2.1703890000000001</c:v>
                </c:pt>
                <c:pt idx="748">
                  <c:v>2.1750750000000001</c:v>
                </c:pt>
                <c:pt idx="749">
                  <c:v>2.1741510000000002</c:v>
                </c:pt>
                <c:pt idx="750">
                  <c:v>2.1787909999999999</c:v>
                </c:pt>
                <c:pt idx="751">
                  <c:v>2.1841170000000001</c:v>
                </c:pt>
                <c:pt idx="752">
                  <c:v>2.1761729999999999</c:v>
                </c:pt>
                <c:pt idx="753">
                  <c:v>2.1761249999999999</c:v>
                </c:pt>
                <c:pt idx="754">
                  <c:v>2.1775220000000002</c:v>
                </c:pt>
                <c:pt idx="755">
                  <c:v>2.192059</c:v>
                </c:pt>
                <c:pt idx="756">
                  <c:v>2.1801240000000002</c:v>
                </c:pt>
                <c:pt idx="757">
                  <c:v>2.176437</c:v>
                </c:pt>
                <c:pt idx="758">
                  <c:v>2.175265</c:v>
                </c:pt>
                <c:pt idx="759">
                  <c:v>2.1747299999999998</c:v>
                </c:pt>
                <c:pt idx="760">
                  <c:v>2.1922630000000001</c:v>
                </c:pt>
                <c:pt idx="761">
                  <c:v>2.1816909999999998</c:v>
                </c:pt>
                <c:pt idx="762">
                  <c:v>2.19937</c:v>
                </c:pt>
                <c:pt idx="763">
                  <c:v>2.1988500000000002</c:v>
                </c:pt>
                <c:pt idx="764">
                  <c:v>2.2013389999999999</c:v>
                </c:pt>
                <c:pt idx="765">
                  <c:v>2.2162109999999999</c:v>
                </c:pt>
                <c:pt idx="766">
                  <c:v>2.2115339999999999</c:v>
                </c:pt>
                <c:pt idx="767">
                  <c:v>2.2078169999999999</c:v>
                </c:pt>
                <c:pt idx="768">
                  <c:v>2.2064550000000001</c:v>
                </c:pt>
                <c:pt idx="769">
                  <c:v>2.1993140000000002</c:v>
                </c:pt>
                <c:pt idx="770">
                  <c:v>2.20682</c:v>
                </c:pt>
                <c:pt idx="771">
                  <c:v>2.1959930000000001</c:v>
                </c:pt>
                <c:pt idx="772">
                  <c:v>2.16743</c:v>
                </c:pt>
                <c:pt idx="773">
                  <c:v>2.1665999999999999</c:v>
                </c:pt>
                <c:pt idx="774">
                  <c:v>2.1594799999999998</c:v>
                </c:pt>
                <c:pt idx="775">
                  <c:v>2.174264</c:v>
                </c:pt>
                <c:pt idx="776">
                  <c:v>2.1417999999999999</c:v>
                </c:pt>
                <c:pt idx="777">
                  <c:v>2.173746</c:v>
                </c:pt>
                <c:pt idx="778">
                  <c:v>2.1806920000000001</c:v>
                </c:pt>
                <c:pt idx="779">
                  <c:v>2.1928679999999998</c:v>
                </c:pt>
                <c:pt idx="780">
                  <c:v>2.189819</c:v>
                </c:pt>
                <c:pt idx="781">
                  <c:v>2.193435</c:v>
                </c:pt>
                <c:pt idx="782">
                  <c:v>2.1973539999999998</c:v>
                </c:pt>
                <c:pt idx="783">
                  <c:v>2.2078720000000001</c:v>
                </c:pt>
                <c:pt idx="784">
                  <c:v>2.1977669999999998</c:v>
                </c:pt>
                <c:pt idx="785">
                  <c:v>2.197702</c:v>
                </c:pt>
                <c:pt idx="786">
                  <c:v>2.1967919999999999</c:v>
                </c:pt>
                <c:pt idx="787">
                  <c:v>2.1915520000000002</c:v>
                </c:pt>
                <c:pt idx="788">
                  <c:v>2.2002600000000001</c:v>
                </c:pt>
                <c:pt idx="789">
                  <c:v>2.2177989999999999</c:v>
                </c:pt>
                <c:pt idx="790">
                  <c:v>2.2057850000000001</c:v>
                </c:pt>
                <c:pt idx="791">
                  <c:v>2.1492650000000002</c:v>
                </c:pt>
                <c:pt idx="792">
                  <c:v>2.1093920000000002</c:v>
                </c:pt>
                <c:pt idx="793">
                  <c:v>2.1156220000000001</c:v>
                </c:pt>
                <c:pt idx="794">
                  <c:v>2.0535260000000002</c:v>
                </c:pt>
                <c:pt idx="795">
                  <c:v>2.0769850000000001</c:v>
                </c:pt>
                <c:pt idx="796">
                  <c:v>2.1199789999999998</c:v>
                </c:pt>
                <c:pt idx="797">
                  <c:v>2.0688550000000001</c:v>
                </c:pt>
                <c:pt idx="798">
                  <c:v>2.153524</c:v>
                </c:pt>
                <c:pt idx="799">
                  <c:v>2.1306660000000002</c:v>
                </c:pt>
                <c:pt idx="800">
                  <c:v>2.1307870000000002</c:v>
                </c:pt>
                <c:pt idx="801">
                  <c:v>2.0695049999999999</c:v>
                </c:pt>
                <c:pt idx="802">
                  <c:v>2.1282190000000001</c:v>
                </c:pt>
                <c:pt idx="803">
                  <c:v>2.0788709999999999</c:v>
                </c:pt>
                <c:pt idx="804">
                  <c:v>1.927989</c:v>
                </c:pt>
                <c:pt idx="805">
                  <c:v>2.0714869999999999</c:v>
                </c:pt>
                <c:pt idx="806">
                  <c:v>2.0630510000000002</c:v>
                </c:pt>
                <c:pt idx="807">
                  <c:v>2.0218410000000002</c:v>
                </c:pt>
                <c:pt idx="808">
                  <c:v>2.050405</c:v>
                </c:pt>
                <c:pt idx="809">
                  <c:v>2.044197</c:v>
                </c:pt>
                <c:pt idx="810">
                  <c:v>2.0611619999999999</c:v>
                </c:pt>
                <c:pt idx="811">
                  <c:v>2.1673260000000001</c:v>
                </c:pt>
                <c:pt idx="812">
                  <c:v>2.1141160000000001</c:v>
                </c:pt>
                <c:pt idx="813">
                  <c:v>2.0958990000000002</c:v>
                </c:pt>
                <c:pt idx="814">
                  <c:v>2.1049000000000002</c:v>
                </c:pt>
                <c:pt idx="815">
                  <c:v>2.1784870000000001</c:v>
                </c:pt>
                <c:pt idx="816">
                  <c:v>2.1373000000000002</c:v>
                </c:pt>
                <c:pt idx="817">
                  <c:v>2.1421929999999998</c:v>
                </c:pt>
                <c:pt idx="818">
                  <c:v>2.1685240000000001</c:v>
                </c:pt>
                <c:pt idx="819">
                  <c:v>2.1881379999999999</c:v>
                </c:pt>
                <c:pt idx="820">
                  <c:v>2.2525379999999999</c:v>
                </c:pt>
                <c:pt idx="821">
                  <c:v>2.1957369999999998</c:v>
                </c:pt>
                <c:pt idx="822">
                  <c:v>2.208545</c:v>
                </c:pt>
                <c:pt idx="823">
                  <c:v>2.1873939999999998</c:v>
                </c:pt>
                <c:pt idx="824">
                  <c:v>2.2093820000000002</c:v>
                </c:pt>
                <c:pt idx="825">
                  <c:v>2.224942</c:v>
                </c:pt>
                <c:pt idx="826">
                  <c:v>2.2507820000000001</c:v>
                </c:pt>
                <c:pt idx="827">
                  <c:v>2.245927</c:v>
                </c:pt>
                <c:pt idx="828">
                  <c:v>2.2648619999999999</c:v>
                </c:pt>
                <c:pt idx="829">
                  <c:v>2.2530950000000001</c:v>
                </c:pt>
                <c:pt idx="830">
                  <c:v>2.2904659999999999</c:v>
                </c:pt>
                <c:pt idx="831">
                  <c:v>2.2967179999999998</c:v>
                </c:pt>
                <c:pt idx="832">
                  <c:v>2.3476409999999999</c:v>
                </c:pt>
                <c:pt idx="833">
                  <c:v>2.3457279999999998</c:v>
                </c:pt>
                <c:pt idx="834">
                  <c:v>2.2966129999999998</c:v>
                </c:pt>
                <c:pt idx="835">
                  <c:v>2.2930579999999998</c:v>
                </c:pt>
                <c:pt idx="836">
                  <c:v>2.293285</c:v>
                </c:pt>
                <c:pt idx="837">
                  <c:v>2.2817530000000001</c:v>
                </c:pt>
                <c:pt idx="838">
                  <c:v>2.2592940000000001</c:v>
                </c:pt>
                <c:pt idx="839">
                  <c:v>2.289882</c:v>
                </c:pt>
                <c:pt idx="840">
                  <c:v>2.2852519999999998</c:v>
                </c:pt>
                <c:pt idx="841">
                  <c:v>2.3040389999999999</c:v>
                </c:pt>
                <c:pt idx="842">
                  <c:v>2.3015319999999999</c:v>
                </c:pt>
                <c:pt idx="843">
                  <c:v>2.2917130000000001</c:v>
                </c:pt>
                <c:pt idx="844">
                  <c:v>2.2722950000000002</c:v>
                </c:pt>
                <c:pt idx="845">
                  <c:v>2.274791</c:v>
                </c:pt>
                <c:pt idx="846">
                  <c:v>2.3003870000000002</c:v>
                </c:pt>
                <c:pt idx="847">
                  <c:v>2.2672910000000002</c:v>
                </c:pt>
                <c:pt idx="848">
                  <c:v>2.2503690000000001</c:v>
                </c:pt>
                <c:pt idx="849">
                  <c:v>2.2246890000000001</c:v>
                </c:pt>
                <c:pt idx="850">
                  <c:v>2.2109580000000002</c:v>
                </c:pt>
                <c:pt idx="851">
                  <c:v>2.1931319999999999</c:v>
                </c:pt>
                <c:pt idx="852">
                  <c:v>2.1724730000000001</c:v>
                </c:pt>
                <c:pt idx="853">
                  <c:v>2.2029010000000002</c:v>
                </c:pt>
                <c:pt idx="854">
                  <c:v>2.1890990000000001</c:v>
                </c:pt>
                <c:pt idx="855">
                  <c:v>2.2015380000000002</c:v>
                </c:pt>
                <c:pt idx="856">
                  <c:v>2.2071540000000001</c:v>
                </c:pt>
                <c:pt idx="857">
                  <c:v>2.1917219999999999</c:v>
                </c:pt>
                <c:pt idx="858">
                  <c:v>2.2189369999999999</c:v>
                </c:pt>
                <c:pt idx="859">
                  <c:v>2.2184279999999998</c:v>
                </c:pt>
                <c:pt idx="860">
                  <c:v>2.2358449999999999</c:v>
                </c:pt>
                <c:pt idx="861">
                  <c:v>2.252151</c:v>
                </c:pt>
                <c:pt idx="862">
                  <c:v>2.2653219999999998</c:v>
                </c:pt>
                <c:pt idx="863">
                  <c:v>2.2582849999999999</c:v>
                </c:pt>
                <c:pt idx="864">
                  <c:v>2.2322950000000001</c:v>
                </c:pt>
                <c:pt idx="865">
                  <c:v>2.2209449999999999</c:v>
                </c:pt>
                <c:pt idx="866">
                  <c:v>2.2233679999999998</c:v>
                </c:pt>
                <c:pt idx="867">
                  <c:v>2.2589359999999998</c:v>
                </c:pt>
                <c:pt idx="868">
                  <c:v>2.2611840000000001</c:v>
                </c:pt>
                <c:pt idx="869">
                  <c:v>2.3079079999999998</c:v>
                </c:pt>
                <c:pt idx="870">
                  <c:v>2.2844350000000002</c:v>
                </c:pt>
                <c:pt idx="871">
                  <c:v>2.284961</c:v>
                </c:pt>
                <c:pt idx="872">
                  <c:v>2.2897210000000001</c:v>
                </c:pt>
                <c:pt idx="873">
                  <c:v>2.2791429999999999</c:v>
                </c:pt>
                <c:pt idx="874">
                  <c:v>2.2924859999999998</c:v>
                </c:pt>
                <c:pt idx="875">
                  <c:v>2.2829329999999999</c:v>
                </c:pt>
                <c:pt idx="876">
                  <c:v>2.3178709999999998</c:v>
                </c:pt>
                <c:pt idx="877">
                  <c:v>2.3281350000000001</c:v>
                </c:pt>
                <c:pt idx="878">
                  <c:v>2.3218290000000001</c:v>
                </c:pt>
                <c:pt idx="879">
                  <c:v>2.29922</c:v>
                </c:pt>
                <c:pt idx="880">
                  <c:v>2.2929029999999999</c:v>
                </c:pt>
                <c:pt idx="881">
                  <c:v>2.3264320000000001</c:v>
                </c:pt>
                <c:pt idx="882">
                  <c:v>2.3374250000000001</c:v>
                </c:pt>
                <c:pt idx="883">
                  <c:v>2.3615870000000001</c:v>
                </c:pt>
                <c:pt idx="884">
                  <c:v>2.339134</c:v>
                </c:pt>
                <c:pt idx="885">
                  <c:v>2.3401879999999999</c:v>
                </c:pt>
                <c:pt idx="886">
                  <c:v>2.3248120000000001</c:v>
                </c:pt>
                <c:pt idx="887">
                  <c:v>2.3402370000000001</c:v>
                </c:pt>
                <c:pt idx="888">
                  <c:v>2.3535680000000001</c:v>
                </c:pt>
                <c:pt idx="889">
                  <c:v>2.3514849999999998</c:v>
                </c:pt>
                <c:pt idx="890">
                  <c:v>2.3690799999999999</c:v>
                </c:pt>
                <c:pt idx="891">
                  <c:v>2.387934</c:v>
                </c:pt>
                <c:pt idx="892">
                  <c:v>2.3691779999999998</c:v>
                </c:pt>
                <c:pt idx="893">
                  <c:v>2.3878059999999999</c:v>
                </c:pt>
                <c:pt idx="894">
                  <c:v>2.374438</c:v>
                </c:pt>
                <c:pt idx="895">
                  <c:v>2.3352629999999999</c:v>
                </c:pt>
                <c:pt idx="896">
                  <c:v>2.3339439999999998</c:v>
                </c:pt>
                <c:pt idx="897">
                  <c:v>2.3040949999999998</c:v>
                </c:pt>
                <c:pt idx="898">
                  <c:v>2.3451279999999999</c:v>
                </c:pt>
                <c:pt idx="899">
                  <c:v>2.3440509999999999</c:v>
                </c:pt>
                <c:pt idx="900">
                  <c:v>2.356284</c:v>
                </c:pt>
                <c:pt idx="901">
                  <c:v>2.429684</c:v>
                </c:pt>
                <c:pt idx="902">
                  <c:v>2.457071</c:v>
                </c:pt>
                <c:pt idx="903">
                  <c:v>2.4255409999999999</c:v>
                </c:pt>
                <c:pt idx="904">
                  <c:v>2.4355329999999999</c:v>
                </c:pt>
                <c:pt idx="905">
                  <c:v>2.4319790000000001</c:v>
                </c:pt>
                <c:pt idx="906">
                  <c:v>2.4425599999999998</c:v>
                </c:pt>
                <c:pt idx="907">
                  <c:v>2.4129890000000001</c:v>
                </c:pt>
                <c:pt idx="908">
                  <c:v>2.444258</c:v>
                </c:pt>
                <c:pt idx="909">
                  <c:v>2.4275440000000001</c:v>
                </c:pt>
                <c:pt idx="910">
                  <c:v>2.4033859999999998</c:v>
                </c:pt>
                <c:pt idx="911">
                  <c:v>2.4401920000000001</c:v>
                </c:pt>
                <c:pt idx="912">
                  <c:v>2.4406319999999999</c:v>
                </c:pt>
                <c:pt idx="913">
                  <c:v>2.420058</c:v>
                </c:pt>
                <c:pt idx="914">
                  <c:v>2.4319579999999998</c:v>
                </c:pt>
                <c:pt idx="915">
                  <c:v>2.4154879999999999</c:v>
                </c:pt>
                <c:pt idx="916">
                  <c:v>2.4393799999999999</c:v>
                </c:pt>
                <c:pt idx="917">
                  <c:v>2.4419599999999999</c:v>
                </c:pt>
                <c:pt idx="918">
                  <c:v>2.4633289999999999</c:v>
                </c:pt>
                <c:pt idx="919">
                  <c:v>2.482971</c:v>
                </c:pt>
                <c:pt idx="920">
                  <c:v>2.4570949999999998</c:v>
                </c:pt>
                <c:pt idx="921">
                  <c:v>2.461328</c:v>
                </c:pt>
                <c:pt idx="922">
                  <c:v>2.4789659999999998</c:v>
                </c:pt>
                <c:pt idx="923">
                  <c:v>2.4995129999999999</c:v>
                </c:pt>
                <c:pt idx="924">
                  <c:v>2.405186</c:v>
                </c:pt>
                <c:pt idx="925">
                  <c:v>2.368538</c:v>
                </c:pt>
                <c:pt idx="926">
                  <c:v>2.3773780000000002</c:v>
                </c:pt>
                <c:pt idx="927">
                  <c:v>2.332919</c:v>
                </c:pt>
                <c:pt idx="928">
                  <c:v>2.3410319999999998</c:v>
                </c:pt>
                <c:pt idx="929">
                  <c:v>2.3086700000000002</c:v>
                </c:pt>
                <c:pt idx="930">
                  <c:v>2.2900580000000001</c:v>
                </c:pt>
                <c:pt idx="931">
                  <c:v>2.3058019999999999</c:v>
                </c:pt>
                <c:pt idx="932">
                  <c:v>2.3215919999999999</c:v>
                </c:pt>
                <c:pt idx="933">
                  <c:v>2.2760310000000001</c:v>
                </c:pt>
                <c:pt idx="934">
                  <c:v>2.279982</c:v>
                </c:pt>
                <c:pt idx="935">
                  <c:v>2.2881239999999998</c:v>
                </c:pt>
                <c:pt idx="936">
                  <c:v>2.3461949999999998</c:v>
                </c:pt>
                <c:pt idx="937">
                  <c:v>2.3527040000000001</c:v>
                </c:pt>
                <c:pt idx="938">
                  <c:v>2.3346450000000001</c:v>
                </c:pt>
                <c:pt idx="939">
                  <c:v>2.3983300000000001</c:v>
                </c:pt>
                <c:pt idx="940">
                  <c:v>2.4544100000000002</c:v>
                </c:pt>
                <c:pt idx="941">
                  <c:v>2.4351440000000002</c:v>
                </c:pt>
                <c:pt idx="942">
                  <c:v>2.4150200000000002</c:v>
                </c:pt>
                <c:pt idx="943">
                  <c:v>2.4119320000000002</c:v>
                </c:pt>
                <c:pt idx="944">
                  <c:v>2.3636729999999999</c:v>
                </c:pt>
                <c:pt idx="945">
                  <c:v>2.3805879999999999</c:v>
                </c:pt>
                <c:pt idx="946">
                  <c:v>2.3810850000000001</c:v>
                </c:pt>
                <c:pt idx="947">
                  <c:v>2.3961939999999999</c:v>
                </c:pt>
                <c:pt idx="948">
                  <c:v>2.408922</c:v>
                </c:pt>
                <c:pt idx="949">
                  <c:v>2.4038840000000001</c:v>
                </c:pt>
                <c:pt idx="950">
                  <c:v>2.4425270000000001</c:v>
                </c:pt>
                <c:pt idx="951">
                  <c:v>2.4488979999999998</c:v>
                </c:pt>
                <c:pt idx="952">
                  <c:v>2.4278849999999998</c:v>
                </c:pt>
                <c:pt idx="953">
                  <c:v>2.4220890000000002</c:v>
                </c:pt>
                <c:pt idx="954">
                  <c:v>2.3937330000000001</c:v>
                </c:pt>
                <c:pt idx="955">
                  <c:v>2.3823180000000002</c:v>
                </c:pt>
                <c:pt idx="956">
                  <c:v>2.3716330000000001</c:v>
                </c:pt>
                <c:pt idx="957">
                  <c:v>2.3639679999999998</c:v>
                </c:pt>
                <c:pt idx="958">
                  <c:v>2.3626170000000002</c:v>
                </c:pt>
                <c:pt idx="959">
                  <c:v>2.3566020000000001</c:v>
                </c:pt>
                <c:pt idx="960">
                  <c:v>2.3218860000000001</c:v>
                </c:pt>
                <c:pt idx="961">
                  <c:v>2.3203689999999999</c:v>
                </c:pt>
                <c:pt idx="962">
                  <c:v>2.2793070000000002</c:v>
                </c:pt>
                <c:pt idx="963">
                  <c:v>2.3114650000000001</c:v>
                </c:pt>
                <c:pt idx="964">
                  <c:v>2.2679390000000001</c:v>
                </c:pt>
                <c:pt idx="965">
                  <c:v>2.3398180000000002</c:v>
                </c:pt>
                <c:pt idx="966">
                  <c:v>2.3580160000000001</c:v>
                </c:pt>
                <c:pt idx="967">
                  <c:v>2.3804310000000002</c:v>
                </c:pt>
                <c:pt idx="968">
                  <c:v>2.3601890000000001</c:v>
                </c:pt>
                <c:pt idx="969">
                  <c:v>2.342231</c:v>
                </c:pt>
                <c:pt idx="970">
                  <c:v>2.3372320000000002</c:v>
                </c:pt>
                <c:pt idx="971">
                  <c:v>2.3831129999999998</c:v>
                </c:pt>
                <c:pt idx="972">
                  <c:v>2.370193</c:v>
                </c:pt>
                <c:pt idx="973">
                  <c:v>2.3792279999999999</c:v>
                </c:pt>
                <c:pt idx="974">
                  <c:v>2.3808630000000002</c:v>
                </c:pt>
                <c:pt idx="975">
                  <c:v>2.3602020000000001</c:v>
                </c:pt>
                <c:pt idx="976">
                  <c:v>2.358034</c:v>
                </c:pt>
                <c:pt idx="977">
                  <c:v>2.3481209999999999</c:v>
                </c:pt>
                <c:pt idx="978">
                  <c:v>2.3628119999999999</c:v>
                </c:pt>
                <c:pt idx="979">
                  <c:v>2.3798759999999999</c:v>
                </c:pt>
                <c:pt idx="980">
                  <c:v>2.373205</c:v>
                </c:pt>
                <c:pt idx="981">
                  <c:v>2.3831259999999999</c:v>
                </c:pt>
                <c:pt idx="982">
                  <c:v>2.398247</c:v>
                </c:pt>
                <c:pt idx="983">
                  <c:v>2.391737</c:v>
                </c:pt>
                <c:pt idx="984">
                  <c:v>2.4054509999999998</c:v>
                </c:pt>
                <c:pt idx="985">
                  <c:v>2.4017520000000001</c:v>
                </c:pt>
                <c:pt idx="986">
                  <c:v>2.3933369999999998</c:v>
                </c:pt>
                <c:pt idx="987">
                  <c:v>2.3960599999999999</c:v>
                </c:pt>
                <c:pt idx="988">
                  <c:v>2.4051990000000001</c:v>
                </c:pt>
                <c:pt idx="989">
                  <c:v>2.4084940000000001</c:v>
                </c:pt>
                <c:pt idx="990">
                  <c:v>2.3941840000000001</c:v>
                </c:pt>
                <c:pt idx="991">
                  <c:v>2.419394</c:v>
                </c:pt>
                <c:pt idx="992">
                  <c:v>2.4250280000000002</c:v>
                </c:pt>
                <c:pt idx="993">
                  <c:v>2.4397120000000001</c:v>
                </c:pt>
                <c:pt idx="994">
                  <c:v>2.4311029999999998</c:v>
                </c:pt>
                <c:pt idx="995">
                  <c:v>2.4402370000000002</c:v>
                </c:pt>
                <c:pt idx="996">
                  <c:v>2.4464489999999999</c:v>
                </c:pt>
                <c:pt idx="997">
                  <c:v>2.4553509999999998</c:v>
                </c:pt>
                <c:pt idx="998">
                  <c:v>2.4331100000000001</c:v>
                </c:pt>
                <c:pt idx="999">
                  <c:v>2.4613200000000002</c:v>
                </c:pt>
                <c:pt idx="1000">
                  <c:v>2.4588739999999998</c:v>
                </c:pt>
                <c:pt idx="1001">
                  <c:v>2.4463430000000002</c:v>
                </c:pt>
                <c:pt idx="1002">
                  <c:v>2.4723310000000001</c:v>
                </c:pt>
                <c:pt idx="1003">
                  <c:v>2.455543</c:v>
                </c:pt>
                <c:pt idx="1004">
                  <c:v>2.4633820000000002</c:v>
                </c:pt>
                <c:pt idx="1005">
                  <c:v>2.4654780000000001</c:v>
                </c:pt>
                <c:pt idx="1006">
                  <c:v>2.4490289999999999</c:v>
                </c:pt>
                <c:pt idx="1007">
                  <c:v>2.466469</c:v>
                </c:pt>
                <c:pt idx="1008">
                  <c:v>2.4591189999999998</c:v>
                </c:pt>
                <c:pt idx="1009">
                  <c:v>2.5369410000000001</c:v>
                </c:pt>
                <c:pt idx="1010">
                  <c:v>2.556422</c:v>
                </c:pt>
                <c:pt idx="1011">
                  <c:v>2.533277</c:v>
                </c:pt>
                <c:pt idx="1012">
                  <c:v>2.5161199999999999</c:v>
                </c:pt>
                <c:pt idx="1013">
                  <c:v>2.5210689999999998</c:v>
                </c:pt>
                <c:pt idx="1014">
                  <c:v>2.5096660000000002</c:v>
                </c:pt>
                <c:pt idx="1015">
                  <c:v>2.4899179999999999</c:v>
                </c:pt>
                <c:pt idx="1016">
                  <c:v>2.4804550000000001</c:v>
                </c:pt>
                <c:pt idx="1017">
                  <c:v>2.4990950000000001</c:v>
                </c:pt>
                <c:pt idx="1018">
                  <c:v>2.5210379999999999</c:v>
                </c:pt>
                <c:pt idx="1019">
                  <c:v>2.533528</c:v>
                </c:pt>
                <c:pt idx="1020">
                  <c:v>2.556073</c:v>
                </c:pt>
                <c:pt idx="1021">
                  <c:v>2.5823520000000002</c:v>
                </c:pt>
                <c:pt idx="1022">
                  <c:v>2.5578599999999998</c:v>
                </c:pt>
                <c:pt idx="1023">
                  <c:v>2.5277539999999998</c:v>
                </c:pt>
                <c:pt idx="1024">
                  <c:v>2.5392779999999999</c:v>
                </c:pt>
                <c:pt idx="1025">
                  <c:v>2.5358529999999999</c:v>
                </c:pt>
                <c:pt idx="1026">
                  <c:v>2.5659700000000001</c:v>
                </c:pt>
                <c:pt idx="1027">
                  <c:v>2.5751119999999998</c:v>
                </c:pt>
                <c:pt idx="1028">
                  <c:v>2.6203090000000002</c:v>
                </c:pt>
                <c:pt idx="1029">
                  <c:v>2.6002619999999999</c:v>
                </c:pt>
                <c:pt idx="1030">
                  <c:v>2.617321</c:v>
                </c:pt>
                <c:pt idx="1031">
                  <c:v>2.621753</c:v>
                </c:pt>
                <c:pt idx="1032">
                  <c:v>2.6076229999999998</c:v>
                </c:pt>
                <c:pt idx="1033">
                  <c:v>2.614741</c:v>
                </c:pt>
                <c:pt idx="1034">
                  <c:v>2.6239599999999998</c:v>
                </c:pt>
                <c:pt idx="1035">
                  <c:v>2.6234630000000001</c:v>
                </c:pt>
                <c:pt idx="1036">
                  <c:v>2.648488</c:v>
                </c:pt>
                <c:pt idx="1037">
                  <c:v>2.645095</c:v>
                </c:pt>
                <c:pt idx="1038">
                  <c:v>2.64344</c:v>
                </c:pt>
                <c:pt idx="1039">
                  <c:v>2.667065</c:v>
                </c:pt>
                <c:pt idx="1040">
                  <c:v>2.6670579999999999</c:v>
                </c:pt>
                <c:pt idx="1041">
                  <c:v>2.641467</c:v>
                </c:pt>
                <c:pt idx="1042">
                  <c:v>2.6408140000000002</c:v>
                </c:pt>
                <c:pt idx="1043">
                  <c:v>2.628708</c:v>
                </c:pt>
                <c:pt idx="1044">
                  <c:v>2.6288320000000001</c:v>
                </c:pt>
                <c:pt idx="1045">
                  <c:v>2.6555309999999999</c:v>
                </c:pt>
                <c:pt idx="1046">
                  <c:v>2.624091</c:v>
                </c:pt>
                <c:pt idx="1047">
                  <c:v>2.632717</c:v>
                </c:pt>
                <c:pt idx="1048">
                  <c:v>2.6125769999999999</c:v>
                </c:pt>
                <c:pt idx="1049">
                  <c:v>2.6666949999999998</c:v>
                </c:pt>
                <c:pt idx="1050">
                  <c:v>2.6554850000000001</c:v>
                </c:pt>
                <c:pt idx="1051">
                  <c:v>2.6755740000000001</c:v>
                </c:pt>
                <c:pt idx="1052">
                  <c:v>2.6499929999999998</c:v>
                </c:pt>
                <c:pt idx="1053">
                  <c:v>2.6612830000000001</c:v>
                </c:pt>
                <c:pt idx="1054">
                  <c:v>2.6605669999999999</c:v>
                </c:pt>
                <c:pt idx="1055">
                  <c:v>2.6610939999999998</c:v>
                </c:pt>
                <c:pt idx="1056">
                  <c:v>2.640682</c:v>
                </c:pt>
                <c:pt idx="1057">
                  <c:v>2.6073080000000002</c:v>
                </c:pt>
                <c:pt idx="1058">
                  <c:v>2.622773</c:v>
                </c:pt>
                <c:pt idx="1059">
                  <c:v>2.6384249999999998</c:v>
                </c:pt>
                <c:pt idx="1060">
                  <c:v>2.6342020000000002</c:v>
                </c:pt>
                <c:pt idx="1061">
                  <c:v>2.6279509999999999</c:v>
                </c:pt>
                <c:pt idx="1062">
                  <c:v>2.6139749999999999</c:v>
                </c:pt>
                <c:pt idx="1063">
                  <c:v>2.6399699999999999</c:v>
                </c:pt>
                <c:pt idx="1064">
                  <c:v>2.6349049999999998</c:v>
                </c:pt>
                <c:pt idx="1065">
                  <c:v>2.6264699999999999</c:v>
                </c:pt>
                <c:pt idx="1066">
                  <c:v>2.620301</c:v>
                </c:pt>
                <c:pt idx="1067">
                  <c:v>2.6734779999999998</c:v>
                </c:pt>
                <c:pt idx="1068">
                  <c:v>2.6488510000000001</c:v>
                </c:pt>
                <c:pt idx="1069">
                  <c:v>2.646979</c:v>
                </c:pt>
                <c:pt idx="1070">
                  <c:v>2.649276</c:v>
                </c:pt>
                <c:pt idx="1071">
                  <c:v>2.665127</c:v>
                </c:pt>
                <c:pt idx="1072">
                  <c:v>2.6634289999999998</c:v>
                </c:pt>
                <c:pt idx="1073">
                  <c:v>2.6669269999999998</c:v>
                </c:pt>
                <c:pt idx="1074">
                  <c:v>2.6629149999999999</c:v>
                </c:pt>
                <c:pt idx="1075">
                  <c:v>2.6721149999999998</c:v>
                </c:pt>
                <c:pt idx="1076">
                  <c:v>2.6758350000000002</c:v>
                </c:pt>
                <c:pt idx="1077">
                  <c:v>2.646658</c:v>
                </c:pt>
                <c:pt idx="1078">
                  <c:v>2.6411690000000001</c:v>
                </c:pt>
                <c:pt idx="1079">
                  <c:v>2.6570740000000002</c:v>
                </c:pt>
                <c:pt idx="1080">
                  <c:v>2.6459860000000002</c:v>
                </c:pt>
                <c:pt idx="1081">
                  <c:v>2.6617310000000001</c:v>
                </c:pt>
                <c:pt idx="1082">
                  <c:v>2.6739510000000002</c:v>
                </c:pt>
                <c:pt idx="1083">
                  <c:v>2.6971349999999998</c:v>
                </c:pt>
                <c:pt idx="1084">
                  <c:v>2.6720160000000002</c:v>
                </c:pt>
                <c:pt idx="1085">
                  <c:v>2.699611</c:v>
                </c:pt>
                <c:pt idx="1086">
                  <c:v>2.7032620000000001</c:v>
                </c:pt>
                <c:pt idx="1087">
                  <c:v>2.7001119999999998</c:v>
                </c:pt>
                <c:pt idx="1088">
                  <c:v>2.681054</c:v>
                </c:pt>
                <c:pt idx="1089">
                  <c:v>2.6886209999999999</c:v>
                </c:pt>
                <c:pt idx="1090">
                  <c:v>2.6857449999999998</c:v>
                </c:pt>
                <c:pt idx="1091">
                  <c:v>2.686633</c:v>
                </c:pt>
                <c:pt idx="1092">
                  <c:v>2.6516760000000001</c:v>
                </c:pt>
                <c:pt idx="1093">
                  <c:v>2.6390090000000002</c:v>
                </c:pt>
                <c:pt idx="1094">
                  <c:v>2.5927169999999999</c:v>
                </c:pt>
                <c:pt idx="1095">
                  <c:v>2.595269</c:v>
                </c:pt>
                <c:pt idx="1096">
                  <c:v>2.6273049999999998</c:v>
                </c:pt>
                <c:pt idx="1097">
                  <c:v>2.607459</c:v>
                </c:pt>
                <c:pt idx="1098">
                  <c:v>2.612806</c:v>
                </c:pt>
                <c:pt idx="1099">
                  <c:v>2.6184479999999999</c:v>
                </c:pt>
                <c:pt idx="1100">
                  <c:v>2.6402909999999999</c:v>
                </c:pt>
                <c:pt idx="1101">
                  <c:v>2.6457310000000001</c:v>
                </c:pt>
                <c:pt idx="1102">
                  <c:v>2.6567539999999998</c:v>
                </c:pt>
                <c:pt idx="1103">
                  <c:v>2.662798</c:v>
                </c:pt>
                <c:pt idx="1104">
                  <c:v>2.670255</c:v>
                </c:pt>
                <c:pt idx="1105">
                  <c:v>2.6878690000000001</c:v>
                </c:pt>
                <c:pt idx="1106">
                  <c:v>2.683945</c:v>
                </c:pt>
                <c:pt idx="1107">
                  <c:v>2.6876540000000002</c:v>
                </c:pt>
                <c:pt idx="1108">
                  <c:v>2.6990729999999998</c:v>
                </c:pt>
                <c:pt idx="1109">
                  <c:v>2.6947890000000001</c:v>
                </c:pt>
                <c:pt idx="1110">
                  <c:v>2.7110249999999998</c:v>
                </c:pt>
                <c:pt idx="1111">
                  <c:v>2.707468</c:v>
                </c:pt>
                <c:pt idx="1112">
                  <c:v>2.694083</c:v>
                </c:pt>
                <c:pt idx="1113">
                  <c:v>2.6809820000000002</c:v>
                </c:pt>
                <c:pt idx="1114">
                  <c:v>2.6734</c:v>
                </c:pt>
                <c:pt idx="1115">
                  <c:v>2.6791999999999998</c:v>
                </c:pt>
                <c:pt idx="1116">
                  <c:v>2.7116210000000001</c:v>
                </c:pt>
                <c:pt idx="1117">
                  <c:v>2.726251</c:v>
                </c:pt>
                <c:pt idx="1118">
                  <c:v>2.7287469999999998</c:v>
                </c:pt>
                <c:pt idx="1119">
                  <c:v>2.744154</c:v>
                </c:pt>
                <c:pt idx="1120">
                  <c:v>2.7579530000000001</c:v>
                </c:pt>
                <c:pt idx="1121">
                  <c:v>2.7413810000000001</c:v>
                </c:pt>
                <c:pt idx="1122">
                  <c:v>2.760672</c:v>
                </c:pt>
                <c:pt idx="1123">
                  <c:v>2.7513899999999998</c:v>
                </c:pt>
                <c:pt idx="1124">
                  <c:v>2.725158</c:v>
                </c:pt>
                <c:pt idx="1125">
                  <c:v>2.702372</c:v>
                </c:pt>
                <c:pt idx="1126">
                  <c:v>2.7129379999999998</c:v>
                </c:pt>
                <c:pt idx="1127">
                  <c:v>2.7040920000000002</c:v>
                </c:pt>
                <c:pt idx="1128">
                  <c:v>2.7064710000000001</c:v>
                </c:pt>
                <c:pt idx="1129">
                  <c:v>2.7196099999999999</c:v>
                </c:pt>
                <c:pt idx="1130">
                  <c:v>2.7368039999999998</c:v>
                </c:pt>
                <c:pt idx="1131">
                  <c:v>2.7159909999999998</c:v>
                </c:pt>
                <c:pt idx="1132">
                  <c:v>2.726048</c:v>
                </c:pt>
                <c:pt idx="1133">
                  <c:v>2.7380740000000001</c:v>
                </c:pt>
                <c:pt idx="1134">
                  <c:v>2.7319100000000001</c:v>
                </c:pt>
                <c:pt idx="1135">
                  <c:v>2.708628</c:v>
                </c:pt>
                <c:pt idx="1136">
                  <c:v>2.7266840000000001</c:v>
                </c:pt>
                <c:pt idx="1137">
                  <c:v>2.7376640000000001</c:v>
                </c:pt>
                <c:pt idx="1138">
                  <c:v>2.7487059999999999</c:v>
                </c:pt>
                <c:pt idx="1139">
                  <c:v>2.7237360000000002</c:v>
                </c:pt>
                <c:pt idx="1140">
                  <c:v>2.7249240000000001</c:v>
                </c:pt>
                <c:pt idx="1141">
                  <c:v>2.6911290000000001</c:v>
                </c:pt>
                <c:pt idx="1142">
                  <c:v>2.6810489999999998</c:v>
                </c:pt>
                <c:pt idx="1143">
                  <c:v>2.7244820000000001</c:v>
                </c:pt>
                <c:pt idx="1144">
                  <c:v>2.762823</c:v>
                </c:pt>
                <c:pt idx="1145">
                  <c:v>2.7490220000000001</c:v>
                </c:pt>
                <c:pt idx="1146">
                  <c:v>2.747614</c:v>
                </c:pt>
                <c:pt idx="1147">
                  <c:v>2.7470560000000002</c:v>
                </c:pt>
                <c:pt idx="1148">
                  <c:v>2.7157439999999999</c:v>
                </c:pt>
                <c:pt idx="1149">
                  <c:v>2.7235640000000001</c:v>
                </c:pt>
                <c:pt idx="1150">
                  <c:v>2.733743</c:v>
                </c:pt>
                <c:pt idx="1151">
                  <c:v>2.7220780000000002</c:v>
                </c:pt>
                <c:pt idx="1152">
                  <c:v>2.7315670000000001</c:v>
                </c:pt>
                <c:pt idx="1153">
                  <c:v>2.7407789999999999</c:v>
                </c:pt>
                <c:pt idx="1154">
                  <c:v>2.7495340000000001</c:v>
                </c:pt>
                <c:pt idx="1155">
                  <c:v>2.757943</c:v>
                </c:pt>
                <c:pt idx="1156">
                  <c:v>2.777809</c:v>
                </c:pt>
                <c:pt idx="1157">
                  <c:v>2.776986</c:v>
                </c:pt>
                <c:pt idx="1158">
                  <c:v>2.7863709999999999</c:v>
                </c:pt>
                <c:pt idx="1159">
                  <c:v>2.7689409999999999</c:v>
                </c:pt>
                <c:pt idx="1160">
                  <c:v>2.7733479999999999</c:v>
                </c:pt>
                <c:pt idx="1161">
                  <c:v>2.7694969999999999</c:v>
                </c:pt>
                <c:pt idx="1162">
                  <c:v>2.7603170000000001</c:v>
                </c:pt>
                <c:pt idx="1163">
                  <c:v>2.7513740000000002</c:v>
                </c:pt>
                <c:pt idx="1164">
                  <c:v>2.7345069999999998</c:v>
                </c:pt>
                <c:pt idx="1165">
                  <c:v>2.7362730000000002</c:v>
                </c:pt>
                <c:pt idx="1166">
                  <c:v>2.7758159999999998</c:v>
                </c:pt>
                <c:pt idx="1167">
                  <c:v>2.8032430000000002</c:v>
                </c:pt>
                <c:pt idx="1168">
                  <c:v>2.8025709999999999</c:v>
                </c:pt>
                <c:pt idx="1169">
                  <c:v>2.8179630000000002</c:v>
                </c:pt>
                <c:pt idx="1170">
                  <c:v>2.8153440000000001</c:v>
                </c:pt>
                <c:pt idx="1171">
                  <c:v>2.818489</c:v>
                </c:pt>
                <c:pt idx="1172">
                  <c:v>2.815013</c:v>
                </c:pt>
                <c:pt idx="1173">
                  <c:v>2.809577</c:v>
                </c:pt>
                <c:pt idx="1174">
                  <c:v>2.8069790000000001</c:v>
                </c:pt>
                <c:pt idx="1175">
                  <c:v>2.8169010000000001</c:v>
                </c:pt>
                <c:pt idx="1176">
                  <c:v>2.8086310000000001</c:v>
                </c:pt>
                <c:pt idx="1177">
                  <c:v>2.8135680000000001</c:v>
                </c:pt>
                <c:pt idx="1178">
                  <c:v>2.8087339999999998</c:v>
                </c:pt>
                <c:pt idx="1179">
                  <c:v>2.791436</c:v>
                </c:pt>
                <c:pt idx="1180">
                  <c:v>2.791766</c:v>
                </c:pt>
                <c:pt idx="1181">
                  <c:v>2.7692049999999999</c:v>
                </c:pt>
                <c:pt idx="1182">
                  <c:v>2.7758699999999998</c:v>
                </c:pt>
                <c:pt idx="1183">
                  <c:v>2.7674080000000001</c:v>
                </c:pt>
                <c:pt idx="1184">
                  <c:v>2.7716949999999998</c:v>
                </c:pt>
                <c:pt idx="1185">
                  <c:v>2.7640539999999998</c:v>
                </c:pt>
                <c:pt idx="1186">
                  <c:v>2.7292269999999998</c:v>
                </c:pt>
                <c:pt idx="1187">
                  <c:v>2.7311879999999999</c:v>
                </c:pt>
                <c:pt idx="1188">
                  <c:v>2.7502779999999998</c:v>
                </c:pt>
                <c:pt idx="1189">
                  <c:v>2.7803089999999999</c:v>
                </c:pt>
                <c:pt idx="1190">
                  <c:v>2.7764950000000002</c:v>
                </c:pt>
                <c:pt idx="1191">
                  <c:v>2.7818529999999999</c:v>
                </c:pt>
                <c:pt idx="1192">
                  <c:v>2.7557999999999998</c:v>
                </c:pt>
                <c:pt idx="1193">
                  <c:v>2.7760820000000002</c:v>
                </c:pt>
                <c:pt idx="1194">
                  <c:v>2.769733</c:v>
                </c:pt>
                <c:pt idx="1195">
                  <c:v>2.7568890000000001</c:v>
                </c:pt>
                <c:pt idx="1196">
                  <c:v>2.7344740000000001</c:v>
                </c:pt>
                <c:pt idx="1197">
                  <c:v>2.7710919999999999</c:v>
                </c:pt>
                <c:pt idx="1198">
                  <c:v>2.7619750000000001</c:v>
                </c:pt>
                <c:pt idx="1199">
                  <c:v>2.812354</c:v>
                </c:pt>
                <c:pt idx="1200">
                  <c:v>2.8137530000000002</c:v>
                </c:pt>
                <c:pt idx="1201">
                  <c:v>2.819143</c:v>
                </c:pt>
                <c:pt idx="1202">
                  <c:v>2.8001360000000002</c:v>
                </c:pt>
                <c:pt idx="1203">
                  <c:v>2.7976009999999998</c:v>
                </c:pt>
                <c:pt idx="1204">
                  <c:v>2.8304580000000001</c:v>
                </c:pt>
                <c:pt idx="1205">
                  <c:v>2.8230430000000002</c:v>
                </c:pt>
                <c:pt idx="1206">
                  <c:v>2.8323480000000001</c:v>
                </c:pt>
                <c:pt idx="1207">
                  <c:v>2.8366690000000001</c:v>
                </c:pt>
                <c:pt idx="1208">
                  <c:v>2.835302</c:v>
                </c:pt>
                <c:pt idx="1209">
                  <c:v>2.8487939999999998</c:v>
                </c:pt>
                <c:pt idx="1210">
                  <c:v>2.833701</c:v>
                </c:pt>
                <c:pt idx="1211">
                  <c:v>2.84537</c:v>
                </c:pt>
                <c:pt idx="1212">
                  <c:v>2.855086</c:v>
                </c:pt>
                <c:pt idx="1213">
                  <c:v>2.8489089999999999</c:v>
                </c:pt>
                <c:pt idx="1214">
                  <c:v>2.8899949999999999</c:v>
                </c:pt>
                <c:pt idx="1215">
                  <c:v>2.9100450000000002</c:v>
                </c:pt>
                <c:pt idx="1216">
                  <c:v>2.9633090000000002</c:v>
                </c:pt>
                <c:pt idx="1217">
                  <c:v>2.946069</c:v>
                </c:pt>
                <c:pt idx="1218">
                  <c:v>2.9489160000000001</c:v>
                </c:pt>
                <c:pt idx="1219">
                  <c:v>2.9276599999999999</c:v>
                </c:pt>
                <c:pt idx="1220">
                  <c:v>2.9314339999999999</c:v>
                </c:pt>
                <c:pt idx="1221">
                  <c:v>2.9165719999999999</c:v>
                </c:pt>
                <c:pt idx="1222">
                  <c:v>2.9330340000000001</c:v>
                </c:pt>
                <c:pt idx="1223">
                  <c:v>2.9419179999999998</c:v>
                </c:pt>
                <c:pt idx="1224">
                  <c:v>2.9460730000000002</c:v>
                </c:pt>
                <c:pt idx="1225">
                  <c:v>2.9727429999999999</c:v>
                </c:pt>
                <c:pt idx="1226">
                  <c:v>2.9579119999999999</c:v>
                </c:pt>
                <c:pt idx="1227">
                  <c:v>2.9705750000000002</c:v>
                </c:pt>
                <c:pt idx="1228">
                  <c:v>2.967117</c:v>
                </c:pt>
                <c:pt idx="1229">
                  <c:v>2.9813489999999998</c:v>
                </c:pt>
                <c:pt idx="1230">
                  <c:v>3.005484</c:v>
                </c:pt>
                <c:pt idx="1231">
                  <c:v>3.0391979999999998</c:v>
                </c:pt>
                <c:pt idx="1232">
                  <c:v>3.0564460000000002</c:v>
                </c:pt>
                <c:pt idx="1233">
                  <c:v>3.0170599999999999</c:v>
                </c:pt>
                <c:pt idx="1234">
                  <c:v>3.0178259999999999</c:v>
                </c:pt>
                <c:pt idx="1235">
                  <c:v>2.9491450000000001</c:v>
                </c:pt>
                <c:pt idx="1236">
                  <c:v>2.9267300000000001</c:v>
                </c:pt>
                <c:pt idx="1237">
                  <c:v>2.935667</c:v>
                </c:pt>
                <c:pt idx="1238">
                  <c:v>2.9086129999999999</c:v>
                </c:pt>
                <c:pt idx="1239">
                  <c:v>2.9107919999999998</c:v>
                </c:pt>
                <c:pt idx="1240">
                  <c:v>2.9526210000000002</c:v>
                </c:pt>
                <c:pt idx="1241">
                  <c:v>2.9536370000000001</c:v>
                </c:pt>
                <c:pt idx="1242">
                  <c:v>2.9358689999999998</c:v>
                </c:pt>
                <c:pt idx="1243">
                  <c:v>2.9292910000000001</c:v>
                </c:pt>
                <c:pt idx="1244">
                  <c:v>2.9132150000000001</c:v>
                </c:pt>
                <c:pt idx="1245">
                  <c:v>2.921564</c:v>
                </c:pt>
                <c:pt idx="1246">
                  <c:v>2.9301300000000001</c:v>
                </c:pt>
                <c:pt idx="1247">
                  <c:v>2.8879090000000001</c:v>
                </c:pt>
                <c:pt idx="1248">
                  <c:v>2.858203</c:v>
                </c:pt>
                <c:pt idx="1249">
                  <c:v>2.808656</c:v>
                </c:pt>
                <c:pt idx="1250">
                  <c:v>2.8635630000000001</c:v>
                </c:pt>
                <c:pt idx="1251">
                  <c:v>2.8901430000000001</c:v>
                </c:pt>
                <c:pt idx="1252">
                  <c:v>2.8987590000000001</c:v>
                </c:pt>
                <c:pt idx="1253">
                  <c:v>2.8921100000000002</c:v>
                </c:pt>
                <c:pt idx="1254">
                  <c:v>2.9278119999999999</c:v>
                </c:pt>
                <c:pt idx="1255">
                  <c:v>2.9183300000000001</c:v>
                </c:pt>
                <c:pt idx="1256">
                  <c:v>2.9104359999999998</c:v>
                </c:pt>
                <c:pt idx="1257">
                  <c:v>2.8990269999999998</c:v>
                </c:pt>
                <c:pt idx="1258">
                  <c:v>2.8940109999999999</c:v>
                </c:pt>
                <c:pt idx="1259">
                  <c:v>2.9106290000000001</c:v>
                </c:pt>
                <c:pt idx="1260">
                  <c:v>2.9108160000000001</c:v>
                </c:pt>
                <c:pt idx="1261">
                  <c:v>2.8750969999999998</c:v>
                </c:pt>
                <c:pt idx="1262">
                  <c:v>2.846006</c:v>
                </c:pt>
                <c:pt idx="1263">
                  <c:v>2.821056</c:v>
                </c:pt>
                <c:pt idx="1264">
                  <c:v>2.8031969999999999</c:v>
                </c:pt>
                <c:pt idx="1265">
                  <c:v>2.843712</c:v>
                </c:pt>
                <c:pt idx="1266">
                  <c:v>2.8584049999999999</c:v>
                </c:pt>
                <c:pt idx="1267">
                  <c:v>2.8233809999999999</c:v>
                </c:pt>
                <c:pt idx="1268">
                  <c:v>2.8047930000000001</c:v>
                </c:pt>
                <c:pt idx="1269">
                  <c:v>2.807817</c:v>
                </c:pt>
                <c:pt idx="1270">
                  <c:v>2.771226</c:v>
                </c:pt>
                <c:pt idx="1271">
                  <c:v>2.7601450000000001</c:v>
                </c:pt>
                <c:pt idx="1272">
                  <c:v>2.755433</c:v>
                </c:pt>
                <c:pt idx="1273">
                  <c:v>2.6938979999999999</c:v>
                </c:pt>
                <c:pt idx="1274">
                  <c:v>2.6800079999999999</c:v>
                </c:pt>
                <c:pt idx="1275">
                  <c:v>2.6665049999999999</c:v>
                </c:pt>
                <c:pt idx="1276">
                  <c:v>2.6856399999999998</c:v>
                </c:pt>
                <c:pt idx="1277">
                  <c:v>2.6729470000000002</c:v>
                </c:pt>
                <c:pt idx="1278">
                  <c:v>2.7069969999999999</c:v>
                </c:pt>
                <c:pt idx="1279">
                  <c:v>2.7364160000000002</c:v>
                </c:pt>
                <c:pt idx="1280">
                  <c:v>2.7601800000000001</c:v>
                </c:pt>
                <c:pt idx="1281">
                  <c:v>2.773253</c:v>
                </c:pt>
                <c:pt idx="1282">
                  <c:v>2.734127</c:v>
                </c:pt>
                <c:pt idx="1283">
                  <c:v>2.7472110000000001</c:v>
                </c:pt>
                <c:pt idx="1284">
                  <c:v>2.7597930000000002</c:v>
                </c:pt>
                <c:pt idx="1285">
                  <c:v>2.789606</c:v>
                </c:pt>
                <c:pt idx="1286">
                  <c:v>2.7655699999999999</c:v>
                </c:pt>
                <c:pt idx="1287">
                  <c:v>2.7164990000000002</c:v>
                </c:pt>
                <c:pt idx="1288">
                  <c:v>2.6820390000000001</c:v>
                </c:pt>
                <c:pt idx="1289">
                  <c:v>2.7188409999999998</c:v>
                </c:pt>
                <c:pt idx="1290">
                  <c:v>2.7035049999999998</c:v>
                </c:pt>
                <c:pt idx="1291">
                  <c:v>2.6657709999999999</c:v>
                </c:pt>
                <c:pt idx="1292">
                  <c:v>2.6347399999999999</c:v>
                </c:pt>
                <c:pt idx="1293">
                  <c:v>2.6264949999999998</c:v>
                </c:pt>
                <c:pt idx="1294">
                  <c:v>2.6060289999999999</c:v>
                </c:pt>
                <c:pt idx="1295">
                  <c:v>2.5663749999999999</c:v>
                </c:pt>
                <c:pt idx="1296">
                  <c:v>2.5997940000000002</c:v>
                </c:pt>
                <c:pt idx="1297">
                  <c:v>2.6436850000000001</c:v>
                </c:pt>
                <c:pt idx="1298">
                  <c:v>2.6542379999999999</c:v>
                </c:pt>
                <c:pt idx="1299">
                  <c:v>2.6261990000000002</c:v>
                </c:pt>
                <c:pt idx="1300">
                  <c:v>2.6589130000000001</c:v>
                </c:pt>
                <c:pt idx="1301">
                  <c:v>2.6375700000000002</c:v>
                </c:pt>
                <c:pt idx="1302">
                  <c:v>2.619005</c:v>
                </c:pt>
                <c:pt idx="1303">
                  <c:v>2.6011890000000002</c:v>
                </c:pt>
                <c:pt idx="1304">
                  <c:v>2.5870880000000001</c:v>
                </c:pt>
                <c:pt idx="1305">
                  <c:v>2.6154549999999999</c:v>
                </c:pt>
                <c:pt idx="1306">
                  <c:v>2.5979390000000002</c:v>
                </c:pt>
                <c:pt idx="1307">
                  <c:v>2.5732460000000001</c:v>
                </c:pt>
                <c:pt idx="1308">
                  <c:v>2.550001</c:v>
                </c:pt>
                <c:pt idx="1309">
                  <c:v>2.5732360000000001</c:v>
                </c:pt>
                <c:pt idx="1310">
                  <c:v>2.629381</c:v>
                </c:pt>
                <c:pt idx="1311">
                  <c:v>2.6449549999999999</c:v>
                </c:pt>
                <c:pt idx="1312">
                  <c:v>2.6618189999999999</c:v>
                </c:pt>
                <c:pt idx="1313">
                  <c:v>2.6765819999999998</c:v>
                </c:pt>
                <c:pt idx="1314">
                  <c:v>2.6401509999999999</c:v>
                </c:pt>
                <c:pt idx="1315">
                  <c:v>2.6488010000000002</c:v>
                </c:pt>
                <c:pt idx="1316">
                  <c:v>2.6424820000000002</c:v>
                </c:pt>
                <c:pt idx="1317">
                  <c:v>2.6641870000000001</c:v>
                </c:pt>
                <c:pt idx="1318">
                  <c:v>2.690814</c:v>
                </c:pt>
                <c:pt idx="1319">
                  <c:v>2.6667299999999998</c:v>
                </c:pt>
                <c:pt idx="1320">
                  <c:v>2.6350500000000001</c:v>
                </c:pt>
                <c:pt idx="1321">
                  <c:v>2.6350150000000001</c:v>
                </c:pt>
                <c:pt idx="1322">
                  <c:v>2.651278</c:v>
                </c:pt>
                <c:pt idx="1323">
                  <c:v>2.6378759999999999</c:v>
                </c:pt>
                <c:pt idx="1324">
                  <c:v>2.6221199999999998</c:v>
                </c:pt>
                <c:pt idx="1325">
                  <c:v>2.6111689999999999</c:v>
                </c:pt>
                <c:pt idx="1326">
                  <c:v>2.6073770000000001</c:v>
                </c:pt>
                <c:pt idx="1327">
                  <c:v>2.5520339999999999</c:v>
                </c:pt>
                <c:pt idx="1328">
                  <c:v>2.5344479999999998</c:v>
                </c:pt>
                <c:pt idx="1329">
                  <c:v>2.548702</c:v>
                </c:pt>
                <c:pt idx="1330">
                  <c:v>2.5357430000000001</c:v>
                </c:pt>
                <c:pt idx="1331">
                  <c:v>2.583256</c:v>
                </c:pt>
                <c:pt idx="1332">
                  <c:v>2.5821839999999998</c:v>
                </c:pt>
                <c:pt idx="1333">
                  <c:v>2.5777730000000001</c:v>
                </c:pt>
                <c:pt idx="1334">
                  <c:v>2.5165630000000001</c:v>
                </c:pt>
                <c:pt idx="1335">
                  <c:v>2.4922010000000001</c:v>
                </c:pt>
                <c:pt idx="1336">
                  <c:v>2.4554999999999998</c:v>
                </c:pt>
                <c:pt idx="1337">
                  <c:v>2.4642629999999999</c:v>
                </c:pt>
                <c:pt idx="1338">
                  <c:v>2.5118870000000002</c:v>
                </c:pt>
                <c:pt idx="1339">
                  <c:v>2.4571529999999999</c:v>
                </c:pt>
                <c:pt idx="1340">
                  <c:v>2.4805359999999999</c:v>
                </c:pt>
                <c:pt idx="1341">
                  <c:v>2.460153</c:v>
                </c:pt>
                <c:pt idx="1342">
                  <c:v>2.4718070000000001</c:v>
                </c:pt>
                <c:pt idx="1343">
                  <c:v>2.431359</c:v>
                </c:pt>
                <c:pt idx="1344">
                  <c:v>2.392309</c:v>
                </c:pt>
                <c:pt idx="1345">
                  <c:v>2.327788</c:v>
                </c:pt>
                <c:pt idx="1346">
                  <c:v>2.330778</c:v>
                </c:pt>
                <c:pt idx="1347">
                  <c:v>2.3101989999999999</c:v>
                </c:pt>
                <c:pt idx="1348">
                  <c:v>2.2973780000000001</c:v>
                </c:pt>
                <c:pt idx="1349">
                  <c:v>2.3331430000000002</c:v>
                </c:pt>
                <c:pt idx="1350">
                  <c:v>2.3167779999999998</c:v>
                </c:pt>
                <c:pt idx="1351">
                  <c:v>2.356468</c:v>
                </c:pt>
                <c:pt idx="1352">
                  <c:v>2.2956500000000002</c:v>
                </c:pt>
                <c:pt idx="1353">
                  <c:v>2.278216</c:v>
                </c:pt>
                <c:pt idx="1354">
                  <c:v>2.2725279999999999</c:v>
                </c:pt>
                <c:pt idx="1355">
                  <c:v>2.3148529999999998</c:v>
                </c:pt>
                <c:pt idx="1356">
                  <c:v>2.2847170000000001</c:v>
                </c:pt>
                <c:pt idx="1357">
                  <c:v>2.2954319999999999</c:v>
                </c:pt>
                <c:pt idx="1358">
                  <c:v>2.334911</c:v>
                </c:pt>
                <c:pt idx="1359">
                  <c:v>2.3643239999999999</c:v>
                </c:pt>
                <c:pt idx="1360">
                  <c:v>2.3670979999999999</c:v>
                </c:pt>
                <c:pt idx="1361">
                  <c:v>2.3649170000000002</c:v>
                </c:pt>
                <c:pt idx="1362">
                  <c:v>2.3482989999999999</c:v>
                </c:pt>
                <c:pt idx="1363">
                  <c:v>2.3686569999999998</c:v>
                </c:pt>
                <c:pt idx="1364">
                  <c:v>2.3409249999999999</c:v>
                </c:pt>
                <c:pt idx="1365">
                  <c:v>2.3558720000000002</c:v>
                </c:pt>
                <c:pt idx="1366">
                  <c:v>2.3667910000000001</c:v>
                </c:pt>
                <c:pt idx="1367">
                  <c:v>2.350975</c:v>
                </c:pt>
                <c:pt idx="1368">
                  <c:v>2.3126679999999999</c:v>
                </c:pt>
                <c:pt idx="1369">
                  <c:v>2.2859769999999999</c:v>
                </c:pt>
                <c:pt idx="1370">
                  <c:v>2.2582770000000001</c:v>
                </c:pt>
                <c:pt idx="1371">
                  <c:v>2.2684959999999998</c:v>
                </c:pt>
                <c:pt idx="1372">
                  <c:v>2.2715100000000001</c:v>
                </c:pt>
                <c:pt idx="1373">
                  <c:v>2.2083300000000001</c:v>
                </c:pt>
                <c:pt idx="1374">
                  <c:v>2.1946490000000001</c:v>
                </c:pt>
                <c:pt idx="1375">
                  <c:v>2.190823</c:v>
                </c:pt>
                <c:pt idx="1376">
                  <c:v>2.2175940000000001</c:v>
                </c:pt>
                <c:pt idx="1377">
                  <c:v>2.1941999999999999</c:v>
                </c:pt>
                <c:pt idx="1378">
                  <c:v>2.1949649999999998</c:v>
                </c:pt>
                <c:pt idx="1379">
                  <c:v>2.2422749999999998</c:v>
                </c:pt>
                <c:pt idx="1380">
                  <c:v>2.2504390000000001</c:v>
                </c:pt>
                <c:pt idx="1381">
                  <c:v>2.249447</c:v>
                </c:pt>
                <c:pt idx="1382">
                  <c:v>2.2374049999999999</c:v>
                </c:pt>
                <c:pt idx="1383">
                  <c:v>2.2204619999999999</c:v>
                </c:pt>
                <c:pt idx="1384">
                  <c:v>2.2415880000000001</c:v>
                </c:pt>
                <c:pt idx="1385">
                  <c:v>2.2543570000000002</c:v>
                </c:pt>
                <c:pt idx="1386">
                  <c:v>2.2580279999999999</c:v>
                </c:pt>
                <c:pt idx="1387">
                  <c:v>2.2731379999999999</c:v>
                </c:pt>
                <c:pt idx="1388">
                  <c:v>2.292678</c:v>
                </c:pt>
                <c:pt idx="1389">
                  <c:v>2.2871489999999999</c:v>
                </c:pt>
                <c:pt idx="1390">
                  <c:v>2.2879230000000002</c:v>
                </c:pt>
                <c:pt idx="1391">
                  <c:v>2.2900100000000001</c:v>
                </c:pt>
                <c:pt idx="1392">
                  <c:v>2.2616809999999998</c:v>
                </c:pt>
                <c:pt idx="1393">
                  <c:v>2.2532939999999999</c:v>
                </c:pt>
                <c:pt idx="1394">
                  <c:v>2.2612619999999999</c:v>
                </c:pt>
                <c:pt idx="1395">
                  <c:v>2.257285</c:v>
                </c:pt>
                <c:pt idx="1396">
                  <c:v>2.3070390000000001</c:v>
                </c:pt>
                <c:pt idx="1397">
                  <c:v>2.3168579999999999</c:v>
                </c:pt>
                <c:pt idx="1398">
                  <c:v>2.3470209999999998</c:v>
                </c:pt>
                <c:pt idx="1399">
                  <c:v>2.3238949999999998</c:v>
                </c:pt>
                <c:pt idx="1400">
                  <c:v>2.3194210000000002</c:v>
                </c:pt>
                <c:pt idx="1401">
                  <c:v>2.2991709999999999</c:v>
                </c:pt>
                <c:pt idx="1402">
                  <c:v>2.3297889999999999</c:v>
                </c:pt>
                <c:pt idx="1403">
                  <c:v>2.3474200000000001</c:v>
                </c:pt>
                <c:pt idx="1404">
                  <c:v>2.3805939999999999</c:v>
                </c:pt>
                <c:pt idx="1405">
                  <c:v>2.3797920000000001</c:v>
                </c:pt>
                <c:pt idx="1406">
                  <c:v>2.4071210000000001</c:v>
                </c:pt>
                <c:pt idx="1407">
                  <c:v>2.3899170000000001</c:v>
                </c:pt>
                <c:pt idx="1408">
                  <c:v>2.376668</c:v>
                </c:pt>
                <c:pt idx="1409">
                  <c:v>2.3780410000000001</c:v>
                </c:pt>
                <c:pt idx="1410">
                  <c:v>2.3694850000000001</c:v>
                </c:pt>
                <c:pt idx="1411">
                  <c:v>2.3604039999999999</c:v>
                </c:pt>
                <c:pt idx="1412">
                  <c:v>2.376881</c:v>
                </c:pt>
                <c:pt idx="1413">
                  <c:v>2.3718279999999998</c:v>
                </c:pt>
                <c:pt idx="1414">
                  <c:v>2.3819859999999999</c:v>
                </c:pt>
                <c:pt idx="1415">
                  <c:v>2.3855010000000001</c:v>
                </c:pt>
                <c:pt idx="1416">
                  <c:v>2.3949989999999999</c:v>
                </c:pt>
                <c:pt idx="1417">
                  <c:v>2.3898519999999999</c:v>
                </c:pt>
                <c:pt idx="1418">
                  <c:v>2.4079860000000002</c:v>
                </c:pt>
                <c:pt idx="1419">
                  <c:v>2.3892250000000002</c:v>
                </c:pt>
                <c:pt idx="1420">
                  <c:v>2.3476319999999999</c:v>
                </c:pt>
                <c:pt idx="1421">
                  <c:v>2.3306930000000001</c:v>
                </c:pt>
                <c:pt idx="1422">
                  <c:v>2.3256589999999999</c:v>
                </c:pt>
                <c:pt idx="1423">
                  <c:v>2.3545829999999999</c:v>
                </c:pt>
                <c:pt idx="1424">
                  <c:v>2.306508</c:v>
                </c:pt>
                <c:pt idx="1425">
                  <c:v>2.300265</c:v>
                </c:pt>
                <c:pt idx="1426">
                  <c:v>2.2846700000000002</c:v>
                </c:pt>
                <c:pt idx="1427">
                  <c:v>2.270086</c:v>
                </c:pt>
                <c:pt idx="1428">
                  <c:v>2.2583440000000001</c:v>
                </c:pt>
                <c:pt idx="1429">
                  <c:v>2.227986</c:v>
                </c:pt>
                <c:pt idx="1430">
                  <c:v>2.2263320000000002</c:v>
                </c:pt>
                <c:pt idx="1431">
                  <c:v>2.233107</c:v>
                </c:pt>
                <c:pt idx="1432">
                  <c:v>2.23706</c:v>
                </c:pt>
                <c:pt idx="1433">
                  <c:v>2.245196</c:v>
                </c:pt>
                <c:pt idx="1434">
                  <c:v>2.2775810000000001</c:v>
                </c:pt>
                <c:pt idx="1435">
                  <c:v>2.3050850000000001</c:v>
                </c:pt>
                <c:pt idx="1436">
                  <c:v>2.2466210000000002</c:v>
                </c:pt>
                <c:pt idx="1437">
                  <c:v>2.2389049999999999</c:v>
                </c:pt>
                <c:pt idx="1438">
                  <c:v>2.2305929999999998</c:v>
                </c:pt>
                <c:pt idx="1439">
                  <c:v>2.203986</c:v>
                </c:pt>
                <c:pt idx="1440">
                  <c:v>2.1847210000000001</c:v>
                </c:pt>
                <c:pt idx="1441">
                  <c:v>2.1514570000000002</c:v>
                </c:pt>
                <c:pt idx="1442">
                  <c:v>2.1347580000000002</c:v>
                </c:pt>
                <c:pt idx="1443">
                  <c:v>2.11375</c:v>
                </c:pt>
                <c:pt idx="1444">
                  <c:v>2.1067130000000001</c:v>
                </c:pt>
                <c:pt idx="1445">
                  <c:v>2.0954619999999999</c:v>
                </c:pt>
                <c:pt idx="1446">
                  <c:v>2.107421</c:v>
                </c:pt>
                <c:pt idx="1447">
                  <c:v>2.0843769999999999</c:v>
                </c:pt>
                <c:pt idx="1448">
                  <c:v>2.0627599999999999</c:v>
                </c:pt>
                <c:pt idx="1449">
                  <c:v>2.0933440000000001</c:v>
                </c:pt>
                <c:pt idx="1450">
                  <c:v>2.1544349999999999</c:v>
                </c:pt>
                <c:pt idx="1451">
                  <c:v>2.1500910000000002</c:v>
                </c:pt>
                <c:pt idx="1452">
                  <c:v>2.1430500000000001</c:v>
                </c:pt>
                <c:pt idx="1453">
                  <c:v>2.0881479999999999</c:v>
                </c:pt>
                <c:pt idx="1454">
                  <c:v>2.0621580000000002</c:v>
                </c:pt>
                <c:pt idx="1455">
                  <c:v>2.0627550000000001</c:v>
                </c:pt>
                <c:pt idx="1456">
                  <c:v>2.0483639999999999</c:v>
                </c:pt>
                <c:pt idx="1457">
                  <c:v>2.0826419999999999</c:v>
                </c:pt>
                <c:pt idx="1458">
                  <c:v>2.0590269999999999</c:v>
                </c:pt>
                <c:pt idx="1459">
                  <c:v>2.097836</c:v>
                </c:pt>
                <c:pt idx="1460">
                  <c:v>2.1167660000000001</c:v>
                </c:pt>
                <c:pt idx="1461">
                  <c:v>2.1093670000000002</c:v>
                </c:pt>
                <c:pt idx="1462">
                  <c:v>2.0975280000000001</c:v>
                </c:pt>
                <c:pt idx="1463">
                  <c:v>2.1163059999999998</c:v>
                </c:pt>
                <c:pt idx="1464">
                  <c:v>2.1289720000000001</c:v>
                </c:pt>
                <c:pt idx="1465">
                  <c:v>2.1597189999999999</c:v>
                </c:pt>
                <c:pt idx="1466">
                  <c:v>2.1775579999999999</c:v>
                </c:pt>
                <c:pt idx="1467">
                  <c:v>2.1557330000000001</c:v>
                </c:pt>
                <c:pt idx="1468">
                  <c:v>2.1759680000000001</c:v>
                </c:pt>
                <c:pt idx="1469">
                  <c:v>2.1663209999999999</c:v>
                </c:pt>
                <c:pt idx="1470">
                  <c:v>2.160879</c:v>
                </c:pt>
                <c:pt idx="1471">
                  <c:v>2.1008040000000001</c:v>
                </c:pt>
                <c:pt idx="1472">
                  <c:v>2.1243310000000002</c:v>
                </c:pt>
                <c:pt idx="1473">
                  <c:v>2.133718</c:v>
                </c:pt>
                <c:pt idx="1474">
                  <c:v>2.159926</c:v>
                </c:pt>
                <c:pt idx="1475">
                  <c:v>2.132047</c:v>
                </c:pt>
                <c:pt idx="1476">
                  <c:v>2.197708</c:v>
                </c:pt>
                <c:pt idx="1477">
                  <c:v>2.2333029999999998</c:v>
                </c:pt>
                <c:pt idx="1478">
                  <c:v>2.2063700000000002</c:v>
                </c:pt>
                <c:pt idx="1479">
                  <c:v>2.224917</c:v>
                </c:pt>
                <c:pt idx="1480">
                  <c:v>2.2042700000000002</c:v>
                </c:pt>
                <c:pt idx="1481">
                  <c:v>2.2064270000000001</c:v>
                </c:pt>
                <c:pt idx="1482">
                  <c:v>2.2195610000000001</c:v>
                </c:pt>
                <c:pt idx="1483">
                  <c:v>2.2349209999999999</c:v>
                </c:pt>
                <c:pt idx="1484">
                  <c:v>2.242639</c:v>
                </c:pt>
                <c:pt idx="1485">
                  <c:v>2.2483900000000001</c:v>
                </c:pt>
                <c:pt idx="1486">
                  <c:v>2.2421419999999999</c:v>
                </c:pt>
                <c:pt idx="1487">
                  <c:v>2.2131289999999999</c:v>
                </c:pt>
                <c:pt idx="1488">
                  <c:v>2.2048580000000002</c:v>
                </c:pt>
                <c:pt idx="1489">
                  <c:v>2.258769</c:v>
                </c:pt>
                <c:pt idx="1490">
                  <c:v>2.2550720000000002</c:v>
                </c:pt>
                <c:pt idx="1491">
                  <c:v>2.2822559999999998</c:v>
                </c:pt>
                <c:pt idx="1492">
                  <c:v>2.2852030000000001</c:v>
                </c:pt>
                <c:pt idx="1493">
                  <c:v>2.2665109999999999</c:v>
                </c:pt>
                <c:pt idx="1494">
                  <c:v>2.2476080000000001</c:v>
                </c:pt>
                <c:pt idx="1495">
                  <c:v>2.258184</c:v>
                </c:pt>
                <c:pt idx="1496">
                  <c:v>2.2650359999999998</c:v>
                </c:pt>
                <c:pt idx="1497">
                  <c:v>2.2768670000000002</c:v>
                </c:pt>
                <c:pt idx="1498">
                  <c:v>2.282886</c:v>
                </c:pt>
                <c:pt idx="1499">
                  <c:v>2.233212</c:v>
                </c:pt>
                <c:pt idx="1500">
                  <c:v>2.224189</c:v>
                </c:pt>
                <c:pt idx="1501">
                  <c:v>2.2088420000000002</c:v>
                </c:pt>
                <c:pt idx="1502">
                  <c:v>2.2148330000000001</c:v>
                </c:pt>
                <c:pt idx="1503">
                  <c:v>2.2272219999999998</c:v>
                </c:pt>
                <c:pt idx="1504">
                  <c:v>2.1947950000000001</c:v>
                </c:pt>
                <c:pt idx="1505">
                  <c:v>2.178839</c:v>
                </c:pt>
                <c:pt idx="1506">
                  <c:v>2.1780599999999999</c:v>
                </c:pt>
                <c:pt idx="1507">
                  <c:v>2.1890969999999998</c:v>
                </c:pt>
                <c:pt idx="1508">
                  <c:v>2.1648459999999998</c:v>
                </c:pt>
                <c:pt idx="1509">
                  <c:v>2.1928749999999999</c:v>
                </c:pt>
                <c:pt idx="1510">
                  <c:v>2.1924039999999998</c:v>
                </c:pt>
                <c:pt idx="1511">
                  <c:v>2.1884869999999998</c:v>
                </c:pt>
                <c:pt idx="1512">
                  <c:v>2.1742720000000002</c:v>
                </c:pt>
                <c:pt idx="1513">
                  <c:v>2.1945649999999999</c:v>
                </c:pt>
                <c:pt idx="1514">
                  <c:v>2.1649099999999999</c:v>
                </c:pt>
                <c:pt idx="1515">
                  <c:v>2.1937790000000001</c:v>
                </c:pt>
                <c:pt idx="1516">
                  <c:v>2.193009</c:v>
                </c:pt>
                <c:pt idx="1517">
                  <c:v>2.1905420000000002</c:v>
                </c:pt>
                <c:pt idx="1518">
                  <c:v>2.1979329999999999</c:v>
                </c:pt>
                <c:pt idx="1519">
                  <c:v>2.2033100000000001</c:v>
                </c:pt>
                <c:pt idx="1520">
                  <c:v>2.2038009999999999</c:v>
                </c:pt>
                <c:pt idx="1521">
                  <c:v>2.2062590000000002</c:v>
                </c:pt>
                <c:pt idx="1522">
                  <c:v>2.1941730000000002</c:v>
                </c:pt>
                <c:pt idx="1523">
                  <c:v>2.191684</c:v>
                </c:pt>
                <c:pt idx="1524">
                  <c:v>2.1928269999999999</c:v>
                </c:pt>
                <c:pt idx="1525">
                  <c:v>2.2095660000000001</c:v>
                </c:pt>
                <c:pt idx="1526">
                  <c:v>2.222003</c:v>
                </c:pt>
                <c:pt idx="1527">
                  <c:v>2.2177660000000001</c:v>
                </c:pt>
                <c:pt idx="1528">
                  <c:v>2.2192970000000001</c:v>
                </c:pt>
                <c:pt idx="1529">
                  <c:v>2.2369379999999999</c:v>
                </c:pt>
                <c:pt idx="1530">
                  <c:v>2.2345570000000001</c:v>
                </c:pt>
                <c:pt idx="1531">
                  <c:v>2.2128700000000001</c:v>
                </c:pt>
                <c:pt idx="1532">
                  <c:v>2.238572</c:v>
                </c:pt>
                <c:pt idx="1533">
                  <c:v>2.2354430000000001</c:v>
                </c:pt>
                <c:pt idx="1534">
                  <c:v>2.2457349999999998</c:v>
                </c:pt>
                <c:pt idx="1535">
                  <c:v>2.2613699999999999</c:v>
                </c:pt>
                <c:pt idx="1536">
                  <c:v>2.2542219999999999</c:v>
                </c:pt>
                <c:pt idx="1537">
                  <c:v>2.2467429999999999</c:v>
                </c:pt>
                <c:pt idx="1538">
                  <c:v>2.22004</c:v>
                </c:pt>
                <c:pt idx="1539">
                  <c:v>2.2090640000000001</c:v>
                </c:pt>
                <c:pt idx="1540">
                  <c:v>2.2216640000000001</c:v>
                </c:pt>
                <c:pt idx="1541">
                  <c:v>2.210521</c:v>
                </c:pt>
                <c:pt idx="1542">
                  <c:v>2.2194029999999998</c:v>
                </c:pt>
                <c:pt idx="1543">
                  <c:v>2.1911580000000002</c:v>
                </c:pt>
                <c:pt idx="1544">
                  <c:v>2.1665559999999999</c:v>
                </c:pt>
                <c:pt idx="1545">
                  <c:v>2.1709450000000001</c:v>
                </c:pt>
                <c:pt idx="1546">
                  <c:v>2.1467999999999998</c:v>
                </c:pt>
                <c:pt idx="1547">
                  <c:v>2.1303139999999998</c:v>
                </c:pt>
                <c:pt idx="1548">
                  <c:v>2.137794</c:v>
                </c:pt>
                <c:pt idx="1549">
                  <c:v>2.1166749999999999</c:v>
                </c:pt>
                <c:pt idx="1550">
                  <c:v>2.1270929999999999</c:v>
                </c:pt>
                <c:pt idx="1551">
                  <c:v>2.1093329999999999</c:v>
                </c:pt>
                <c:pt idx="1552">
                  <c:v>2.0964230000000001</c:v>
                </c:pt>
                <c:pt idx="1553">
                  <c:v>2.0988120000000001</c:v>
                </c:pt>
                <c:pt idx="1554">
                  <c:v>2.1073339999999998</c:v>
                </c:pt>
                <c:pt idx="1555">
                  <c:v>2.112946</c:v>
                </c:pt>
                <c:pt idx="1556">
                  <c:v>2.096698</c:v>
                </c:pt>
                <c:pt idx="1557">
                  <c:v>2.080498</c:v>
                </c:pt>
                <c:pt idx="1558">
                  <c:v>2.06698</c:v>
                </c:pt>
                <c:pt idx="1559">
                  <c:v>2.0877680000000001</c:v>
                </c:pt>
                <c:pt idx="1560">
                  <c:v>2.1230540000000002</c:v>
                </c:pt>
                <c:pt idx="1561">
                  <c:v>2.1069230000000001</c:v>
                </c:pt>
                <c:pt idx="1562">
                  <c:v>2.1087799999999999</c:v>
                </c:pt>
                <c:pt idx="1563">
                  <c:v>2.112695</c:v>
                </c:pt>
                <c:pt idx="1564">
                  <c:v>2.1139730000000001</c:v>
                </c:pt>
                <c:pt idx="1565">
                  <c:v>2.1274769999999998</c:v>
                </c:pt>
                <c:pt idx="1566">
                  <c:v>2.1023640000000001</c:v>
                </c:pt>
                <c:pt idx="1567">
                  <c:v>2.1091280000000001</c:v>
                </c:pt>
                <c:pt idx="1568">
                  <c:v>2.0893229999999998</c:v>
                </c:pt>
                <c:pt idx="1569">
                  <c:v>2.0896590000000002</c:v>
                </c:pt>
                <c:pt idx="1570">
                  <c:v>2.0817610000000002</c:v>
                </c:pt>
                <c:pt idx="1571">
                  <c:v>2.088079</c:v>
                </c:pt>
                <c:pt idx="1572">
                  <c:v>2.1020059999999998</c:v>
                </c:pt>
                <c:pt idx="1573">
                  <c:v>2.1136889999999999</c:v>
                </c:pt>
                <c:pt idx="1574">
                  <c:v>2.1328550000000002</c:v>
                </c:pt>
                <c:pt idx="1575">
                  <c:v>2.1331790000000002</c:v>
                </c:pt>
                <c:pt idx="1576">
                  <c:v>2.146665</c:v>
                </c:pt>
                <c:pt idx="1577">
                  <c:v>2.1396190000000002</c:v>
                </c:pt>
                <c:pt idx="1578">
                  <c:v>2.1498870000000001</c:v>
                </c:pt>
                <c:pt idx="1579">
                  <c:v>2.1372740000000001</c:v>
                </c:pt>
                <c:pt idx="1580">
                  <c:v>2.149959</c:v>
                </c:pt>
                <c:pt idx="1581">
                  <c:v>2.1449880000000001</c:v>
                </c:pt>
                <c:pt idx="1582">
                  <c:v>2.1492680000000002</c:v>
                </c:pt>
                <c:pt idx="1583">
                  <c:v>2.1541049999999999</c:v>
                </c:pt>
                <c:pt idx="1584">
                  <c:v>2.1496219999999999</c:v>
                </c:pt>
                <c:pt idx="1585">
                  <c:v>2.1365759999999998</c:v>
                </c:pt>
                <c:pt idx="1586">
                  <c:v>2.1352760000000002</c:v>
                </c:pt>
                <c:pt idx="1587">
                  <c:v>2.1380460000000001</c:v>
                </c:pt>
                <c:pt idx="1588">
                  <c:v>2.1230500000000001</c:v>
                </c:pt>
                <c:pt idx="1589">
                  <c:v>2.1206559999999999</c:v>
                </c:pt>
                <c:pt idx="1590">
                  <c:v>2.1344219999999998</c:v>
                </c:pt>
                <c:pt idx="1591">
                  <c:v>2.1416529999999998</c:v>
                </c:pt>
                <c:pt idx="1592">
                  <c:v>2.1084309999999999</c:v>
                </c:pt>
                <c:pt idx="1593">
                  <c:v>2.0998380000000001</c:v>
                </c:pt>
                <c:pt idx="1594">
                  <c:v>2.0854339999999998</c:v>
                </c:pt>
                <c:pt idx="1595">
                  <c:v>2.1049229999999999</c:v>
                </c:pt>
                <c:pt idx="1596">
                  <c:v>2.1088460000000002</c:v>
                </c:pt>
                <c:pt idx="1597">
                  <c:v>2.0979930000000002</c:v>
                </c:pt>
                <c:pt idx="1598">
                  <c:v>2.0770179999999998</c:v>
                </c:pt>
                <c:pt idx="1599">
                  <c:v>2.0731120000000001</c:v>
                </c:pt>
                <c:pt idx="1600">
                  <c:v>2.0692710000000001</c:v>
                </c:pt>
                <c:pt idx="1601">
                  <c:v>2.061582</c:v>
                </c:pt>
                <c:pt idx="1602">
                  <c:v>2.0522239999999998</c:v>
                </c:pt>
                <c:pt idx="1603">
                  <c:v>2.0778720000000002</c:v>
                </c:pt>
                <c:pt idx="1604">
                  <c:v>2.1012770000000001</c:v>
                </c:pt>
                <c:pt idx="1605">
                  <c:v>2.1102080000000001</c:v>
                </c:pt>
                <c:pt idx="1606">
                  <c:v>2.1312220000000002</c:v>
                </c:pt>
                <c:pt idx="1607">
                  <c:v>2.1184989999999999</c:v>
                </c:pt>
                <c:pt idx="1608">
                  <c:v>2.0807709999999999</c:v>
                </c:pt>
                <c:pt idx="1609">
                  <c:v>2.083129</c:v>
                </c:pt>
                <c:pt idx="1610">
                  <c:v>2.0774189999999999</c:v>
                </c:pt>
                <c:pt idx="1611">
                  <c:v>2.0732140000000001</c:v>
                </c:pt>
                <c:pt idx="1612">
                  <c:v>2.0725389999999999</c:v>
                </c:pt>
                <c:pt idx="1613">
                  <c:v>2.06107</c:v>
                </c:pt>
                <c:pt idx="1614">
                  <c:v>2.0714869999999999</c:v>
                </c:pt>
                <c:pt idx="1615">
                  <c:v>2.1018279999999998</c:v>
                </c:pt>
                <c:pt idx="1616">
                  <c:v>2.085566</c:v>
                </c:pt>
                <c:pt idx="1617">
                  <c:v>2.0853540000000002</c:v>
                </c:pt>
                <c:pt idx="1618">
                  <c:v>2.0736729999999999</c:v>
                </c:pt>
                <c:pt idx="1619">
                  <c:v>2.0882770000000002</c:v>
                </c:pt>
                <c:pt idx="1620">
                  <c:v>2.0754280000000001</c:v>
                </c:pt>
                <c:pt idx="1621">
                  <c:v>2.0891959999999998</c:v>
                </c:pt>
                <c:pt idx="1622">
                  <c:v>2.1011199999999999</c:v>
                </c:pt>
                <c:pt idx="1623">
                  <c:v>2.0976629999999998</c:v>
                </c:pt>
                <c:pt idx="1624">
                  <c:v>2.1173199999999999</c:v>
                </c:pt>
                <c:pt idx="1625">
                  <c:v>2.1071399999999998</c:v>
                </c:pt>
                <c:pt idx="1626">
                  <c:v>2.105664</c:v>
                </c:pt>
                <c:pt idx="1627">
                  <c:v>2.1048870000000002</c:v>
                </c:pt>
                <c:pt idx="1628">
                  <c:v>2.0888770000000001</c:v>
                </c:pt>
                <c:pt idx="1629">
                  <c:v>2.0946630000000002</c:v>
                </c:pt>
                <c:pt idx="1630">
                  <c:v>2.0705100000000001</c:v>
                </c:pt>
                <c:pt idx="1631">
                  <c:v>2.061944</c:v>
                </c:pt>
                <c:pt idx="1632">
                  <c:v>2.0744379999999998</c:v>
                </c:pt>
                <c:pt idx="1633">
                  <c:v>2.079285</c:v>
                </c:pt>
                <c:pt idx="1634">
                  <c:v>2.0867360000000001</c:v>
                </c:pt>
                <c:pt idx="1635">
                  <c:v>2.1093099999999998</c:v>
                </c:pt>
                <c:pt idx="1636">
                  <c:v>2.105092</c:v>
                </c:pt>
                <c:pt idx="1637">
                  <c:v>2.1052900000000001</c:v>
                </c:pt>
                <c:pt idx="1638">
                  <c:v>2.0902370000000001</c:v>
                </c:pt>
                <c:pt idx="1639">
                  <c:v>2.0889410000000002</c:v>
                </c:pt>
                <c:pt idx="1640">
                  <c:v>2.0841020000000001</c:v>
                </c:pt>
                <c:pt idx="1641">
                  <c:v>2.0800019999999999</c:v>
                </c:pt>
                <c:pt idx="1642">
                  <c:v>2.0943520000000002</c:v>
                </c:pt>
                <c:pt idx="1643">
                  <c:v>2.1019070000000002</c:v>
                </c:pt>
                <c:pt idx="1644">
                  <c:v>2.116533</c:v>
                </c:pt>
                <c:pt idx="1645">
                  <c:v>2.1018530000000002</c:v>
                </c:pt>
                <c:pt idx="1646">
                  <c:v>2.103021</c:v>
                </c:pt>
                <c:pt idx="1647">
                  <c:v>2.1166109999999998</c:v>
                </c:pt>
                <c:pt idx="1648">
                  <c:v>2.1165259999999999</c:v>
                </c:pt>
                <c:pt idx="1649">
                  <c:v>2.1238269999999999</c:v>
                </c:pt>
                <c:pt idx="1650">
                  <c:v>2.1355620000000002</c:v>
                </c:pt>
                <c:pt idx="1651">
                  <c:v>2.11896</c:v>
                </c:pt>
                <c:pt idx="1652">
                  <c:v>2.1378490000000001</c:v>
                </c:pt>
                <c:pt idx="1653">
                  <c:v>2.1245159999999998</c:v>
                </c:pt>
                <c:pt idx="1654">
                  <c:v>2.1252879999999998</c:v>
                </c:pt>
                <c:pt idx="1655">
                  <c:v>2.1176520000000001</c:v>
                </c:pt>
                <c:pt idx="1656">
                  <c:v>2.129683</c:v>
                </c:pt>
                <c:pt idx="1657">
                  <c:v>2.1313339999999998</c:v>
                </c:pt>
                <c:pt idx="1658">
                  <c:v>2.1184539999999998</c:v>
                </c:pt>
                <c:pt idx="1659">
                  <c:v>2.144889</c:v>
                </c:pt>
                <c:pt idx="1660">
                  <c:v>2.1207280000000002</c:v>
                </c:pt>
                <c:pt idx="1661">
                  <c:v>2.1247579999999999</c:v>
                </c:pt>
                <c:pt idx="1662">
                  <c:v>2.123113</c:v>
                </c:pt>
                <c:pt idx="1663">
                  <c:v>2.1090469999999999</c:v>
                </c:pt>
                <c:pt idx="1664">
                  <c:v>2.1121080000000001</c:v>
                </c:pt>
                <c:pt idx="1665">
                  <c:v>2.0945130000000001</c:v>
                </c:pt>
                <c:pt idx="1666">
                  <c:v>2.1046040000000001</c:v>
                </c:pt>
                <c:pt idx="1667">
                  <c:v>2.0933199999999998</c:v>
                </c:pt>
                <c:pt idx="1668">
                  <c:v>2.0813619999999999</c:v>
                </c:pt>
                <c:pt idx="1669">
                  <c:v>2.062338</c:v>
                </c:pt>
                <c:pt idx="1670">
                  <c:v>2.0462389999999999</c:v>
                </c:pt>
                <c:pt idx="1671">
                  <c:v>2.0536469999999998</c:v>
                </c:pt>
                <c:pt idx="1672">
                  <c:v>2.0424530000000001</c:v>
                </c:pt>
                <c:pt idx="1673">
                  <c:v>2.0492919999999999</c:v>
                </c:pt>
                <c:pt idx="1674">
                  <c:v>2.0304730000000002</c:v>
                </c:pt>
                <c:pt idx="1675">
                  <c:v>2.0256349999999999</c:v>
                </c:pt>
                <c:pt idx="1676">
                  <c:v>2.0395590000000001</c:v>
                </c:pt>
                <c:pt idx="1677">
                  <c:v>2.0765630000000002</c:v>
                </c:pt>
                <c:pt idx="1678">
                  <c:v>2.0804339999999999</c:v>
                </c:pt>
                <c:pt idx="1679">
                  <c:v>2.1120350000000001</c:v>
                </c:pt>
                <c:pt idx="1680">
                  <c:v>2.1196700000000002</c:v>
                </c:pt>
                <c:pt idx="1681">
                  <c:v>2.1292270000000002</c:v>
                </c:pt>
                <c:pt idx="1682">
                  <c:v>2.149591</c:v>
                </c:pt>
                <c:pt idx="1683">
                  <c:v>2.1533329999999999</c:v>
                </c:pt>
                <c:pt idx="1684">
                  <c:v>2.1485609999999999</c:v>
                </c:pt>
                <c:pt idx="1685">
                  <c:v>2.1524619999999999</c:v>
                </c:pt>
                <c:pt idx="1686">
                  <c:v>2.1299540000000001</c:v>
                </c:pt>
                <c:pt idx="1687">
                  <c:v>2.1145879999999999</c:v>
                </c:pt>
                <c:pt idx="1688">
                  <c:v>2.100946</c:v>
                </c:pt>
                <c:pt idx="1689">
                  <c:v>2.1159249999999998</c:v>
                </c:pt>
                <c:pt idx="1690">
                  <c:v>2.0925440000000002</c:v>
                </c:pt>
                <c:pt idx="1691">
                  <c:v>2.0942919999999998</c:v>
                </c:pt>
                <c:pt idx="1692">
                  <c:v>2.0818530000000002</c:v>
                </c:pt>
                <c:pt idx="1693">
                  <c:v>2.0776189999999999</c:v>
                </c:pt>
                <c:pt idx="1694">
                  <c:v>2.056038</c:v>
                </c:pt>
                <c:pt idx="1695">
                  <c:v>2.0516429999999999</c:v>
                </c:pt>
                <c:pt idx="1696">
                  <c:v>2.0762130000000001</c:v>
                </c:pt>
                <c:pt idx="1697">
                  <c:v>2.0645470000000001</c:v>
                </c:pt>
                <c:pt idx="1698">
                  <c:v>2.0820090000000002</c:v>
                </c:pt>
                <c:pt idx="1699">
                  <c:v>2.0796950000000001</c:v>
                </c:pt>
                <c:pt idx="1700">
                  <c:v>2.0614029999999999</c:v>
                </c:pt>
                <c:pt idx="1701">
                  <c:v>2.0781610000000001</c:v>
                </c:pt>
                <c:pt idx="1702">
                  <c:v>2.0831620000000002</c:v>
                </c:pt>
                <c:pt idx="1703">
                  <c:v>2.0934970000000002</c:v>
                </c:pt>
                <c:pt idx="1704">
                  <c:v>2.1286999999999998</c:v>
                </c:pt>
                <c:pt idx="1705">
                  <c:v>2.1455609999999998</c:v>
                </c:pt>
                <c:pt idx="1706">
                  <c:v>2.1491509999999998</c:v>
                </c:pt>
                <c:pt idx="1707">
                  <c:v>2.1463519999999998</c:v>
                </c:pt>
                <c:pt idx="1708">
                  <c:v>2.1412279999999999</c:v>
                </c:pt>
                <c:pt idx="1709">
                  <c:v>2.1471369999999999</c:v>
                </c:pt>
                <c:pt idx="1710">
                  <c:v>2.1378900000000001</c:v>
                </c:pt>
                <c:pt idx="1711">
                  <c:v>2.1388370000000001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'https://operadoragbm-my.sharepoint.com/personal/ajimeneza_afa_gbm_com/Documents/PARA RESPALDO Z RKs/PRECIOS/[precios fondos 2025 Light 20.xlsm]Precios2'!$B$2:$B$1714</c15:sqref>
                        </c15:formulaRef>
                      </c:ext>
                    </c:extLst>
                    <c:strCache>
                      <c:ptCount val="1713"/>
                      <c:pt idx="0">
                        <c:v>Fecha</c:v>
                      </c:pt>
                      <c:pt idx="1">
                        <c:v>30/12/2016</c:v>
                      </c:pt>
                      <c:pt idx="2">
                        <c:v>02/01/2017</c:v>
                      </c:pt>
                      <c:pt idx="3">
                        <c:v>03/01/2017</c:v>
                      </c:pt>
                      <c:pt idx="4">
                        <c:v>04/01/2017</c:v>
                      </c:pt>
                      <c:pt idx="5">
                        <c:v>05/01/2017</c:v>
                      </c:pt>
                      <c:pt idx="6">
                        <c:v>06/01/2017</c:v>
                      </c:pt>
                      <c:pt idx="7">
                        <c:v>09/01/2017</c:v>
                      </c:pt>
                      <c:pt idx="8">
                        <c:v>10/01/2017</c:v>
                      </c:pt>
                      <c:pt idx="9">
                        <c:v>11/01/2017</c:v>
                      </c:pt>
                      <c:pt idx="10">
                        <c:v>12/01/2017</c:v>
                      </c:pt>
                      <c:pt idx="11">
                        <c:v>13/01/2017</c:v>
                      </c:pt>
                      <c:pt idx="12">
                        <c:v>16/01/2017</c:v>
                      </c:pt>
                      <c:pt idx="13">
                        <c:v>17/01/2017</c:v>
                      </c:pt>
                      <c:pt idx="14">
                        <c:v>18/01/2017</c:v>
                      </c:pt>
                      <c:pt idx="15">
                        <c:v>19/01/2017</c:v>
                      </c:pt>
                      <c:pt idx="16">
                        <c:v>20/01/2017</c:v>
                      </c:pt>
                      <c:pt idx="17">
                        <c:v>23/01/2017</c:v>
                      </c:pt>
                      <c:pt idx="18">
                        <c:v>24/01/2017</c:v>
                      </c:pt>
                      <c:pt idx="19">
                        <c:v>25/01/2017</c:v>
                      </c:pt>
                      <c:pt idx="20">
                        <c:v>26/01/2017</c:v>
                      </c:pt>
                      <c:pt idx="21">
                        <c:v>27/01/2017</c:v>
                      </c:pt>
                      <c:pt idx="22">
                        <c:v>30/01/2017</c:v>
                      </c:pt>
                      <c:pt idx="23">
                        <c:v>31/01/2017</c:v>
                      </c:pt>
                      <c:pt idx="24">
                        <c:v>01/02/2017</c:v>
                      </c:pt>
                      <c:pt idx="25">
                        <c:v>02/02/2017</c:v>
                      </c:pt>
                      <c:pt idx="26">
                        <c:v>03/02/2017</c:v>
                      </c:pt>
                      <c:pt idx="27">
                        <c:v>07/02/2017</c:v>
                      </c:pt>
                      <c:pt idx="28">
                        <c:v>08/02/2017</c:v>
                      </c:pt>
                      <c:pt idx="29">
                        <c:v>09/02/2017</c:v>
                      </c:pt>
                      <c:pt idx="30">
                        <c:v>10/02/2017</c:v>
                      </c:pt>
                      <c:pt idx="31">
                        <c:v>13/02/2017</c:v>
                      </c:pt>
                      <c:pt idx="32">
                        <c:v>14/02/2017</c:v>
                      </c:pt>
                      <c:pt idx="33">
                        <c:v>15/02/2017</c:v>
                      </c:pt>
                      <c:pt idx="34">
                        <c:v>16/02/2017</c:v>
                      </c:pt>
                      <c:pt idx="35">
                        <c:v>17/02/2017</c:v>
                      </c:pt>
                      <c:pt idx="36">
                        <c:v>20/02/2017</c:v>
                      </c:pt>
                      <c:pt idx="37">
                        <c:v>21/02/2017</c:v>
                      </c:pt>
                      <c:pt idx="38">
                        <c:v>22/02/2017</c:v>
                      </c:pt>
                      <c:pt idx="39">
                        <c:v>23/02/2017</c:v>
                      </c:pt>
                      <c:pt idx="40">
                        <c:v>24/02/2017</c:v>
                      </c:pt>
                      <c:pt idx="41">
                        <c:v>27/02/2017</c:v>
                      </c:pt>
                      <c:pt idx="42">
                        <c:v>28/02/2017</c:v>
                      </c:pt>
                      <c:pt idx="43">
                        <c:v>01/03/2017</c:v>
                      </c:pt>
                      <c:pt idx="44">
                        <c:v>02/03/2017</c:v>
                      </c:pt>
                      <c:pt idx="45">
                        <c:v>03/03/2017</c:v>
                      </c:pt>
                      <c:pt idx="46">
                        <c:v>06/03/2017</c:v>
                      </c:pt>
                      <c:pt idx="47">
                        <c:v>07/03/2017</c:v>
                      </c:pt>
                      <c:pt idx="48">
                        <c:v>08/03/2017</c:v>
                      </c:pt>
                      <c:pt idx="49">
                        <c:v>09/03/2017</c:v>
                      </c:pt>
                      <c:pt idx="50">
                        <c:v>10/03/2017</c:v>
                      </c:pt>
                      <c:pt idx="51">
                        <c:v>13/03/2017</c:v>
                      </c:pt>
                      <c:pt idx="52">
                        <c:v>14/03/2017</c:v>
                      </c:pt>
                      <c:pt idx="53">
                        <c:v>15/03/2017</c:v>
                      </c:pt>
                      <c:pt idx="54">
                        <c:v>16/03/2017</c:v>
                      </c:pt>
                      <c:pt idx="55">
                        <c:v>17/03/2017</c:v>
                      </c:pt>
                      <c:pt idx="56">
                        <c:v>21/03/2017</c:v>
                      </c:pt>
                      <c:pt idx="57">
                        <c:v>22/03/2017</c:v>
                      </c:pt>
                      <c:pt idx="58">
                        <c:v>23/03/2017</c:v>
                      </c:pt>
                      <c:pt idx="59">
                        <c:v>24/03/2017</c:v>
                      </c:pt>
                      <c:pt idx="60">
                        <c:v>27/03/2017</c:v>
                      </c:pt>
                      <c:pt idx="61">
                        <c:v>28/03/2017</c:v>
                      </c:pt>
                      <c:pt idx="62">
                        <c:v>29/03/2017</c:v>
                      </c:pt>
                      <c:pt idx="63">
                        <c:v>30/03/2017</c:v>
                      </c:pt>
                      <c:pt idx="64">
                        <c:v>31/03/2017</c:v>
                      </c:pt>
                      <c:pt idx="65">
                        <c:v>03/04/2017</c:v>
                      </c:pt>
                      <c:pt idx="66">
                        <c:v>04/04/2017</c:v>
                      </c:pt>
                      <c:pt idx="67">
                        <c:v>05/04/2017</c:v>
                      </c:pt>
                      <c:pt idx="68">
                        <c:v>06/04/2017</c:v>
                      </c:pt>
                      <c:pt idx="69">
                        <c:v>07/04/2017</c:v>
                      </c:pt>
                      <c:pt idx="70">
                        <c:v>10/04/2017</c:v>
                      </c:pt>
                      <c:pt idx="71">
                        <c:v>11/04/2017</c:v>
                      </c:pt>
                      <c:pt idx="72">
                        <c:v>12/04/2017</c:v>
                      </c:pt>
                      <c:pt idx="73">
                        <c:v>17/04/2017</c:v>
                      </c:pt>
                      <c:pt idx="74">
                        <c:v>18/04/2017</c:v>
                      </c:pt>
                      <c:pt idx="75">
                        <c:v>19/04/2017</c:v>
                      </c:pt>
                      <c:pt idx="76">
                        <c:v>20/04/2017</c:v>
                      </c:pt>
                      <c:pt idx="77">
                        <c:v>21/04/2017</c:v>
                      </c:pt>
                      <c:pt idx="78">
                        <c:v>24/04/2017</c:v>
                      </c:pt>
                      <c:pt idx="79">
                        <c:v>25/04/2017</c:v>
                      </c:pt>
                      <c:pt idx="80">
                        <c:v>26/04/2017</c:v>
                      </c:pt>
                      <c:pt idx="81">
                        <c:v>27/04/2017</c:v>
                      </c:pt>
                      <c:pt idx="82">
                        <c:v>28/04/2017</c:v>
                      </c:pt>
                      <c:pt idx="83">
                        <c:v>02/05/2017</c:v>
                      </c:pt>
                      <c:pt idx="84">
                        <c:v>03/05/2017</c:v>
                      </c:pt>
                      <c:pt idx="85">
                        <c:v>04/05/2017</c:v>
                      </c:pt>
                      <c:pt idx="86">
                        <c:v>05/05/2017</c:v>
                      </c:pt>
                      <c:pt idx="87">
                        <c:v>08/05/2017</c:v>
                      </c:pt>
                      <c:pt idx="88">
                        <c:v>09/05/2017</c:v>
                      </c:pt>
                      <c:pt idx="89">
                        <c:v>10/05/2017</c:v>
                      </c:pt>
                      <c:pt idx="90">
                        <c:v>11/05/2017</c:v>
                      </c:pt>
                      <c:pt idx="91">
                        <c:v>12/05/2017</c:v>
                      </c:pt>
                      <c:pt idx="92">
                        <c:v>15/05/2017</c:v>
                      </c:pt>
                      <c:pt idx="93">
                        <c:v>16/05/2017</c:v>
                      </c:pt>
                      <c:pt idx="94">
                        <c:v>17/05/2017</c:v>
                      </c:pt>
                      <c:pt idx="95">
                        <c:v>18/05/2017</c:v>
                      </c:pt>
                      <c:pt idx="96">
                        <c:v>19/05/2017</c:v>
                      </c:pt>
                      <c:pt idx="97">
                        <c:v>22/05/2017</c:v>
                      </c:pt>
                      <c:pt idx="98">
                        <c:v>23/05/2017</c:v>
                      </c:pt>
                      <c:pt idx="99">
                        <c:v>24/05/2017</c:v>
                      </c:pt>
                      <c:pt idx="100">
                        <c:v>25/05/2017</c:v>
                      </c:pt>
                      <c:pt idx="101">
                        <c:v>26/05/2017</c:v>
                      </c:pt>
                      <c:pt idx="102">
                        <c:v>29/05/2017</c:v>
                      </c:pt>
                      <c:pt idx="103">
                        <c:v>30/05/2017</c:v>
                      </c:pt>
                      <c:pt idx="104">
                        <c:v>31/05/2017</c:v>
                      </c:pt>
                      <c:pt idx="105">
                        <c:v>01/06/2017</c:v>
                      </c:pt>
                      <c:pt idx="106">
                        <c:v>02/06/2017</c:v>
                      </c:pt>
                      <c:pt idx="107">
                        <c:v>05/06/2017</c:v>
                      </c:pt>
                      <c:pt idx="108">
                        <c:v>06/06/2017</c:v>
                      </c:pt>
                      <c:pt idx="109">
                        <c:v>07/06/2017</c:v>
                      </c:pt>
                      <c:pt idx="110">
                        <c:v>08/06/2017</c:v>
                      </c:pt>
                      <c:pt idx="111">
                        <c:v>09/06/2017</c:v>
                      </c:pt>
                      <c:pt idx="112">
                        <c:v>12/06/2017</c:v>
                      </c:pt>
                      <c:pt idx="113">
                        <c:v>13/06/2017</c:v>
                      </c:pt>
                      <c:pt idx="114">
                        <c:v>14/06/2017</c:v>
                      </c:pt>
                      <c:pt idx="115">
                        <c:v>15/06/2017</c:v>
                      </c:pt>
                      <c:pt idx="116">
                        <c:v>16/06/2017</c:v>
                      </c:pt>
                      <c:pt idx="117">
                        <c:v>19/06/2017</c:v>
                      </c:pt>
                      <c:pt idx="118">
                        <c:v>20/06/2017</c:v>
                      </c:pt>
                      <c:pt idx="119">
                        <c:v>21/06/2017</c:v>
                      </c:pt>
                      <c:pt idx="120">
                        <c:v>22/06/2017</c:v>
                      </c:pt>
                      <c:pt idx="121">
                        <c:v>23/06/2017</c:v>
                      </c:pt>
                      <c:pt idx="122">
                        <c:v>26/06/2017</c:v>
                      </c:pt>
                      <c:pt idx="123">
                        <c:v>27/06/2017</c:v>
                      </c:pt>
                      <c:pt idx="124">
                        <c:v>28/06/2017</c:v>
                      </c:pt>
                      <c:pt idx="125">
                        <c:v>29/06/2017</c:v>
                      </c:pt>
                      <c:pt idx="126">
                        <c:v>30/06/2017</c:v>
                      </c:pt>
                      <c:pt idx="127">
                        <c:v>03/07/2017</c:v>
                      </c:pt>
                      <c:pt idx="128">
                        <c:v>04/07/2017</c:v>
                      </c:pt>
                      <c:pt idx="129">
                        <c:v>05/07/2017</c:v>
                      </c:pt>
                      <c:pt idx="130">
                        <c:v>06/07/2017</c:v>
                      </c:pt>
                      <c:pt idx="131">
                        <c:v>07/07/2017</c:v>
                      </c:pt>
                      <c:pt idx="132">
                        <c:v>10/07/2017</c:v>
                      </c:pt>
                      <c:pt idx="133">
                        <c:v>11/07/2017</c:v>
                      </c:pt>
                      <c:pt idx="134">
                        <c:v>12/07/2017</c:v>
                      </c:pt>
                      <c:pt idx="135">
                        <c:v>13/07/2017</c:v>
                      </c:pt>
                      <c:pt idx="136">
                        <c:v>14/07/2017</c:v>
                      </c:pt>
                      <c:pt idx="137">
                        <c:v>17/07/2017</c:v>
                      </c:pt>
                      <c:pt idx="138">
                        <c:v>18/07/2017</c:v>
                      </c:pt>
                      <c:pt idx="139">
                        <c:v>19/07/2017</c:v>
                      </c:pt>
                      <c:pt idx="140">
                        <c:v>20/07/2017</c:v>
                      </c:pt>
                      <c:pt idx="141">
                        <c:v>21/07/2017</c:v>
                      </c:pt>
                      <c:pt idx="142">
                        <c:v>24/07/2017</c:v>
                      </c:pt>
                      <c:pt idx="143">
                        <c:v>25/07/2017</c:v>
                      </c:pt>
                      <c:pt idx="144">
                        <c:v>26/07/2017</c:v>
                      </c:pt>
                      <c:pt idx="145">
                        <c:v>27/07/2017</c:v>
                      </c:pt>
                      <c:pt idx="146">
                        <c:v>28/07/2017</c:v>
                      </c:pt>
                      <c:pt idx="147">
                        <c:v>31/07/2017</c:v>
                      </c:pt>
                      <c:pt idx="148">
                        <c:v>01/08/2017</c:v>
                      </c:pt>
                      <c:pt idx="149">
                        <c:v>02/08/2017</c:v>
                      </c:pt>
                      <c:pt idx="150">
                        <c:v>03/08/2017</c:v>
                      </c:pt>
                      <c:pt idx="151">
                        <c:v>04/08/2017</c:v>
                      </c:pt>
                      <c:pt idx="152">
                        <c:v>07/08/2017</c:v>
                      </c:pt>
                      <c:pt idx="153">
                        <c:v>08/08/2017</c:v>
                      </c:pt>
                      <c:pt idx="154">
                        <c:v>09/08/2017</c:v>
                      </c:pt>
                      <c:pt idx="155">
                        <c:v>10/08/2017</c:v>
                      </c:pt>
                      <c:pt idx="156">
                        <c:v>11/08/2017</c:v>
                      </c:pt>
                      <c:pt idx="157">
                        <c:v>14/08/2017</c:v>
                      </c:pt>
                      <c:pt idx="158">
                        <c:v>15/08/2017</c:v>
                      </c:pt>
                      <c:pt idx="159">
                        <c:v>16/08/2017</c:v>
                      </c:pt>
                      <c:pt idx="160">
                        <c:v>17/08/2017</c:v>
                      </c:pt>
                      <c:pt idx="161">
                        <c:v>18/08/2017</c:v>
                      </c:pt>
                      <c:pt idx="162">
                        <c:v>21/08/2017</c:v>
                      </c:pt>
                      <c:pt idx="163">
                        <c:v>22/08/2017</c:v>
                      </c:pt>
                      <c:pt idx="164">
                        <c:v>23/08/2017</c:v>
                      </c:pt>
                      <c:pt idx="165">
                        <c:v>24/08/2017</c:v>
                      </c:pt>
                      <c:pt idx="166">
                        <c:v>25/08/2017</c:v>
                      </c:pt>
                      <c:pt idx="167">
                        <c:v>28/08/2017</c:v>
                      </c:pt>
                      <c:pt idx="168">
                        <c:v>29/08/2017</c:v>
                      </c:pt>
                      <c:pt idx="169">
                        <c:v>30/08/2017</c:v>
                      </c:pt>
                      <c:pt idx="170">
                        <c:v>31/08/2017</c:v>
                      </c:pt>
                      <c:pt idx="171">
                        <c:v>01/09/2017</c:v>
                      </c:pt>
                      <c:pt idx="172">
                        <c:v>04/09/2017</c:v>
                      </c:pt>
                      <c:pt idx="173">
                        <c:v>05/09/2017</c:v>
                      </c:pt>
                      <c:pt idx="174">
                        <c:v>06/09/2017</c:v>
                      </c:pt>
                      <c:pt idx="175">
                        <c:v>07/09/2017</c:v>
                      </c:pt>
                      <c:pt idx="176">
                        <c:v>08/09/2017</c:v>
                      </c:pt>
                      <c:pt idx="177">
                        <c:v>11/09/2017</c:v>
                      </c:pt>
                      <c:pt idx="178">
                        <c:v>12/09/2017</c:v>
                      </c:pt>
                      <c:pt idx="179">
                        <c:v>13/09/2017</c:v>
                      </c:pt>
                      <c:pt idx="180">
                        <c:v>14/09/2017</c:v>
                      </c:pt>
                      <c:pt idx="181">
                        <c:v>15/09/2017</c:v>
                      </c:pt>
                      <c:pt idx="182">
                        <c:v>18/09/2017</c:v>
                      </c:pt>
                      <c:pt idx="183">
                        <c:v>19/09/2017</c:v>
                      </c:pt>
                      <c:pt idx="184">
                        <c:v>20/09/2017</c:v>
                      </c:pt>
                      <c:pt idx="185">
                        <c:v>21/09/2017</c:v>
                      </c:pt>
                      <c:pt idx="186">
                        <c:v>22/09/2017</c:v>
                      </c:pt>
                      <c:pt idx="187">
                        <c:v>25/09/2017</c:v>
                      </c:pt>
                      <c:pt idx="188">
                        <c:v>26/09/2017</c:v>
                      </c:pt>
                      <c:pt idx="189">
                        <c:v>27/09/2017</c:v>
                      </c:pt>
                      <c:pt idx="190">
                        <c:v>28/09/2017</c:v>
                      </c:pt>
                      <c:pt idx="191">
                        <c:v>29/09/2017</c:v>
                      </c:pt>
                      <c:pt idx="192">
                        <c:v>02/10/2017</c:v>
                      </c:pt>
                      <c:pt idx="193">
                        <c:v>03/10/2017</c:v>
                      </c:pt>
                      <c:pt idx="194">
                        <c:v>04/10/2017</c:v>
                      </c:pt>
                      <c:pt idx="195">
                        <c:v>05/10/2017</c:v>
                      </c:pt>
                      <c:pt idx="196">
                        <c:v>06/10/2017</c:v>
                      </c:pt>
                      <c:pt idx="197">
                        <c:v>09/10/2017</c:v>
                      </c:pt>
                      <c:pt idx="198">
                        <c:v>10/10/2017</c:v>
                      </c:pt>
                      <c:pt idx="199">
                        <c:v>11/10/2017</c:v>
                      </c:pt>
                      <c:pt idx="200">
                        <c:v>12/10/2017</c:v>
                      </c:pt>
                      <c:pt idx="201">
                        <c:v>13/10/2017</c:v>
                      </c:pt>
                      <c:pt idx="202">
                        <c:v>16/10/2017</c:v>
                      </c:pt>
                      <c:pt idx="203">
                        <c:v>17/10/2017</c:v>
                      </c:pt>
                      <c:pt idx="204">
                        <c:v>18/10/2017</c:v>
                      </c:pt>
                      <c:pt idx="205">
                        <c:v>19/10/2017</c:v>
                      </c:pt>
                      <c:pt idx="206">
                        <c:v>20/10/2017</c:v>
                      </c:pt>
                      <c:pt idx="207">
                        <c:v>23/10/2017</c:v>
                      </c:pt>
                      <c:pt idx="208">
                        <c:v>24/10/2017</c:v>
                      </c:pt>
                      <c:pt idx="209">
                        <c:v>25/10/2017</c:v>
                      </c:pt>
                      <c:pt idx="210">
                        <c:v>26/10/2017</c:v>
                      </c:pt>
                      <c:pt idx="211">
                        <c:v>27/10/2017</c:v>
                      </c:pt>
                      <c:pt idx="212">
                        <c:v>30/10/2017</c:v>
                      </c:pt>
                      <c:pt idx="213">
                        <c:v>31/10/2017</c:v>
                      </c:pt>
                      <c:pt idx="214">
                        <c:v>01/11/2017</c:v>
                      </c:pt>
                      <c:pt idx="215">
                        <c:v>03/11/2017</c:v>
                      </c:pt>
                      <c:pt idx="216">
                        <c:v>06/11/2017</c:v>
                      </c:pt>
                      <c:pt idx="217">
                        <c:v>07/11/2017</c:v>
                      </c:pt>
                      <c:pt idx="218">
                        <c:v>08/11/2017</c:v>
                      </c:pt>
                      <c:pt idx="219">
                        <c:v>09/11/2017</c:v>
                      </c:pt>
                      <c:pt idx="220">
                        <c:v>10/11/2017</c:v>
                      </c:pt>
                      <c:pt idx="221">
                        <c:v>13/11/2017</c:v>
                      </c:pt>
                      <c:pt idx="222">
                        <c:v>14/11/2017</c:v>
                      </c:pt>
                      <c:pt idx="223">
                        <c:v>15/11/2017</c:v>
                      </c:pt>
                      <c:pt idx="224">
                        <c:v>16/11/2017</c:v>
                      </c:pt>
                      <c:pt idx="225">
                        <c:v>17/11/2017</c:v>
                      </c:pt>
                      <c:pt idx="226">
                        <c:v>21/11/2017</c:v>
                      </c:pt>
                      <c:pt idx="227">
                        <c:v>22/11/2017</c:v>
                      </c:pt>
                      <c:pt idx="228">
                        <c:v>23/11/2017</c:v>
                      </c:pt>
                      <c:pt idx="229">
                        <c:v>24/11/2017</c:v>
                      </c:pt>
                      <c:pt idx="230">
                        <c:v>27/11/2017</c:v>
                      </c:pt>
                      <c:pt idx="231">
                        <c:v>28/11/2017</c:v>
                      </c:pt>
                      <c:pt idx="232">
                        <c:v>29/11/2017</c:v>
                      </c:pt>
                      <c:pt idx="233">
                        <c:v>30/11/2017</c:v>
                      </c:pt>
                      <c:pt idx="234">
                        <c:v>01/12/2017</c:v>
                      </c:pt>
                      <c:pt idx="235">
                        <c:v>04/12/2017</c:v>
                      </c:pt>
                      <c:pt idx="236">
                        <c:v>05/12/2017</c:v>
                      </c:pt>
                      <c:pt idx="237">
                        <c:v>06/12/2017</c:v>
                      </c:pt>
                      <c:pt idx="238">
                        <c:v>07/12/2017</c:v>
                      </c:pt>
                      <c:pt idx="239">
                        <c:v>08/12/2017</c:v>
                      </c:pt>
                      <c:pt idx="240">
                        <c:v>11/12/2017</c:v>
                      </c:pt>
                      <c:pt idx="241">
                        <c:v>13/12/2017</c:v>
                      </c:pt>
                      <c:pt idx="242">
                        <c:v>14/12/2017</c:v>
                      </c:pt>
                      <c:pt idx="243">
                        <c:v>15/12/2017</c:v>
                      </c:pt>
                      <c:pt idx="244">
                        <c:v>18/12/2017</c:v>
                      </c:pt>
                      <c:pt idx="245">
                        <c:v>19/12/2017</c:v>
                      </c:pt>
                      <c:pt idx="246">
                        <c:v>20/12/2017</c:v>
                      </c:pt>
                      <c:pt idx="247">
                        <c:v>21/12/2017</c:v>
                      </c:pt>
                      <c:pt idx="248">
                        <c:v>22/12/2017</c:v>
                      </c:pt>
                      <c:pt idx="249">
                        <c:v>26/12/2017</c:v>
                      </c:pt>
                      <c:pt idx="250">
                        <c:v>27/12/2017</c:v>
                      </c:pt>
                      <c:pt idx="251">
                        <c:v>28/12/2017</c:v>
                      </c:pt>
                      <c:pt idx="252">
                        <c:v>29/12/2017</c:v>
                      </c:pt>
                      <c:pt idx="253">
                        <c:v>02/01/2018</c:v>
                      </c:pt>
                      <c:pt idx="254">
                        <c:v>03/01/2018</c:v>
                      </c:pt>
                      <c:pt idx="255">
                        <c:v>04/01/2018</c:v>
                      </c:pt>
                      <c:pt idx="256">
                        <c:v>05/01/2018</c:v>
                      </c:pt>
                      <c:pt idx="257">
                        <c:v>08/01/2018</c:v>
                      </c:pt>
                      <c:pt idx="258">
                        <c:v>09/01/2018</c:v>
                      </c:pt>
                      <c:pt idx="259">
                        <c:v>10/01/2018</c:v>
                      </c:pt>
                      <c:pt idx="260">
                        <c:v>11/01/2018</c:v>
                      </c:pt>
                      <c:pt idx="261">
                        <c:v>12/01/2018</c:v>
                      </c:pt>
                      <c:pt idx="262">
                        <c:v>15/01/2018</c:v>
                      </c:pt>
                      <c:pt idx="263">
                        <c:v>16/01/2018</c:v>
                      </c:pt>
                      <c:pt idx="264">
                        <c:v>17/01/2018</c:v>
                      </c:pt>
                      <c:pt idx="265">
                        <c:v>18/01/2018</c:v>
                      </c:pt>
                      <c:pt idx="266">
                        <c:v>19/01/2018</c:v>
                      </c:pt>
                      <c:pt idx="267">
                        <c:v>22/01/2018</c:v>
                      </c:pt>
                      <c:pt idx="268">
                        <c:v>23/01/2018</c:v>
                      </c:pt>
                      <c:pt idx="269">
                        <c:v>24/01/2018</c:v>
                      </c:pt>
                      <c:pt idx="270">
                        <c:v>25/01/2018</c:v>
                      </c:pt>
                      <c:pt idx="271">
                        <c:v>26/01/2018</c:v>
                      </c:pt>
                      <c:pt idx="272">
                        <c:v>29/01/2018</c:v>
                      </c:pt>
                      <c:pt idx="273">
                        <c:v>30/01/2018</c:v>
                      </c:pt>
                      <c:pt idx="274">
                        <c:v>31/01/2018</c:v>
                      </c:pt>
                      <c:pt idx="275">
                        <c:v>01/02/2018</c:v>
                      </c:pt>
                      <c:pt idx="276">
                        <c:v>02/02/2018</c:v>
                      </c:pt>
                      <c:pt idx="277">
                        <c:v>06/02/2018</c:v>
                      </c:pt>
                      <c:pt idx="278">
                        <c:v>07/02/2018</c:v>
                      </c:pt>
                      <c:pt idx="279">
                        <c:v>08/02/2018</c:v>
                      </c:pt>
                      <c:pt idx="280">
                        <c:v>09/02/2018</c:v>
                      </c:pt>
                      <c:pt idx="281">
                        <c:v>12/02/2018</c:v>
                      </c:pt>
                      <c:pt idx="282">
                        <c:v>13/02/2018</c:v>
                      </c:pt>
                      <c:pt idx="283">
                        <c:v>14/02/2018</c:v>
                      </c:pt>
                      <c:pt idx="284">
                        <c:v>15/02/2018</c:v>
                      </c:pt>
                      <c:pt idx="285">
                        <c:v>16/02/2018</c:v>
                      </c:pt>
                      <c:pt idx="286">
                        <c:v>19/02/2018</c:v>
                      </c:pt>
                      <c:pt idx="287">
                        <c:v>20/02/2018</c:v>
                      </c:pt>
                      <c:pt idx="288">
                        <c:v>21/02/2018</c:v>
                      </c:pt>
                      <c:pt idx="289">
                        <c:v>22/02/2018</c:v>
                      </c:pt>
                      <c:pt idx="290">
                        <c:v>23/02/2018</c:v>
                      </c:pt>
                      <c:pt idx="291">
                        <c:v>26/02/2018</c:v>
                      </c:pt>
                      <c:pt idx="292">
                        <c:v>27/02/2018</c:v>
                      </c:pt>
                      <c:pt idx="293">
                        <c:v>28/02/2018</c:v>
                      </c:pt>
                      <c:pt idx="294">
                        <c:v>01/03/2018</c:v>
                      </c:pt>
                      <c:pt idx="295">
                        <c:v>02/03/2018</c:v>
                      </c:pt>
                      <c:pt idx="296">
                        <c:v>05/03/2018</c:v>
                      </c:pt>
                      <c:pt idx="297">
                        <c:v>06/03/2018</c:v>
                      </c:pt>
                      <c:pt idx="298">
                        <c:v>07/03/2018</c:v>
                      </c:pt>
                      <c:pt idx="299">
                        <c:v>08/03/2018</c:v>
                      </c:pt>
                      <c:pt idx="300">
                        <c:v>09/03/2018</c:v>
                      </c:pt>
                      <c:pt idx="301">
                        <c:v>12/03/2018</c:v>
                      </c:pt>
                      <c:pt idx="302">
                        <c:v>13/03/2018</c:v>
                      </c:pt>
                      <c:pt idx="303">
                        <c:v>14/03/2018</c:v>
                      </c:pt>
                      <c:pt idx="304">
                        <c:v>15/03/2018</c:v>
                      </c:pt>
                      <c:pt idx="305">
                        <c:v>16/03/2018</c:v>
                      </c:pt>
                      <c:pt idx="306">
                        <c:v>20/03/2018</c:v>
                      </c:pt>
                      <c:pt idx="307">
                        <c:v>21/03/2018</c:v>
                      </c:pt>
                      <c:pt idx="308">
                        <c:v>22/03/2018</c:v>
                      </c:pt>
                      <c:pt idx="309">
                        <c:v>23/03/2018</c:v>
                      </c:pt>
                      <c:pt idx="310">
                        <c:v>26/03/2018</c:v>
                      </c:pt>
                      <c:pt idx="311">
                        <c:v>27/03/2018</c:v>
                      </c:pt>
                      <c:pt idx="312">
                        <c:v>28/03/2018</c:v>
                      </c:pt>
                      <c:pt idx="313">
                        <c:v>02/04/2018</c:v>
                      </c:pt>
                      <c:pt idx="314">
                        <c:v>03/04/2018</c:v>
                      </c:pt>
                      <c:pt idx="315">
                        <c:v>04/04/2018</c:v>
                      </c:pt>
                      <c:pt idx="316">
                        <c:v>05/04/2018</c:v>
                      </c:pt>
                      <c:pt idx="317">
                        <c:v>06/04/2018</c:v>
                      </c:pt>
                      <c:pt idx="318">
                        <c:v>09/04/2018</c:v>
                      </c:pt>
                      <c:pt idx="319">
                        <c:v>10/04/2018</c:v>
                      </c:pt>
                      <c:pt idx="320">
                        <c:v>11/04/2018</c:v>
                      </c:pt>
                      <c:pt idx="321">
                        <c:v>12/04/2018</c:v>
                      </c:pt>
                      <c:pt idx="322">
                        <c:v>13/04/2018</c:v>
                      </c:pt>
                      <c:pt idx="323">
                        <c:v>16/04/2018</c:v>
                      </c:pt>
                      <c:pt idx="324">
                        <c:v>17/04/2018</c:v>
                      </c:pt>
                      <c:pt idx="325">
                        <c:v>18/04/2018</c:v>
                      </c:pt>
                      <c:pt idx="326">
                        <c:v>19/04/2018</c:v>
                      </c:pt>
                      <c:pt idx="327">
                        <c:v>20/04/2018</c:v>
                      </c:pt>
                      <c:pt idx="328">
                        <c:v>23/04/2018</c:v>
                      </c:pt>
                      <c:pt idx="329">
                        <c:v>24/04/2018</c:v>
                      </c:pt>
                      <c:pt idx="330">
                        <c:v>25/04/2018</c:v>
                      </c:pt>
                      <c:pt idx="331">
                        <c:v>26/04/2018</c:v>
                      </c:pt>
                      <c:pt idx="332">
                        <c:v>27/04/2018</c:v>
                      </c:pt>
                      <c:pt idx="333">
                        <c:v>30/04/2018</c:v>
                      </c:pt>
                      <c:pt idx="334">
                        <c:v>02/05/2018</c:v>
                      </c:pt>
                      <c:pt idx="335">
                        <c:v>03/05/2018</c:v>
                      </c:pt>
                      <c:pt idx="336">
                        <c:v>04/05/2018</c:v>
                      </c:pt>
                      <c:pt idx="337">
                        <c:v>07/05/2018</c:v>
                      </c:pt>
                      <c:pt idx="338">
                        <c:v>08/05/2018</c:v>
                      </c:pt>
                      <c:pt idx="339">
                        <c:v>09/05/2018</c:v>
                      </c:pt>
                      <c:pt idx="340">
                        <c:v>10/05/2018</c:v>
                      </c:pt>
                      <c:pt idx="341">
                        <c:v>11/05/2018</c:v>
                      </c:pt>
                      <c:pt idx="342">
                        <c:v>14/05/2018</c:v>
                      </c:pt>
                      <c:pt idx="343">
                        <c:v>15/05/2018</c:v>
                      </c:pt>
                      <c:pt idx="344">
                        <c:v>16/05/2018</c:v>
                      </c:pt>
                      <c:pt idx="345">
                        <c:v>17/05/2018</c:v>
                      </c:pt>
                      <c:pt idx="346">
                        <c:v>18/05/2018</c:v>
                      </c:pt>
                      <c:pt idx="347">
                        <c:v>21/05/2018</c:v>
                      </c:pt>
                      <c:pt idx="348">
                        <c:v>22/05/2018</c:v>
                      </c:pt>
                      <c:pt idx="349">
                        <c:v>23/05/2018</c:v>
                      </c:pt>
                      <c:pt idx="350">
                        <c:v>24/05/2018</c:v>
                      </c:pt>
                      <c:pt idx="351">
                        <c:v>25/05/2018</c:v>
                      </c:pt>
                      <c:pt idx="352">
                        <c:v>28/05/2018</c:v>
                      </c:pt>
                      <c:pt idx="353">
                        <c:v>29/05/2018</c:v>
                      </c:pt>
                      <c:pt idx="354">
                        <c:v>30/05/2018</c:v>
                      </c:pt>
                      <c:pt idx="355">
                        <c:v>31/05/2018</c:v>
                      </c:pt>
                      <c:pt idx="356">
                        <c:v>01/06/2018</c:v>
                      </c:pt>
                      <c:pt idx="357">
                        <c:v>04/06/2018</c:v>
                      </c:pt>
                      <c:pt idx="358">
                        <c:v>05/06/2018</c:v>
                      </c:pt>
                      <c:pt idx="359">
                        <c:v>06/06/2018</c:v>
                      </c:pt>
                      <c:pt idx="360">
                        <c:v>07/06/2018</c:v>
                      </c:pt>
                      <c:pt idx="361">
                        <c:v>08/06/2018</c:v>
                      </c:pt>
                      <c:pt idx="362">
                        <c:v>11/06/2018</c:v>
                      </c:pt>
                      <c:pt idx="363">
                        <c:v>12/06/2018</c:v>
                      </c:pt>
                      <c:pt idx="364">
                        <c:v>13/06/2018</c:v>
                      </c:pt>
                      <c:pt idx="365">
                        <c:v>14/06/2018</c:v>
                      </c:pt>
                      <c:pt idx="366">
                        <c:v>15/06/2018</c:v>
                      </c:pt>
                      <c:pt idx="367">
                        <c:v>18/06/2018</c:v>
                      </c:pt>
                      <c:pt idx="368">
                        <c:v>19/06/2018</c:v>
                      </c:pt>
                      <c:pt idx="369">
                        <c:v>20/06/2018</c:v>
                      </c:pt>
                      <c:pt idx="370">
                        <c:v>21/06/2018</c:v>
                      </c:pt>
                      <c:pt idx="371">
                        <c:v>22/06/2018</c:v>
                      </c:pt>
                      <c:pt idx="372">
                        <c:v>25/06/2018</c:v>
                      </c:pt>
                      <c:pt idx="373">
                        <c:v>26/06/2018</c:v>
                      </c:pt>
                      <c:pt idx="374">
                        <c:v>27/06/2018</c:v>
                      </c:pt>
                      <c:pt idx="375">
                        <c:v>28/06/2018</c:v>
                      </c:pt>
                      <c:pt idx="376">
                        <c:v>29/06/2018</c:v>
                      </c:pt>
                      <c:pt idx="377">
                        <c:v>02/07/2018</c:v>
                      </c:pt>
                      <c:pt idx="378">
                        <c:v>03/07/2018</c:v>
                      </c:pt>
                      <c:pt idx="379">
                        <c:v>04/07/2018</c:v>
                      </c:pt>
                      <c:pt idx="380">
                        <c:v>05/07/2018</c:v>
                      </c:pt>
                      <c:pt idx="381">
                        <c:v>06/07/2018</c:v>
                      </c:pt>
                      <c:pt idx="382">
                        <c:v>09/07/2018</c:v>
                      </c:pt>
                      <c:pt idx="383">
                        <c:v>10/07/2018</c:v>
                      </c:pt>
                      <c:pt idx="384">
                        <c:v>11/07/2018</c:v>
                      </c:pt>
                      <c:pt idx="385">
                        <c:v>12/07/2018</c:v>
                      </c:pt>
                      <c:pt idx="386">
                        <c:v>13/07/2018</c:v>
                      </c:pt>
                      <c:pt idx="387">
                        <c:v>16/07/2018</c:v>
                      </c:pt>
                      <c:pt idx="388">
                        <c:v>17/07/2018</c:v>
                      </c:pt>
                      <c:pt idx="389">
                        <c:v>18/07/2018</c:v>
                      </c:pt>
                      <c:pt idx="390">
                        <c:v>19/07/2018</c:v>
                      </c:pt>
                      <c:pt idx="391">
                        <c:v>20/07/2018</c:v>
                      </c:pt>
                      <c:pt idx="392">
                        <c:v>23/07/2018</c:v>
                      </c:pt>
                      <c:pt idx="393">
                        <c:v>24/07/2018</c:v>
                      </c:pt>
                      <c:pt idx="394">
                        <c:v>25/07/2018</c:v>
                      </c:pt>
                      <c:pt idx="395">
                        <c:v>26/07/2018</c:v>
                      </c:pt>
                      <c:pt idx="396">
                        <c:v>27/07/2018</c:v>
                      </c:pt>
                      <c:pt idx="397">
                        <c:v>30/07/2018</c:v>
                      </c:pt>
                      <c:pt idx="398">
                        <c:v>31/07/2018</c:v>
                      </c:pt>
                      <c:pt idx="399">
                        <c:v>01/08/2018</c:v>
                      </c:pt>
                      <c:pt idx="400">
                        <c:v>02/08/2018</c:v>
                      </c:pt>
                      <c:pt idx="401">
                        <c:v>03/08/2018</c:v>
                      </c:pt>
                      <c:pt idx="402">
                        <c:v>06/08/2018</c:v>
                      </c:pt>
                      <c:pt idx="403">
                        <c:v>07/08/2018</c:v>
                      </c:pt>
                      <c:pt idx="404">
                        <c:v>08/08/2018</c:v>
                      </c:pt>
                      <c:pt idx="405">
                        <c:v>09/08/2018</c:v>
                      </c:pt>
                      <c:pt idx="406">
                        <c:v>10/08/2018</c:v>
                      </c:pt>
                      <c:pt idx="407">
                        <c:v>13/08/2018</c:v>
                      </c:pt>
                      <c:pt idx="408">
                        <c:v>14/08/2018</c:v>
                      </c:pt>
                      <c:pt idx="409">
                        <c:v>15/08/2018</c:v>
                      </c:pt>
                      <c:pt idx="410">
                        <c:v>16/08/2018</c:v>
                      </c:pt>
                      <c:pt idx="411">
                        <c:v>17/08/2018</c:v>
                      </c:pt>
                      <c:pt idx="412">
                        <c:v>20/08/2018</c:v>
                      </c:pt>
                      <c:pt idx="413">
                        <c:v>21/08/2018</c:v>
                      </c:pt>
                      <c:pt idx="414">
                        <c:v>22/08/2018</c:v>
                      </c:pt>
                      <c:pt idx="415">
                        <c:v>23/08/2018</c:v>
                      </c:pt>
                      <c:pt idx="416">
                        <c:v>24/08/2018</c:v>
                      </c:pt>
                      <c:pt idx="417">
                        <c:v>27/08/2018</c:v>
                      </c:pt>
                      <c:pt idx="418">
                        <c:v>28/08/2018</c:v>
                      </c:pt>
                      <c:pt idx="419">
                        <c:v>29/08/2018</c:v>
                      </c:pt>
                      <c:pt idx="420">
                        <c:v>30/08/2018</c:v>
                      </c:pt>
                      <c:pt idx="421">
                        <c:v>31/08/2018</c:v>
                      </c:pt>
                      <c:pt idx="422">
                        <c:v>03/09/2018</c:v>
                      </c:pt>
                      <c:pt idx="423">
                        <c:v>04/09/2018</c:v>
                      </c:pt>
                      <c:pt idx="424">
                        <c:v>05/09/2018</c:v>
                      </c:pt>
                      <c:pt idx="425">
                        <c:v>06/09/2018</c:v>
                      </c:pt>
                      <c:pt idx="426">
                        <c:v>07/09/2018</c:v>
                      </c:pt>
                      <c:pt idx="427">
                        <c:v>10/09/2018</c:v>
                      </c:pt>
                      <c:pt idx="428">
                        <c:v>11/09/2018</c:v>
                      </c:pt>
                      <c:pt idx="429">
                        <c:v>12/09/2018</c:v>
                      </c:pt>
                      <c:pt idx="430">
                        <c:v>13/09/2018</c:v>
                      </c:pt>
                      <c:pt idx="431">
                        <c:v>14/09/2018</c:v>
                      </c:pt>
                      <c:pt idx="432">
                        <c:v>17/09/2018</c:v>
                      </c:pt>
                      <c:pt idx="433">
                        <c:v>18/09/2018</c:v>
                      </c:pt>
                      <c:pt idx="434">
                        <c:v>19/09/2018</c:v>
                      </c:pt>
                      <c:pt idx="435">
                        <c:v>20/09/2018</c:v>
                      </c:pt>
                      <c:pt idx="436">
                        <c:v>21/09/2018</c:v>
                      </c:pt>
                      <c:pt idx="437">
                        <c:v>24/09/2018</c:v>
                      </c:pt>
                      <c:pt idx="438">
                        <c:v>25/09/2018</c:v>
                      </c:pt>
                      <c:pt idx="439">
                        <c:v>26/09/2018</c:v>
                      </c:pt>
                      <c:pt idx="440">
                        <c:v>27/09/2018</c:v>
                      </c:pt>
                      <c:pt idx="441">
                        <c:v>28/09/2018</c:v>
                      </c:pt>
                      <c:pt idx="442">
                        <c:v>01/10/2018</c:v>
                      </c:pt>
                      <c:pt idx="443">
                        <c:v>02/10/2018</c:v>
                      </c:pt>
                      <c:pt idx="444">
                        <c:v>03/10/2018</c:v>
                      </c:pt>
                      <c:pt idx="445">
                        <c:v>04/10/2018</c:v>
                      </c:pt>
                      <c:pt idx="446">
                        <c:v>05/10/2018</c:v>
                      </c:pt>
                      <c:pt idx="447">
                        <c:v>08/10/2018</c:v>
                      </c:pt>
                      <c:pt idx="448">
                        <c:v>09/10/2018</c:v>
                      </c:pt>
                      <c:pt idx="449">
                        <c:v>10/10/2018</c:v>
                      </c:pt>
                      <c:pt idx="450">
                        <c:v>11/10/2018</c:v>
                      </c:pt>
                      <c:pt idx="451">
                        <c:v>12/10/2018</c:v>
                      </c:pt>
                      <c:pt idx="452">
                        <c:v>15/10/2018</c:v>
                      </c:pt>
                      <c:pt idx="453">
                        <c:v>16/10/2018</c:v>
                      </c:pt>
                      <c:pt idx="454">
                        <c:v>17/10/2018</c:v>
                      </c:pt>
                      <c:pt idx="455">
                        <c:v>18/10/2018</c:v>
                      </c:pt>
                      <c:pt idx="456">
                        <c:v>19/10/2018</c:v>
                      </c:pt>
                      <c:pt idx="457">
                        <c:v>22/10/2018</c:v>
                      </c:pt>
                      <c:pt idx="458">
                        <c:v>23/10/2018</c:v>
                      </c:pt>
                      <c:pt idx="459">
                        <c:v>24/10/2018</c:v>
                      </c:pt>
                      <c:pt idx="460">
                        <c:v>25/10/2018</c:v>
                      </c:pt>
                      <c:pt idx="461">
                        <c:v>26/10/2018</c:v>
                      </c:pt>
                      <c:pt idx="462">
                        <c:v>29/10/2018</c:v>
                      </c:pt>
                      <c:pt idx="463">
                        <c:v>30/10/2018</c:v>
                      </c:pt>
                      <c:pt idx="464">
                        <c:v>31/10/2018</c:v>
                      </c:pt>
                      <c:pt idx="465">
                        <c:v>01/11/2018</c:v>
                      </c:pt>
                      <c:pt idx="466">
                        <c:v>05/11/2018</c:v>
                      </c:pt>
                      <c:pt idx="467">
                        <c:v>06/11/2018</c:v>
                      </c:pt>
                      <c:pt idx="468">
                        <c:v>07/11/2018</c:v>
                      </c:pt>
                      <c:pt idx="469">
                        <c:v>08/11/2018</c:v>
                      </c:pt>
                      <c:pt idx="470">
                        <c:v>09/11/2018</c:v>
                      </c:pt>
                      <c:pt idx="471">
                        <c:v>12/11/2018</c:v>
                      </c:pt>
                      <c:pt idx="472">
                        <c:v>13/11/2018</c:v>
                      </c:pt>
                      <c:pt idx="473">
                        <c:v>14/11/2018</c:v>
                      </c:pt>
                      <c:pt idx="474">
                        <c:v>15/11/2018</c:v>
                      </c:pt>
                      <c:pt idx="475">
                        <c:v>16/11/2018</c:v>
                      </c:pt>
                      <c:pt idx="476">
                        <c:v>20/11/2018</c:v>
                      </c:pt>
                      <c:pt idx="477">
                        <c:v>21/11/2018</c:v>
                      </c:pt>
                      <c:pt idx="478">
                        <c:v>22/11/2018</c:v>
                      </c:pt>
                      <c:pt idx="479">
                        <c:v>23/11/2018</c:v>
                      </c:pt>
                      <c:pt idx="480">
                        <c:v>26/11/2018</c:v>
                      </c:pt>
                      <c:pt idx="481">
                        <c:v>27/11/2018</c:v>
                      </c:pt>
                      <c:pt idx="482">
                        <c:v>28/11/2018</c:v>
                      </c:pt>
                      <c:pt idx="483">
                        <c:v>29/11/2018</c:v>
                      </c:pt>
                      <c:pt idx="484">
                        <c:v>30/11/2018</c:v>
                      </c:pt>
                      <c:pt idx="485">
                        <c:v>03/12/2018</c:v>
                      </c:pt>
                      <c:pt idx="486">
                        <c:v>04/12/2018</c:v>
                      </c:pt>
                      <c:pt idx="487">
                        <c:v>05/12/2018</c:v>
                      </c:pt>
                      <c:pt idx="488">
                        <c:v>06/12/2018</c:v>
                      </c:pt>
                      <c:pt idx="489">
                        <c:v>07/12/2018</c:v>
                      </c:pt>
                      <c:pt idx="490">
                        <c:v>10/12/2018</c:v>
                      </c:pt>
                      <c:pt idx="491">
                        <c:v>11/12/2018</c:v>
                      </c:pt>
                      <c:pt idx="492">
                        <c:v>13/12/2018</c:v>
                      </c:pt>
                      <c:pt idx="493">
                        <c:v>14/12/2018</c:v>
                      </c:pt>
                      <c:pt idx="494">
                        <c:v>17/12/2018</c:v>
                      </c:pt>
                      <c:pt idx="495">
                        <c:v>18/12/2018</c:v>
                      </c:pt>
                      <c:pt idx="496">
                        <c:v>19/12/2018</c:v>
                      </c:pt>
                      <c:pt idx="497">
                        <c:v>20/12/2018</c:v>
                      </c:pt>
                      <c:pt idx="498">
                        <c:v>21/12/2018</c:v>
                      </c:pt>
                      <c:pt idx="499">
                        <c:v>24/12/2018</c:v>
                      </c:pt>
                      <c:pt idx="500">
                        <c:v>26/12/2018</c:v>
                      </c:pt>
                      <c:pt idx="501">
                        <c:v>27/12/2018</c:v>
                      </c:pt>
                      <c:pt idx="502">
                        <c:v>28/12/2018</c:v>
                      </c:pt>
                      <c:pt idx="503">
                        <c:v>31/12/2018</c:v>
                      </c:pt>
                      <c:pt idx="504">
                        <c:v>02/01/2019</c:v>
                      </c:pt>
                      <c:pt idx="505">
                        <c:v>03/01/2019</c:v>
                      </c:pt>
                      <c:pt idx="506">
                        <c:v>04/01/2019</c:v>
                      </c:pt>
                      <c:pt idx="507">
                        <c:v>07/01/2019</c:v>
                      </c:pt>
                      <c:pt idx="508">
                        <c:v>08/01/2019</c:v>
                      </c:pt>
                      <c:pt idx="509">
                        <c:v>09/01/2019</c:v>
                      </c:pt>
                      <c:pt idx="510">
                        <c:v>10/01/2019</c:v>
                      </c:pt>
                      <c:pt idx="511">
                        <c:v>11/01/2019</c:v>
                      </c:pt>
                      <c:pt idx="512">
                        <c:v>14/01/2019</c:v>
                      </c:pt>
                      <c:pt idx="513">
                        <c:v>15/01/2019</c:v>
                      </c:pt>
                      <c:pt idx="514">
                        <c:v>16/01/2019</c:v>
                      </c:pt>
                      <c:pt idx="515">
                        <c:v>17/01/2019</c:v>
                      </c:pt>
                      <c:pt idx="516">
                        <c:v>18/01/2019</c:v>
                      </c:pt>
                      <c:pt idx="517">
                        <c:v>21/01/2019</c:v>
                      </c:pt>
                      <c:pt idx="518">
                        <c:v>22/01/2019</c:v>
                      </c:pt>
                      <c:pt idx="519">
                        <c:v>23/01/2019</c:v>
                      </c:pt>
                      <c:pt idx="520">
                        <c:v>24/01/2019</c:v>
                      </c:pt>
                      <c:pt idx="521">
                        <c:v>25/01/2019</c:v>
                      </c:pt>
                      <c:pt idx="522">
                        <c:v>28/01/2019</c:v>
                      </c:pt>
                      <c:pt idx="523">
                        <c:v>29/01/2019</c:v>
                      </c:pt>
                      <c:pt idx="524">
                        <c:v>30/01/2019</c:v>
                      </c:pt>
                      <c:pt idx="525">
                        <c:v>31/01/2019</c:v>
                      </c:pt>
                      <c:pt idx="526">
                        <c:v>01/02/2019</c:v>
                      </c:pt>
                      <c:pt idx="527">
                        <c:v>05/02/2019</c:v>
                      </c:pt>
                      <c:pt idx="528">
                        <c:v>06/02/2019</c:v>
                      </c:pt>
                      <c:pt idx="529">
                        <c:v>07/02/2019</c:v>
                      </c:pt>
                      <c:pt idx="530">
                        <c:v>08/02/2019</c:v>
                      </c:pt>
                      <c:pt idx="531">
                        <c:v>11/02/2019</c:v>
                      </c:pt>
                      <c:pt idx="532">
                        <c:v>12/02/2019</c:v>
                      </c:pt>
                      <c:pt idx="533">
                        <c:v>13/02/2019</c:v>
                      </c:pt>
                      <c:pt idx="534">
                        <c:v>14/02/2019</c:v>
                      </c:pt>
                      <c:pt idx="535">
                        <c:v>15/02/2019</c:v>
                      </c:pt>
                      <c:pt idx="536">
                        <c:v>18/02/2019</c:v>
                      </c:pt>
                      <c:pt idx="537">
                        <c:v>19/02/2019</c:v>
                      </c:pt>
                      <c:pt idx="538">
                        <c:v>20/02/2019</c:v>
                      </c:pt>
                      <c:pt idx="539">
                        <c:v>21/02/2019</c:v>
                      </c:pt>
                      <c:pt idx="540">
                        <c:v>22/02/2019</c:v>
                      </c:pt>
                      <c:pt idx="541">
                        <c:v>25/02/2019</c:v>
                      </c:pt>
                      <c:pt idx="542">
                        <c:v>26/02/2019</c:v>
                      </c:pt>
                      <c:pt idx="543">
                        <c:v>27/02/2019</c:v>
                      </c:pt>
                      <c:pt idx="544">
                        <c:v>28/02/2019</c:v>
                      </c:pt>
                      <c:pt idx="545">
                        <c:v>01/03/2019</c:v>
                      </c:pt>
                      <c:pt idx="546">
                        <c:v>04/03/2019</c:v>
                      </c:pt>
                      <c:pt idx="547">
                        <c:v>05/03/2019</c:v>
                      </c:pt>
                      <c:pt idx="548">
                        <c:v>06/03/2019</c:v>
                      </c:pt>
                      <c:pt idx="549">
                        <c:v>07/03/2019</c:v>
                      </c:pt>
                      <c:pt idx="550">
                        <c:v>08/03/2019</c:v>
                      </c:pt>
                      <c:pt idx="551">
                        <c:v>11/03/2019</c:v>
                      </c:pt>
                      <c:pt idx="552">
                        <c:v>12/03/2019</c:v>
                      </c:pt>
                      <c:pt idx="553">
                        <c:v>13/03/2019</c:v>
                      </c:pt>
                      <c:pt idx="554">
                        <c:v>14/03/2019</c:v>
                      </c:pt>
                      <c:pt idx="555">
                        <c:v>15/03/2019</c:v>
                      </c:pt>
                      <c:pt idx="556">
                        <c:v>19/03/2019</c:v>
                      </c:pt>
                      <c:pt idx="557">
                        <c:v>20/03/2019</c:v>
                      </c:pt>
                      <c:pt idx="558">
                        <c:v>21/03/2019</c:v>
                      </c:pt>
                      <c:pt idx="559">
                        <c:v>22/03/2019</c:v>
                      </c:pt>
                      <c:pt idx="560">
                        <c:v>25/03/2019</c:v>
                      </c:pt>
                      <c:pt idx="561">
                        <c:v>26/03/2019</c:v>
                      </c:pt>
                      <c:pt idx="562">
                        <c:v>27/03/2019</c:v>
                      </c:pt>
                      <c:pt idx="563">
                        <c:v>28/03/2019</c:v>
                      </c:pt>
                      <c:pt idx="564">
                        <c:v>29/03/2019</c:v>
                      </c:pt>
                      <c:pt idx="565">
                        <c:v>01/04/2019</c:v>
                      </c:pt>
                      <c:pt idx="566">
                        <c:v>02/04/2019</c:v>
                      </c:pt>
                      <c:pt idx="567">
                        <c:v>03/04/2019</c:v>
                      </c:pt>
                      <c:pt idx="568">
                        <c:v>04/04/2019</c:v>
                      </c:pt>
                      <c:pt idx="569">
                        <c:v>05/04/2019</c:v>
                      </c:pt>
                      <c:pt idx="570">
                        <c:v>08/04/2019</c:v>
                      </c:pt>
                      <c:pt idx="571">
                        <c:v>09/04/2019</c:v>
                      </c:pt>
                      <c:pt idx="572">
                        <c:v>10/04/2019</c:v>
                      </c:pt>
                      <c:pt idx="573">
                        <c:v>11/04/2019</c:v>
                      </c:pt>
                      <c:pt idx="574">
                        <c:v>12/04/2019</c:v>
                      </c:pt>
                      <c:pt idx="575">
                        <c:v>15/04/2019</c:v>
                      </c:pt>
                      <c:pt idx="576">
                        <c:v>16/04/2019</c:v>
                      </c:pt>
                      <c:pt idx="577">
                        <c:v>17/04/2019</c:v>
                      </c:pt>
                      <c:pt idx="578">
                        <c:v>22/04/2019</c:v>
                      </c:pt>
                      <c:pt idx="579">
                        <c:v>23/04/2019</c:v>
                      </c:pt>
                      <c:pt idx="580">
                        <c:v>24/04/2019</c:v>
                      </c:pt>
                      <c:pt idx="581">
                        <c:v>25/04/2019</c:v>
                      </c:pt>
                      <c:pt idx="582">
                        <c:v>26/04/2019</c:v>
                      </c:pt>
                      <c:pt idx="583">
                        <c:v>29/04/2019</c:v>
                      </c:pt>
                      <c:pt idx="584">
                        <c:v>30/04/2019</c:v>
                      </c:pt>
                      <c:pt idx="585">
                        <c:v>02/05/2019</c:v>
                      </c:pt>
                      <c:pt idx="586">
                        <c:v>03/05/2019</c:v>
                      </c:pt>
                      <c:pt idx="587">
                        <c:v>06/05/2019</c:v>
                      </c:pt>
                      <c:pt idx="588">
                        <c:v>07/05/2019</c:v>
                      </c:pt>
                      <c:pt idx="589">
                        <c:v>08/05/2019</c:v>
                      </c:pt>
                      <c:pt idx="590">
                        <c:v>09/05/2019</c:v>
                      </c:pt>
                      <c:pt idx="591">
                        <c:v>10/05/2019</c:v>
                      </c:pt>
                      <c:pt idx="592">
                        <c:v>13/05/2019</c:v>
                      </c:pt>
                      <c:pt idx="593">
                        <c:v>14/05/2019</c:v>
                      </c:pt>
                      <c:pt idx="594">
                        <c:v>15/05/2019</c:v>
                      </c:pt>
                      <c:pt idx="595">
                        <c:v>16/05/2019</c:v>
                      </c:pt>
                      <c:pt idx="596">
                        <c:v>17/05/2019</c:v>
                      </c:pt>
                      <c:pt idx="597">
                        <c:v>20/05/2019</c:v>
                      </c:pt>
                      <c:pt idx="598">
                        <c:v>21/05/2019</c:v>
                      </c:pt>
                      <c:pt idx="599">
                        <c:v>22/05/2019</c:v>
                      </c:pt>
                      <c:pt idx="600">
                        <c:v>23/05/2019</c:v>
                      </c:pt>
                      <c:pt idx="601">
                        <c:v>24/05/2019</c:v>
                      </c:pt>
                      <c:pt idx="602">
                        <c:v>27/05/2019</c:v>
                      </c:pt>
                      <c:pt idx="603">
                        <c:v>28/05/2019</c:v>
                      </c:pt>
                      <c:pt idx="604">
                        <c:v>29/05/2019</c:v>
                      </c:pt>
                      <c:pt idx="605">
                        <c:v>30/05/2019</c:v>
                      </c:pt>
                      <c:pt idx="606">
                        <c:v>31/05/2019</c:v>
                      </c:pt>
                      <c:pt idx="607">
                        <c:v>03/06/2019</c:v>
                      </c:pt>
                      <c:pt idx="608">
                        <c:v>04/06/2019</c:v>
                      </c:pt>
                      <c:pt idx="609">
                        <c:v>05/06/2019</c:v>
                      </c:pt>
                      <c:pt idx="610">
                        <c:v>06/06/2019</c:v>
                      </c:pt>
                      <c:pt idx="611">
                        <c:v>07/06/2019</c:v>
                      </c:pt>
                      <c:pt idx="612">
                        <c:v>10/06/2019</c:v>
                      </c:pt>
                      <c:pt idx="613">
                        <c:v>11/06/2019</c:v>
                      </c:pt>
                      <c:pt idx="614">
                        <c:v>12/06/2019</c:v>
                      </c:pt>
                      <c:pt idx="615">
                        <c:v>13/06/2019</c:v>
                      </c:pt>
                      <c:pt idx="616">
                        <c:v>14/06/2019</c:v>
                      </c:pt>
                      <c:pt idx="617">
                        <c:v>17/06/2019</c:v>
                      </c:pt>
                      <c:pt idx="618">
                        <c:v>18/06/2019</c:v>
                      </c:pt>
                      <c:pt idx="619">
                        <c:v>19/06/2019</c:v>
                      </c:pt>
                      <c:pt idx="620">
                        <c:v>20/06/2019</c:v>
                      </c:pt>
                      <c:pt idx="621">
                        <c:v>21/06/2019</c:v>
                      </c:pt>
                      <c:pt idx="622">
                        <c:v>24/06/2019</c:v>
                      </c:pt>
                      <c:pt idx="623">
                        <c:v>25/06/2019</c:v>
                      </c:pt>
                      <c:pt idx="624">
                        <c:v>26/06/2019</c:v>
                      </c:pt>
                      <c:pt idx="625">
                        <c:v>27/06/2019</c:v>
                      </c:pt>
                      <c:pt idx="626">
                        <c:v>28/06/2019</c:v>
                      </c:pt>
                      <c:pt idx="627">
                        <c:v>01/07/2019</c:v>
                      </c:pt>
                      <c:pt idx="628">
                        <c:v>02/07/2019</c:v>
                      </c:pt>
                      <c:pt idx="629">
                        <c:v>03/07/2019</c:v>
                      </c:pt>
                      <c:pt idx="630">
                        <c:v>04/07/2019</c:v>
                      </c:pt>
                      <c:pt idx="631">
                        <c:v>05/07/2019</c:v>
                      </c:pt>
                      <c:pt idx="632">
                        <c:v>08/07/2019</c:v>
                      </c:pt>
                      <c:pt idx="633">
                        <c:v>09/07/2019</c:v>
                      </c:pt>
                      <c:pt idx="634">
                        <c:v>10/07/2019</c:v>
                      </c:pt>
                      <c:pt idx="635">
                        <c:v>11/07/2019</c:v>
                      </c:pt>
                      <c:pt idx="636">
                        <c:v>12/07/2019</c:v>
                      </c:pt>
                      <c:pt idx="637">
                        <c:v>15/07/2019</c:v>
                      </c:pt>
                      <c:pt idx="638">
                        <c:v>16/07/2019</c:v>
                      </c:pt>
                      <c:pt idx="639">
                        <c:v>17/07/2019</c:v>
                      </c:pt>
                      <c:pt idx="640">
                        <c:v>18/07/2019</c:v>
                      </c:pt>
                      <c:pt idx="641">
                        <c:v>19/07/2019</c:v>
                      </c:pt>
                      <c:pt idx="642">
                        <c:v>22/07/2019</c:v>
                      </c:pt>
                      <c:pt idx="643">
                        <c:v>23/07/2019</c:v>
                      </c:pt>
                      <c:pt idx="644">
                        <c:v>24/07/2019</c:v>
                      </c:pt>
                      <c:pt idx="645">
                        <c:v>25/07/2019</c:v>
                      </c:pt>
                      <c:pt idx="646">
                        <c:v>26/07/2019</c:v>
                      </c:pt>
                      <c:pt idx="647">
                        <c:v>29/07/2019</c:v>
                      </c:pt>
                      <c:pt idx="648">
                        <c:v>30/07/2019</c:v>
                      </c:pt>
                      <c:pt idx="649">
                        <c:v>31/07/2019</c:v>
                      </c:pt>
                      <c:pt idx="650">
                        <c:v>01/08/2019</c:v>
                      </c:pt>
                      <c:pt idx="651">
                        <c:v>02/08/2019</c:v>
                      </c:pt>
                      <c:pt idx="652">
                        <c:v>05/08/2019</c:v>
                      </c:pt>
                      <c:pt idx="653">
                        <c:v>06/08/2019</c:v>
                      </c:pt>
                      <c:pt idx="654">
                        <c:v>07/08/2019</c:v>
                      </c:pt>
                      <c:pt idx="655">
                        <c:v>08/08/2019</c:v>
                      </c:pt>
                      <c:pt idx="656">
                        <c:v>09/08/2019</c:v>
                      </c:pt>
                      <c:pt idx="657">
                        <c:v>12/08/2019</c:v>
                      </c:pt>
                      <c:pt idx="658">
                        <c:v>13/08/2019</c:v>
                      </c:pt>
                      <c:pt idx="659">
                        <c:v>14/08/2019</c:v>
                      </c:pt>
                      <c:pt idx="660">
                        <c:v>15/08/2019</c:v>
                      </c:pt>
                      <c:pt idx="661">
                        <c:v>16/08/2019</c:v>
                      </c:pt>
                      <c:pt idx="662">
                        <c:v>19/08/2019</c:v>
                      </c:pt>
                      <c:pt idx="663">
                        <c:v>20/08/2019</c:v>
                      </c:pt>
                      <c:pt idx="664">
                        <c:v>21/08/2019</c:v>
                      </c:pt>
                      <c:pt idx="665">
                        <c:v>22/08/2019</c:v>
                      </c:pt>
                      <c:pt idx="666">
                        <c:v>23/08/2019</c:v>
                      </c:pt>
                      <c:pt idx="667">
                        <c:v>26/08/2019</c:v>
                      </c:pt>
                      <c:pt idx="668">
                        <c:v>27/08/2019</c:v>
                      </c:pt>
                      <c:pt idx="669">
                        <c:v>28/08/2019</c:v>
                      </c:pt>
                      <c:pt idx="670">
                        <c:v>29/08/2019</c:v>
                      </c:pt>
                      <c:pt idx="671">
                        <c:v>30/08/2019</c:v>
                      </c:pt>
                      <c:pt idx="672">
                        <c:v>02/09/2019</c:v>
                      </c:pt>
                      <c:pt idx="673">
                        <c:v>03/09/2019</c:v>
                      </c:pt>
                      <c:pt idx="674">
                        <c:v>04/09/2019</c:v>
                      </c:pt>
                      <c:pt idx="675">
                        <c:v>05/09/2019</c:v>
                      </c:pt>
                      <c:pt idx="676">
                        <c:v>06/09/2019</c:v>
                      </c:pt>
                      <c:pt idx="677">
                        <c:v>09/09/2019</c:v>
                      </c:pt>
                      <c:pt idx="678">
                        <c:v>10/09/2019</c:v>
                      </c:pt>
                      <c:pt idx="679">
                        <c:v>11/09/2019</c:v>
                      </c:pt>
                      <c:pt idx="680">
                        <c:v>12/09/2019</c:v>
                      </c:pt>
                      <c:pt idx="681">
                        <c:v>13/09/2019</c:v>
                      </c:pt>
                      <c:pt idx="682">
                        <c:v>17/09/2019</c:v>
                      </c:pt>
                      <c:pt idx="683">
                        <c:v>18/09/2019</c:v>
                      </c:pt>
                      <c:pt idx="684">
                        <c:v>19/09/2019</c:v>
                      </c:pt>
                      <c:pt idx="685">
                        <c:v>20/09/2019</c:v>
                      </c:pt>
                      <c:pt idx="686">
                        <c:v>23/09/2019</c:v>
                      </c:pt>
                      <c:pt idx="687">
                        <c:v>24/09/2019</c:v>
                      </c:pt>
                      <c:pt idx="688">
                        <c:v>25/09/2019</c:v>
                      </c:pt>
                      <c:pt idx="689">
                        <c:v>26/09/2019</c:v>
                      </c:pt>
                      <c:pt idx="690">
                        <c:v>27/09/2019</c:v>
                      </c:pt>
                      <c:pt idx="691">
                        <c:v>30/09/2019</c:v>
                      </c:pt>
                      <c:pt idx="692">
                        <c:v>01/10/2019</c:v>
                      </c:pt>
                      <c:pt idx="693">
                        <c:v>02/10/2019</c:v>
                      </c:pt>
                      <c:pt idx="694">
                        <c:v>03/10/2019</c:v>
                      </c:pt>
                      <c:pt idx="695">
                        <c:v>04/10/2019</c:v>
                      </c:pt>
                      <c:pt idx="696">
                        <c:v>07/10/2019</c:v>
                      </c:pt>
                      <c:pt idx="697">
                        <c:v>08/10/2019</c:v>
                      </c:pt>
                      <c:pt idx="698">
                        <c:v>09/10/2019</c:v>
                      </c:pt>
                      <c:pt idx="699">
                        <c:v>10/10/2019</c:v>
                      </c:pt>
                      <c:pt idx="700">
                        <c:v>11/10/2019</c:v>
                      </c:pt>
                      <c:pt idx="701">
                        <c:v>14/10/2019</c:v>
                      </c:pt>
                      <c:pt idx="702">
                        <c:v>15/10/2019</c:v>
                      </c:pt>
                      <c:pt idx="703">
                        <c:v>16/10/2019</c:v>
                      </c:pt>
                      <c:pt idx="704">
                        <c:v>17/10/2019</c:v>
                      </c:pt>
                      <c:pt idx="705">
                        <c:v>18/10/2019</c:v>
                      </c:pt>
                      <c:pt idx="706">
                        <c:v>21/10/2019</c:v>
                      </c:pt>
                      <c:pt idx="707">
                        <c:v>22/10/2019</c:v>
                      </c:pt>
                      <c:pt idx="708">
                        <c:v>23/10/2019</c:v>
                      </c:pt>
                      <c:pt idx="709">
                        <c:v>24/10/2019</c:v>
                      </c:pt>
                      <c:pt idx="710">
                        <c:v>25/10/2019</c:v>
                      </c:pt>
                      <c:pt idx="711">
                        <c:v>28/10/2019</c:v>
                      </c:pt>
                      <c:pt idx="712">
                        <c:v>29/10/2019</c:v>
                      </c:pt>
                      <c:pt idx="713">
                        <c:v>30/10/2019</c:v>
                      </c:pt>
                      <c:pt idx="714">
                        <c:v>31/10/2019</c:v>
                      </c:pt>
                      <c:pt idx="715">
                        <c:v>01/11/2019</c:v>
                      </c:pt>
                      <c:pt idx="716">
                        <c:v>04/11/2019</c:v>
                      </c:pt>
                      <c:pt idx="717">
                        <c:v>05/11/2019</c:v>
                      </c:pt>
                      <c:pt idx="718">
                        <c:v>06/11/2019</c:v>
                      </c:pt>
                      <c:pt idx="719">
                        <c:v>07/11/2019</c:v>
                      </c:pt>
                      <c:pt idx="720">
                        <c:v>08/11/2019</c:v>
                      </c:pt>
                      <c:pt idx="721">
                        <c:v>11/11/2019</c:v>
                      </c:pt>
                      <c:pt idx="722">
                        <c:v>12/11/2019</c:v>
                      </c:pt>
                      <c:pt idx="723">
                        <c:v>13/11/2019</c:v>
                      </c:pt>
                      <c:pt idx="724">
                        <c:v>14/11/2019</c:v>
                      </c:pt>
                      <c:pt idx="725">
                        <c:v>15/11/2019</c:v>
                      </c:pt>
                      <c:pt idx="726">
                        <c:v>19/11/2019</c:v>
                      </c:pt>
                      <c:pt idx="727">
                        <c:v>20/11/2019</c:v>
                      </c:pt>
                      <c:pt idx="728">
                        <c:v>21/11/2019</c:v>
                      </c:pt>
                      <c:pt idx="729">
                        <c:v>22/11/2019</c:v>
                      </c:pt>
                      <c:pt idx="730">
                        <c:v>25/11/2019</c:v>
                      </c:pt>
                      <c:pt idx="731">
                        <c:v>26/11/2019</c:v>
                      </c:pt>
                      <c:pt idx="732">
                        <c:v>27/11/2019</c:v>
                      </c:pt>
                      <c:pt idx="733">
                        <c:v>28/11/2019</c:v>
                      </c:pt>
                      <c:pt idx="734">
                        <c:v>29/11/2019</c:v>
                      </c:pt>
                      <c:pt idx="735">
                        <c:v>02/12/2019</c:v>
                      </c:pt>
                      <c:pt idx="736">
                        <c:v>03/12/2019</c:v>
                      </c:pt>
                      <c:pt idx="737">
                        <c:v>04/12/2019</c:v>
                      </c:pt>
                      <c:pt idx="738">
                        <c:v>05/12/2019</c:v>
                      </c:pt>
                      <c:pt idx="739">
                        <c:v>06/12/2019</c:v>
                      </c:pt>
                      <c:pt idx="740">
                        <c:v>09/12/2019</c:v>
                      </c:pt>
                      <c:pt idx="741">
                        <c:v>10/12/2019</c:v>
                      </c:pt>
                      <c:pt idx="742">
                        <c:v>11/12/2019</c:v>
                      </c:pt>
                      <c:pt idx="743">
                        <c:v>13/12/2019</c:v>
                      </c:pt>
                      <c:pt idx="744">
                        <c:v>16/12/2019</c:v>
                      </c:pt>
                      <c:pt idx="745">
                        <c:v>17/12/2019</c:v>
                      </c:pt>
                      <c:pt idx="746">
                        <c:v>18/12/2019</c:v>
                      </c:pt>
                      <c:pt idx="747">
                        <c:v>19/12/2019</c:v>
                      </c:pt>
                      <c:pt idx="748">
                        <c:v>20/12/2019</c:v>
                      </c:pt>
                      <c:pt idx="749">
                        <c:v>23/12/2019</c:v>
                      </c:pt>
                      <c:pt idx="750">
                        <c:v>24/12/2019</c:v>
                      </c:pt>
                      <c:pt idx="751">
                        <c:v>26/12/2019</c:v>
                      </c:pt>
                      <c:pt idx="752">
                        <c:v>27/12/2019</c:v>
                      </c:pt>
                      <c:pt idx="753">
                        <c:v>30/12/2019</c:v>
                      </c:pt>
                      <c:pt idx="754">
                        <c:v>31/12/2019</c:v>
                      </c:pt>
                      <c:pt idx="755">
                        <c:v>02/01/2020</c:v>
                      </c:pt>
                      <c:pt idx="756">
                        <c:v>03/01/2020</c:v>
                      </c:pt>
                      <c:pt idx="757">
                        <c:v>06/01/2020</c:v>
                      </c:pt>
                      <c:pt idx="758">
                        <c:v>07/01/2020</c:v>
                      </c:pt>
                      <c:pt idx="759">
                        <c:v>08/01/2020</c:v>
                      </c:pt>
                      <c:pt idx="760">
                        <c:v>09/01/2020</c:v>
                      </c:pt>
                      <c:pt idx="761">
                        <c:v>10/01/2020</c:v>
                      </c:pt>
                      <c:pt idx="762">
                        <c:v>13/01/2020</c:v>
                      </c:pt>
                      <c:pt idx="763">
                        <c:v>14/01/2020</c:v>
                      </c:pt>
                      <c:pt idx="764">
                        <c:v>15/01/2020</c:v>
                      </c:pt>
                      <c:pt idx="765">
                        <c:v>16/01/2020</c:v>
                      </c:pt>
                      <c:pt idx="766">
                        <c:v>17/01/2020</c:v>
                      </c:pt>
                      <c:pt idx="767">
                        <c:v>20/01/2020</c:v>
                      </c:pt>
                      <c:pt idx="768">
                        <c:v>21/01/2020</c:v>
                      </c:pt>
                      <c:pt idx="769">
                        <c:v>22/01/2020</c:v>
                      </c:pt>
                      <c:pt idx="770">
                        <c:v>23/01/2020</c:v>
                      </c:pt>
                      <c:pt idx="771">
                        <c:v>24/01/2020</c:v>
                      </c:pt>
                      <c:pt idx="772">
                        <c:v>27/01/2020</c:v>
                      </c:pt>
                      <c:pt idx="773">
                        <c:v>28/01/2020</c:v>
                      </c:pt>
                      <c:pt idx="774">
                        <c:v>29/01/2020</c:v>
                      </c:pt>
                      <c:pt idx="775">
                        <c:v>30/01/2020</c:v>
                      </c:pt>
                      <c:pt idx="776">
                        <c:v>31/01/2020</c:v>
                      </c:pt>
                      <c:pt idx="777">
                        <c:v>04/02/2020</c:v>
                      </c:pt>
                      <c:pt idx="778">
                        <c:v>05/02/2020</c:v>
                      </c:pt>
                      <c:pt idx="779">
                        <c:v>06/02/2020</c:v>
                      </c:pt>
                      <c:pt idx="780">
                        <c:v>07/02/2020</c:v>
                      </c:pt>
                      <c:pt idx="781">
                        <c:v>10/02/2020</c:v>
                      </c:pt>
                      <c:pt idx="782">
                        <c:v>11/02/2020</c:v>
                      </c:pt>
                      <c:pt idx="783">
                        <c:v>12/02/2020</c:v>
                      </c:pt>
                      <c:pt idx="784">
                        <c:v>13/02/2020</c:v>
                      </c:pt>
                      <c:pt idx="785">
                        <c:v>14/02/2020</c:v>
                      </c:pt>
                      <c:pt idx="786">
                        <c:v>17/02/2020</c:v>
                      </c:pt>
                      <c:pt idx="787">
                        <c:v>18/02/2020</c:v>
                      </c:pt>
                      <c:pt idx="788">
                        <c:v>19/02/2020</c:v>
                      </c:pt>
                      <c:pt idx="789">
                        <c:v>20/02/2020</c:v>
                      </c:pt>
                      <c:pt idx="790">
                        <c:v>21/02/2020</c:v>
                      </c:pt>
                      <c:pt idx="791">
                        <c:v>24/02/2020</c:v>
                      </c:pt>
                      <c:pt idx="792">
                        <c:v>25/02/2020</c:v>
                      </c:pt>
                      <c:pt idx="793">
                        <c:v>26/02/2020</c:v>
                      </c:pt>
                      <c:pt idx="794">
                        <c:v>27/02/2020</c:v>
                      </c:pt>
                      <c:pt idx="795">
                        <c:v>28/02/2020</c:v>
                      </c:pt>
                      <c:pt idx="796">
                        <c:v>02/03/2020</c:v>
                      </c:pt>
                      <c:pt idx="797">
                        <c:v>03/03/2020</c:v>
                      </c:pt>
                      <c:pt idx="798">
                        <c:v>04/03/2020</c:v>
                      </c:pt>
                      <c:pt idx="799">
                        <c:v>05/03/2020</c:v>
                      </c:pt>
                      <c:pt idx="800">
                        <c:v>06/03/2020</c:v>
                      </c:pt>
                      <c:pt idx="801">
                        <c:v>09/03/2020</c:v>
                      </c:pt>
                      <c:pt idx="802">
                        <c:v>10/03/2020</c:v>
                      </c:pt>
                      <c:pt idx="803">
                        <c:v>11/03/2020</c:v>
                      </c:pt>
                      <c:pt idx="804">
                        <c:v>12/03/2020</c:v>
                      </c:pt>
                      <c:pt idx="805">
                        <c:v>13/03/2020</c:v>
                      </c:pt>
                      <c:pt idx="806">
                        <c:v>17/03/2020</c:v>
                      </c:pt>
                      <c:pt idx="807">
                        <c:v>18/03/2020</c:v>
                      </c:pt>
                      <c:pt idx="808">
                        <c:v>19/03/2020</c:v>
                      </c:pt>
                      <c:pt idx="809">
                        <c:v>20/03/2020</c:v>
                      </c:pt>
                      <c:pt idx="810">
                        <c:v>23/03/2020</c:v>
                      </c:pt>
                      <c:pt idx="811">
                        <c:v>24/03/2020</c:v>
                      </c:pt>
                      <c:pt idx="812">
                        <c:v>25/03/2020</c:v>
                      </c:pt>
                      <c:pt idx="813">
                        <c:v>26/03/2020</c:v>
                      </c:pt>
                      <c:pt idx="814">
                        <c:v>27/03/2020</c:v>
                      </c:pt>
                      <c:pt idx="815">
                        <c:v>30/03/2020</c:v>
                      </c:pt>
                      <c:pt idx="816">
                        <c:v>31/03/2020</c:v>
                      </c:pt>
                      <c:pt idx="817">
                        <c:v>01/04/2020</c:v>
                      </c:pt>
                      <c:pt idx="818">
                        <c:v>02/04/2020</c:v>
                      </c:pt>
                      <c:pt idx="819">
                        <c:v>03/04/2020</c:v>
                      </c:pt>
                      <c:pt idx="820">
                        <c:v>06/04/2020</c:v>
                      </c:pt>
                      <c:pt idx="821">
                        <c:v>07/04/2020</c:v>
                      </c:pt>
                      <c:pt idx="822">
                        <c:v>08/04/2020</c:v>
                      </c:pt>
                      <c:pt idx="823">
                        <c:v>13/04/2020</c:v>
                      </c:pt>
                      <c:pt idx="824">
                        <c:v>14/04/2020</c:v>
                      </c:pt>
                      <c:pt idx="825">
                        <c:v>15/04/2020</c:v>
                      </c:pt>
                      <c:pt idx="826">
                        <c:v>16/04/2020</c:v>
                      </c:pt>
                      <c:pt idx="827">
                        <c:v>17/04/2020</c:v>
                      </c:pt>
                      <c:pt idx="828">
                        <c:v>20/04/2020</c:v>
                      </c:pt>
                      <c:pt idx="829">
                        <c:v>21/04/2020</c:v>
                      </c:pt>
                      <c:pt idx="830">
                        <c:v>22/04/2020</c:v>
                      </c:pt>
                      <c:pt idx="831">
                        <c:v>23/04/2020</c:v>
                      </c:pt>
                      <c:pt idx="832">
                        <c:v>24/04/2020</c:v>
                      </c:pt>
                      <c:pt idx="833">
                        <c:v>27/04/2020</c:v>
                      </c:pt>
                      <c:pt idx="834">
                        <c:v>28/04/2020</c:v>
                      </c:pt>
                      <c:pt idx="835">
                        <c:v>29/04/2020</c:v>
                      </c:pt>
                      <c:pt idx="836">
                        <c:v>30/04/2020</c:v>
                      </c:pt>
                      <c:pt idx="837">
                        <c:v>04/05/2020</c:v>
                      </c:pt>
                      <c:pt idx="838">
                        <c:v>05/05/2020</c:v>
                      </c:pt>
                      <c:pt idx="839">
                        <c:v>06/05/2020</c:v>
                      </c:pt>
                      <c:pt idx="840">
                        <c:v>08/05/2020</c:v>
                      </c:pt>
                      <c:pt idx="841">
                        <c:v>11/05/2020</c:v>
                      </c:pt>
                      <c:pt idx="842">
                        <c:v>12/05/2020</c:v>
                      </c:pt>
                      <c:pt idx="843">
                        <c:v>13/05/2020</c:v>
                      </c:pt>
                      <c:pt idx="844">
                        <c:v>14/05/2020</c:v>
                      </c:pt>
                      <c:pt idx="845">
                        <c:v>15/05/2020</c:v>
                      </c:pt>
                      <c:pt idx="846">
                        <c:v>18/05/2020</c:v>
                      </c:pt>
                      <c:pt idx="847">
                        <c:v>19/05/2020</c:v>
                      </c:pt>
                      <c:pt idx="848">
                        <c:v>20/05/2020</c:v>
                      </c:pt>
                      <c:pt idx="849">
                        <c:v>21/05/2020</c:v>
                      </c:pt>
                      <c:pt idx="850">
                        <c:v>22/05/2020</c:v>
                      </c:pt>
                      <c:pt idx="851">
                        <c:v>25/05/2020</c:v>
                      </c:pt>
                      <c:pt idx="852">
                        <c:v>26/05/2020</c:v>
                      </c:pt>
                      <c:pt idx="853">
                        <c:v>27/05/2020</c:v>
                      </c:pt>
                      <c:pt idx="854">
                        <c:v>28/05/2020</c:v>
                      </c:pt>
                      <c:pt idx="855">
                        <c:v>29/05/2020</c:v>
                      </c:pt>
                      <c:pt idx="856">
                        <c:v>01/06/2020</c:v>
                      </c:pt>
                      <c:pt idx="857">
                        <c:v>02/06/2020</c:v>
                      </c:pt>
                      <c:pt idx="858">
                        <c:v>03/06/2020</c:v>
                      </c:pt>
                      <c:pt idx="859">
                        <c:v>04/06/2020</c:v>
                      </c:pt>
                      <c:pt idx="860">
                        <c:v>05/06/2020</c:v>
                      </c:pt>
                      <c:pt idx="861">
                        <c:v>08/06/2020</c:v>
                      </c:pt>
                      <c:pt idx="862">
                        <c:v>09/06/2020</c:v>
                      </c:pt>
                      <c:pt idx="863">
                        <c:v>10/06/2020</c:v>
                      </c:pt>
                      <c:pt idx="864">
                        <c:v>11/06/2020</c:v>
                      </c:pt>
                      <c:pt idx="865">
                        <c:v>12/06/2020</c:v>
                      </c:pt>
                      <c:pt idx="866">
                        <c:v>15/06/2020</c:v>
                      </c:pt>
                      <c:pt idx="867">
                        <c:v>16/06/2020</c:v>
                      </c:pt>
                      <c:pt idx="868">
                        <c:v>17/06/2020</c:v>
                      </c:pt>
                      <c:pt idx="869">
                        <c:v>18/06/2020</c:v>
                      </c:pt>
                      <c:pt idx="870">
                        <c:v>19/06/2020</c:v>
                      </c:pt>
                      <c:pt idx="871">
                        <c:v>22/06/2020</c:v>
                      </c:pt>
                      <c:pt idx="872">
                        <c:v>23/06/2020</c:v>
                      </c:pt>
                      <c:pt idx="873">
                        <c:v>24/06/2020</c:v>
                      </c:pt>
                      <c:pt idx="874">
                        <c:v>25/06/2020</c:v>
                      </c:pt>
                      <c:pt idx="875">
                        <c:v>26/06/2020</c:v>
                      </c:pt>
                      <c:pt idx="876">
                        <c:v>29/06/2020</c:v>
                      </c:pt>
                      <c:pt idx="877">
                        <c:v>30/06/2020</c:v>
                      </c:pt>
                      <c:pt idx="878">
                        <c:v>01/07/2020</c:v>
                      </c:pt>
                      <c:pt idx="879">
                        <c:v>02/07/2020</c:v>
                      </c:pt>
                      <c:pt idx="880">
                        <c:v>03/07/2020</c:v>
                      </c:pt>
                      <c:pt idx="881">
                        <c:v>06/07/2020</c:v>
                      </c:pt>
                      <c:pt idx="882">
                        <c:v>07/07/2020</c:v>
                      </c:pt>
                      <c:pt idx="883">
                        <c:v>08/07/2020</c:v>
                      </c:pt>
                      <c:pt idx="884">
                        <c:v>09/07/2020</c:v>
                      </c:pt>
                      <c:pt idx="885">
                        <c:v>10/07/2020</c:v>
                      </c:pt>
                      <c:pt idx="886">
                        <c:v>13/07/2020</c:v>
                      </c:pt>
                      <c:pt idx="887">
                        <c:v>14/07/2020</c:v>
                      </c:pt>
                      <c:pt idx="888">
                        <c:v>15/07/2020</c:v>
                      </c:pt>
                      <c:pt idx="889">
                        <c:v>16/07/2020</c:v>
                      </c:pt>
                      <c:pt idx="890">
                        <c:v>17/07/2020</c:v>
                      </c:pt>
                      <c:pt idx="891">
                        <c:v>20/07/2020</c:v>
                      </c:pt>
                      <c:pt idx="892">
                        <c:v>21/07/2020</c:v>
                      </c:pt>
                      <c:pt idx="893">
                        <c:v>22/07/2020</c:v>
                      </c:pt>
                      <c:pt idx="894">
                        <c:v>23/07/2020</c:v>
                      </c:pt>
                      <c:pt idx="895">
                        <c:v>24/07/2020</c:v>
                      </c:pt>
                      <c:pt idx="896">
                        <c:v>27/07/2020</c:v>
                      </c:pt>
                      <c:pt idx="897">
                        <c:v>28/07/2020</c:v>
                      </c:pt>
                      <c:pt idx="898">
                        <c:v>29/07/2020</c:v>
                      </c:pt>
                      <c:pt idx="899">
                        <c:v>30/07/2020</c:v>
                      </c:pt>
                      <c:pt idx="900">
                        <c:v>31/07/2020</c:v>
                      </c:pt>
                      <c:pt idx="901">
                        <c:v>03/08/2020</c:v>
                      </c:pt>
                      <c:pt idx="902">
                        <c:v>04/08/2020</c:v>
                      </c:pt>
                      <c:pt idx="903">
                        <c:v>05/08/2020</c:v>
                      </c:pt>
                      <c:pt idx="904">
                        <c:v>06/08/2020</c:v>
                      </c:pt>
                      <c:pt idx="905">
                        <c:v>07/08/2020</c:v>
                      </c:pt>
                      <c:pt idx="906">
                        <c:v>10/08/2020</c:v>
                      </c:pt>
                      <c:pt idx="907">
                        <c:v>11/08/2020</c:v>
                      </c:pt>
                      <c:pt idx="908">
                        <c:v>12/08/2020</c:v>
                      </c:pt>
                      <c:pt idx="909">
                        <c:v>13/08/2020</c:v>
                      </c:pt>
                      <c:pt idx="910">
                        <c:v>14/08/2020</c:v>
                      </c:pt>
                      <c:pt idx="911">
                        <c:v>17/08/2020</c:v>
                      </c:pt>
                      <c:pt idx="912">
                        <c:v>18/08/2020</c:v>
                      </c:pt>
                      <c:pt idx="913">
                        <c:v>19/08/2020</c:v>
                      </c:pt>
                      <c:pt idx="914">
                        <c:v>20/08/2020</c:v>
                      </c:pt>
                      <c:pt idx="915">
                        <c:v>21/08/2020</c:v>
                      </c:pt>
                      <c:pt idx="916">
                        <c:v>24/08/2020</c:v>
                      </c:pt>
                      <c:pt idx="917">
                        <c:v>25/08/2020</c:v>
                      </c:pt>
                      <c:pt idx="918">
                        <c:v>26/08/2020</c:v>
                      </c:pt>
                      <c:pt idx="919">
                        <c:v>27/08/2020</c:v>
                      </c:pt>
                      <c:pt idx="920">
                        <c:v>28/08/2020</c:v>
                      </c:pt>
                      <c:pt idx="921">
                        <c:v>31/08/2020</c:v>
                      </c:pt>
                      <c:pt idx="922">
                        <c:v>01/09/2020</c:v>
                      </c:pt>
                      <c:pt idx="923">
                        <c:v>02/09/2020</c:v>
                      </c:pt>
                      <c:pt idx="924">
                        <c:v>03/09/2020</c:v>
                      </c:pt>
                      <c:pt idx="925">
                        <c:v>04/09/2020</c:v>
                      </c:pt>
                      <c:pt idx="926">
                        <c:v>07/09/2020</c:v>
                      </c:pt>
                      <c:pt idx="927">
                        <c:v>08/09/2020</c:v>
                      </c:pt>
                      <c:pt idx="928">
                        <c:v>09/09/2020</c:v>
                      </c:pt>
                      <c:pt idx="929">
                        <c:v>10/09/2020</c:v>
                      </c:pt>
                      <c:pt idx="930">
                        <c:v>11/09/2020</c:v>
                      </c:pt>
                      <c:pt idx="931">
                        <c:v>14/09/2020</c:v>
                      </c:pt>
                      <c:pt idx="932">
                        <c:v>15/09/2020</c:v>
                      </c:pt>
                      <c:pt idx="933">
                        <c:v>17/09/2020</c:v>
                      </c:pt>
                      <c:pt idx="934">
                        <c:v>18/09/2020</c:v>
                      </c:pt>
                      <c:pt idx="935">
                        <c:v>21/09/2020</c:v>
                      </c:pt>
                      <c:pt idx="936">
                        <c:v>22/09/2020</c:v>
                      </c:pt>
                      <c:pt idx="937">
                        <c:v>23/09/2020</c:v>
                      </c:pt>
                      <c:pt idx="938">
                        <c:v>24/09/2020</c:v>
                      </c:pt>
                      <c:pt idx="939">
                        <c:v>25/09/2020</c:v>
                      </c:pt>
                      <c:pt idx="940">
                        <c:v>28/09/2020</c:v>
                      </c:pt>
                      <c:pt idx="941">
                        <c:v>29/09/2020</c:v>
                      </c:pt>
                      <c:pt idx="942">
                        <c:v>30/09/2020</c:v>
                      </c:pt>
                      <c:pt idx="943">
                        <c:v>01/10/2020</c:v>
                      </c:pt>
                      <c:pt idx="944">
                        <c:v>02/10/2020</c:v>
                      </c:pt>
                      <c:pt idx="945">
                        <c:v>05/10/2020</c:v>
                      </c:pt>
                      <c:pt idx="946">
                        <c:v>06/10/2020</c:v>
                      </c:pt>
                      <c:pt idx="947">
                        <c:v>07/10/2020</c:v>
                      </c:pt>
                      <c:pt idx="948">
                        <c:v>08/10/2020</c:v>
                      </c:pt>
                      <c:pt idx="949">
                        <c:v>09/10/2020</c:v>
                      </c:pt>
                      <c:pt idx="950">
                        <c:v>12/10/2020</c:v>
                      </c:pt>
                      <c:pt idx="951">
                        <c:v>13/10/2020</c:v>
                      </c:pt>
                      <c:pt idx="952">
                        <c:v>14/10/2020</c:v>
                      </c:pt>
                      <c:pt idx="953">
                        <c:v>15/10/2020</c:v>
                      </c:pt>
                      <c:pt idx="954">
                        <c:v>16/10/2020</c:v>
                      </c:pt>
                      <c:pt idx="955">
                        <c:v>19/10/2020</c:v>
                      </c:pt>
                      <c:pt idx="956">
                        <c:v>20/10/2020</c:v>
                      </c:pt>
                      <c:pt idx="957">
                        <c:v>21/10/2020</c:v>
                      </c:pt>
                      <c:pt idx="958">
                        <c:v>22/10/2020</c:v>
                      </c:pt>
                      <c:pt idx="959">
                        <c:v>23/10/2020</c:v>
                      </c:pt>
                      <c:pt idx="960">
                        <c:v>26/10/2020</c:v>
                      </c:pt>
                      <c:pt idx="961">
                        <c:v>27/10/2020</c:v>
                      </c:pt>
                      <c:pt idx="962">
                        <c:v>28/10/2020</c:v>
                      </c:pt>
                      <c:pt idx="963">
                        <c:v>29/10/2020</c:v>
                      </c:pt>
                      <c:pt idx="964">
                        <c:v>30/10/2020</c:v>
                      </c:pt>
                      <c:pt idx="965">
                        <c:v>03/11/2020</c:v>
                      </c:pt>
                      <c:pt idx="966">
                        <c:v>04/11/2020</c:v>
                      </c:pt>
                      <c:pt idx="967">
                        <c:v>05/11/2020</c:v>
                      </c:pt>
                      <c:pt idx="968">
                        <c:v>06/11/2020</c:v>
                      </c:pt>
                      <c:pt idx="969">
                        <c:v>09/11/2020</c:v>
                      </c:pt>
                      <c:pt idx="970">
                        <c:v>10/11/2020</c:v>
                      </c:pt>
                      <c:pt idx="971">
                        <c:v>11/11/2020</c:v>
                      </c:pt>
                      <c:pt idx="972">
                        <c:v>12/11/2020</c:v>
                      </c:pt>
                      <c:pt idx="973">
                        <c:v>13/11/2020</c:v>
                      </c:pt>
                      <c:pt idx="974">
                        <c:v>17/11/2020</c:v>
                      </c:pt>
                      <c:pt idx="975">
                        <c:v>18/11/2020</c:v>
                      </c:pt>
                      <c:pt idx="976">
                        <c:v>19/11/2020</c:v>
                      </c:pt>
                      <c:pt idx="977">
                        <c:v>20/11/2020</c:v>
                      </c:pt>
                      <c:pt idx="978">
                        <c:v>23/11/2020</c:v>
                      </c:pt>
                      <c:pt idx="979">
                        <c:v>24/11/2020</c:v>
                      </c:pt>
                      <c:pt idx="980">
                        <c:v>25/11/2020</c:v>
                      </c:pt>
                      <c:pt idx="981">
                        <c:v>26/11/2020</c:v>
                      </c:pt>
                      <c:pt idx="982">
                        <c:v>27/11/2020</c:v>
                      </c:pt>
                      <c:pt idx="983">
                        <c:v>30/11/2020</c:v>
                      </c:pt>
                      <c:pt idx="984">
                        <c:v>01/12/2020</c:v>
                      </c:pt>
                      <c:pt idx="985">
                        <c:v>02/12/2020</c:v>
                      </c:pt>
                      <c:pt idx="986">
                        <c:v>03/12/2020</c:v>
                      </c:pt>
                      <c:pt idx="987">
                        <c:v>04/12/2020</c:v>
                      </c:pt>
                      <c:pt idx="988">
                        <c:v>07/12/2020</c:v>
                      </c:pt>
                      <c:pt idx="989">
                        <c:v>08/12/2020</c:v>
                      </c:pt>
                      <c:pt idx="990">
                        <c:v>09/12/2020</c:v>
                      </c:pt>
                      <c:pt idx="991">
                        <c:v>10/12/2020</c:v>
                      </c:pt>
                      <c:pt idx="992">
                        <c:v>11/12/2020</c:v>
                      </c:pt>
                      <c:pt idx="993">
                        <c:v>14/12/2020</c:v>
                      </c:pt>
                      <c:pt idx="994">
                        <c:v>15/12/2020</c:v>
                      </c:pt>
                      <c:pt idx="995">
                        <c:v>16/12/2020</c:v>
                      </c:pt>
                      <c:pt idx="996">
                        <c:v>17/12/2020</c:v>
                      </c:pt>
                      <c:pt idx="997">
                        <c:v>18/12/2020</c:v>
                      </c:pt>
                      <c:pt idx="998">
                        <c:v>21/12/2020</c:v>
                      </c:pt>
                      <c:pt idx="999">
                        <c:v>22/12/2020</c:v>
                      </c:pt>
                      <c:pt idx="1000">
                        <c:v>23/12/2020</c:v>
                      </c:pt>
                      <c:pt idx="1001">
                        <c:v>24/12/2020</c:v>
                      </c:pt>
                      <c:pt idx="1002">
                        <c:v>28/12/2020</c:v>
                      </c:pt>
                      <c:pt idx="1003">
                        <c:v>29/12/2020</c:v>
                      </c:pt>
                      <c:pt idx="1004">
                        <c:v>30/12/2020</c:v>
                      </c:pt>
                      <c:pt idx="1005">
                        <c:v>31/12/2020</c:v>
                      </c:pt>
                      <c:pt idx="1006">
                        <c:v>04/01/2021</c:v>
                      </c:pt>
                      <c:pt idx="1007">
                        <c:v>05/01/2021</c:v>
                      </c:pt>
                      <c:pt idx="1008">
                        <c:v>06/01/2021</c:v>
                      </c:pt>
                      <c:pt idx="1009">
                        <c:v>07/01/2021</c:v>
                      </c:pt>
                      <c:pt idx="1010">
                        <c:v>08/01/2021</c:v>
                      </c:pt>
                      <c:pt idx="1011">
                        <c:v>11/01/2021</c:v>
                      </c:pt>
                      <c:pt idx="1012">
                        <c:v>12/01/2021</c:v>
                      </c:pt>
                      <c:pt idx="1013">
                        <c:v>13/01/2021</c:v>
                      </c:pt>
                      <c:pt idx="1014">
                        <c:v>14/01/2021</c:v>
                      </c:pt>
                      <c:pt idx="1015">
                        <c:v>15/01/2021</c:v>
                      </c:pt>
                      <c:pt idx="1016">
                        <c:v>18/01/2021</c:v>
                      </c:pt>
                      <c:pt idx="1017">
                        <c:v>19/01/2021</c:v>
                      </c:pt>
                      <c:pt idx="1018">
                        <c:v>20/01/2021</c:v>
                      </c:pt>
                      <c:pt idx="1019">
                        <c:v>21/01/2021</c:v>
                      </c:pt>
                      <c:pt idx="1020">
                        <c:v>22/01/2021</c:v>
                      </c:pt>
                      <c:pt idx="1021">
                        <c:v>25/01/2021</c:v>
                      </c:pt>
                      <c:pt idx="1022">
                        <c:v>26/01/2021</c:v>
                      </c:pt>
                      <c:pt idx="1023">
                        <c:v>27/01/2021</c:v>
                      </c:pt>
                      <c:pt idx="1024">
                        <c:v>28/01/2021</c:v>
                      </c:pt>
                      <c:pt idx="1025">
                        <c:v>29/01/2021</c:v>
                      </c:pt>
                      <c:pt idx="1026">
                        <c:v>02/02/2021</c:v>
                      </c:pt>
                      <c:pt idx="1027">
                        <c:v>03/02/2021</c:v>
                      </c:pt>
                      <c:pt idx="1028">
                        <c:v>04/02/2021</c:v>
                      </c:pt>
                      <c:pt idx="1029">
                        <c:v>05/02/2021</c:v>
                      </c:pt>
                      <c:pt idx="1030">
                        <c:v>08/02/2021</c:v>
                      </c:pt>
                      <c:pt idx="1031">
                        <c:v>09/02/2021</c:v>
                      </c:pt>
                      <c:pt idx="1032">
                        <c:v>10/02/2021</c:v>
                      </c:pt>
                      <c:pt idx="1033">
                        <c:v>11/02/2021</c:v>
                      </c:pt>
                      <c:pt idx="1034">
                        <c:v>12/02/2021</c:v>
                      </c:pt>
                      <c:pt idx="1035">
                        <c:v>15/02/2021</c:v>
                      </c:pt>
                      <c:pt idx="1036">
                        <c:v>16/02/2021</c:v>
                      </c:pt>
                      <c:pt idx="1037">
                        <c:v>17/02/2021</c:v>
                      </c:pt>
                      <c:pt idx="1038">
                        <c:v>18/02/2021</c:v>
                      </c:pt>
                      <c:pt idx="1039">
                        <c:v>19/02/2021</c:v>
                      </c:pt>
                      <c:pt idx="1040">
                        <c:v>22/02/2021</c:v>
                      </c:pt>
                      <c:pt idx="1041">
                        <c:v>23/02/2021</c:v>
                      </c:pt>
                      <c:pt idx="1042">
                        <c:v>24/02/2021</c:v>
                      </c:pt>
                      <c:pt idx="1043">
                        <c:v>25/02/2021</c:v>
                      </c:pt>
                      <c:pt idx="1044">
                        <c:v>26/02/2021</c:v>
                      </c:pt>
                      <c:pt idx="1045">
                        <c:v>01/03/2021</c:v>
                      </c:pt>
                      <c:pt idx="1046">
                        <c:v>02/03/2021</c:v>
                      </c:pt>
                      <c:pt idx="1047">
                        <c:v>03/03/2021</c:v>
                      </c:pt>
                      <c:pt idx="1048">
                        <c:v>04/03/2021</c:v>
                      </c:pt>
                      <c:pt idx="1049">
                        <c:v>05/03/2021</c:v>
                      </c:pt>
                      <c:pt idx="1050">
                        <c:v>08/03/2021</c:v>
                      </c:pt>
                      <c:pt idx="1051">
                        <c:v>09/03/2021</c:v>
                      </c:pt>
                      <c:pt idx="1052">
                        <c:v>10/03/2021</c:v>
                      </c:pt>
                      <c:pt idx="1053">
                        <c:v>11/03/2021</c:v>
                      </c:pt>
                      <c:pt idx="1054">
                        <c:v>12/03/2021</c:v>
                      </c:pt>
                      <c:pt idx="1055">
                        <c:v>16/03/2021</c:v>
                      </c:pt>
                      <c:pt idx="1056">
                        <c:v>17/03/2021</c:v>
                      </c:pt>
                      <c:pt idx="1057">
                        <c:v>18/03/2021</c:v>
                      </c:pt>
                      <c:pt idx="1058">
                        <c:v>19/03/2021</c:v>
                      </c:pt>
                      <c:pt idx="1059">
                        <c:v>22/03/2021</c:v>
                      </c:pt>
                      <c:pt idx="1060">
                        <c:v>23/03/2021</c:v>
                      </c:pt>
                      <c:pt idx="1061">
                        <c:v>24/03/2021</c:v>
                      </c:pt>
                      <c:pt idx="1062">
                        <c:v>25/03/2021</c:v>
                      </c:pt>
                      <c:pt idx="1063">
                        <c:v>26/03/2021</c:v>
                      </c:pt>
                      <c:pt idx="1064">
                        <c:v>29/03/2021</c:v>
                      </c:pt>
                      <c:pt idx="1065">
                        <c:v>30/03/2021</c:v>
                      </c:pt>
                      <c:pt idx="1066">
                        <c:v>31/03/2021</c:v>
                      </c:pt>
                      <c:pt idx="1067">
                        <c:v>05/04/2021</c:v>
                      </c:pt>
                      <c:pt idx="1068">
                        <c:v>06/04/2021</c:v>
                      </c:pt>
                      <c:pt idx="1069">
                        <c:v>07/04/2021</c:v>
                      </c:pt>
                      <c:pt idx="1070">
                        <c:v>08/04/2021</c:v>
                      </c:pt>
                      <c:pt idx="1071">
                        <c:v>09/04/2021</c:v>
                      </c:pt>
                      <c:pt idx="1072">
                        <c:v>12/04/2021</c:v>
                      </c:pt>
                      <c:pt idx="1073">
                        <c:v>13/04/2021</c:v>
                      </c:pt>
                      <c:pt idx="1074">
                        <c:v>14/04/2021</c:v>
                      </c:pt>
                      <c:pt idx="1075">
                        <c:v>15/04/2021</c:v>
                      </c:pt>
                      <c:pt idx="1076">
                        <c:v>16/04/2021</c:v>
                      </c:pt>
                      <c:pt idx="1077">
                        <c:v>19/04/2021</c:v>
                      </c:pt>
                      <c:pt idx="1078">
                        <c:v>20/04/2021</c:v>
                      </c:pt>
                      <c:pt idx="1079">
                        <c:v>21/04/2021</c:v>
                      </c:pt>
                      <c:pt idx="1080">
                        <c:v>22/04/2021</c:v>
                      </c:pt>
                      <c:pt idx="1081">
                        <c:v>23/04/2021</c:v>
                      </c:pt>
                      <c:pt idx="1082">
                        <c:v>26/04/2021</c:v>
                      </c:pt>
                      <c:pt idx="1083">
                        <c:v>27/04/2021</c:v>
                      </c:pt>
                      <c:pt idx="1084">
                        <c:v>28/04/2021</c:v>
                      </c:pt>
                      <c:pt idx="1085">
                        <c:v>29/04/2021</c:v>
                      </c:pt>
                      <c:pt idx="1086">
                        <c:v>30/04/2021</c:v>
                      </c:pt>
                      <c:pt idx="1087">
                        <c:v>03/05/2021</c:v>
                      </c:pt>
                      <c:pt idx="1088">
                        <c:v>04/05/2021</c:v>
                      </c:pt>
                      <c:pt idx="1089">
                        <c:v>05/05/2021</c:v>
                      </c:pt>
                      <c:pt idx="1090">
                        <c:v>06/05/2021</c:v>
                      </c:pt>
                      <c:pt idx="1091">
                        <c:v>07/05/2021</c:v>
                      </c:pt>
                      <c:pt idx="1092">
                        <c:v>10/05/2021</c:v>
                      </c:pt>
                      <c:pt idx="1093">
                        <c:v>11/05/2021</c:v>
                      </c:pt>
                      <c:pt idx="1094">
                        <c:v>12/05/2021</c:v>
                      </c:pt>
                      <c:pt idx="1095">
                        <c:v>13/05/2021</c:v>
                      </c:pt>
                      <c:pt idx="1096">
                        <c:v>14/05/2021</c:v>
                      </c:pt>
                      <c:pt idx="1097">
                        <c:v>17/05/2021</c:v>
                      </c:pt>
                      <c:pt idx="1098">
                        <c:v>18/05/2021</c:v>
                      </c:pt>
                      <c:pt idx="1099">
                        <c:v>19/05/2021</c:v>
                      </c:pt>
                      <c:pt idx="1100">
                        <c:v>20/05/2021</c:v>
                      </c:pt>
                      <c:pt idx="1101">
                        <c:v>21/05/2021</c:v>
                      </c:pt>
                      <c:pt idx="1102">
                        <c:v>24/05/2021</c:v>
                      </c:pt>
                      <c:pt idx="1103">
                        <c:v>25/05/2021</c:v>
                      </c:pt>
                      <c:pt idx="1104">
                        <c:v>26/05/2021</c:v>
                      </c:pt>
                      <c:pt idx="1105">
                        <c:v>27/05/2021</c:v>
                      </c:pt>
                      <c:pt idx="1106">
                        <c:v>28/05/2021</c:v>
                      </c:pt>
                      <c:pt idx="1107">
                        <c:v>31/05/2021</c:v>
                      </c:pt>
                      <c:pt idx="1108">
                        <c:v>01/06/2021</c:v>
                      </c:pt>
                      <c:pt idx="1109">
                        <c:v>02/06/2021</c:v>
                      </c:pt>
                      <c:pt idx="1110">
                        <c:v>03/06/2021</c:v>
                      </c:pt>
                      <c:pt idx="1111">
                        <c:v>04/06/2021</c:v>
                      </c:pt>
                      <c:pt idx="1112">
                        <c:v>07/06/2021</c:v>
                      </c:pt>
                      <c:pt idx="1113">
                        <c:v>08/06/2021</c:v>
                      </c:pt>
                      <c:pt idx="1114">
                        <c:v>09/06/2021</c:v>
                      </c:pt>
                      <c:pt idx="1115">
                        <c:v>10/06/2021</c:v>
                      </c:pt>
                      <c:pt idx="1116">
                        <c:v>11/06/2021</c:v>
                      </c:pt>
                      <c:pt idx="1117">
                        <c:v>14/06/2021</c:v>
                      </c:pt>
                      <c:pt idx="1118">
                        <c:v>15/06/2021</c:v>
                      </c:pt>
                      <c:pt idx="1119">
                        <c:v>16/06/2021</c:v>
                      </c:pt>
                      <c:pt idx="1120">
                        <c:v>17/06/2021</c:v>
                      </c:pt>
                      <c:pt idx="1121">
                        <c:v>18/06/2021</c:v>
                      </c:pt>
                      <c:pt idx="1122">
                        <c:v>21/06/2021</c:v>
                      </c:pt>
                      <c:pt idx="1123">
                        <c:v>22/06/2021</c:v>
                      </c:pt>
                      <c:pt idx="1124">
                        <c:v>23/06/2021</c:v>
                      </c:pt>
                      <c:pt idx="1125">
                        <c:v>24/06/2021</c:v>
                      </c:pt>
                      <c:pt idx="1126">
                        <c:v>25/06/2021</c:v>
                      </c:pt>
                      <c:pt idx="1127">
                        <c:v>28/06/2021</c:v>
                      </c:pt>
                      <c:pt idx="1128">
                        <c:v>29/06/2021</c:v>
                      </c:pt>
                      <c:pt idx="1129">
                        <c:v>30/06/2021</c:v>
                      </c:pt>
                      <c:pt idx="1130">
                        <c:v>01/07/2021</c:v>
                      </c:pt>
                      <c:pt idx="1131">
                        <c:v>02/07/2021</c:v>
                      </c:pt>
                      <c:pt idx="1132">
                        <c:v>05/07/2021</c:v>
                      </c:pt>
                      <c:pt idx="1133">
                        <c:v>06/07/2021</c:v>
                      </c:pt>
                      <c:pt idx="1134">
                        <c:v>07/07/2021</c:v>
                      </c:pt>
                      <c:pt idx="1135">
                        <c:v>08/07/2021</c:v>
                      </c:pt>
                      <c:pt idx="1136">
                        <c:v>09/07/2021</c:v>
                      </c:pt>
                      <c:pt idx="1137">
                        <c:v>12/07/2021</c:v>
                      </c:pt>
                      <c:pt idx="1138">
                        <c:v>13/07/2021</c:v>
                      </c:pt>
                      <c:pt idx="1139">
                        <c:v>14/07/2021</c:v>
                      </c:pt>
                      <c:pt idx="1140">
                        <c:v>15/07/2021</c:v>
                      </c:pt>
                      <c:pt idx="1141">
                        <c:v>16/07/2021</c:v>
                      </c:pt>
                      <c:pt idx="1142">
                        <c:v>19/07/2021</c:v>
                      </c:pt>
                      <c:pt idx="1143">
                        <c:v>20/07/2021</c:v>
                      </c:pt>
                      <c:pt idx="1144">
                        <c:v>21/07/2021</c:v>
                      </c:pt>
                      <c:pt idx="1145">
                        <c:v>22/07/2021</c:v>
                      </c:pt>
                      <c:pt idx="1146">
                        <c:v>23/07/2021</c:v>
                      </c:pt>
                      <c:pt idx="1147">
                        <c:v>26/07/2021</c:v>
                      </c:pt>
                      <c:pt idx="1148">
                        <c:v>27/07/2021</c:v>
                      </c:pt>
                      <c:pt idx="1149">
                        <c:v>28/07/2021</c:v>
                      </c:pt>
                      <c:pt idx="1150">
                        <c:v>29/07/2021</c:v>
                      </c:pt>
                      <c:pt idx="1151">
                        <c:v>30/07/2021</c:v>
                      </c:pt>
                      <c:pt idx="1152">
                        <c:v>02/08/2021</c:v>
                      </c:pt>
                      <c:pt idx="1153">
                        <c:v>03/08/2021</c:v>
                      </c:pt>
                      <c:pt idx="1154">
                        <c:v>04/08/2021</c:v>
                      </c:pt>
                      <c:pt idx="1155">
                        <c:v>05/08/2021</c:v>
                      </c:pt>
                      <c:pt idx="1156">
                        <c:v>06/08/2021</c:v>
                      </c:pt>
                      <c:pt idx="1157">
                        <c:v>09/08/2021</c:v>
                      </c:pt>
                      <c:pt idx="1158">
                        <c:v>10/08/2021</c:v>
                      </c:pt>
                      <c:pt idx="1159">
                        <c:v>11/08/2021</c:v>
                      </c:pt>
                      <c:pt idx="1160">
                        <c:v>12/08/2021</c:v>
                      </c:pt>
                      <c:pt idx="1161">
                        <c:v>13/08/2021</c:v>
                      </c:pt>
                      <c:pt idx="1162">
                        <c:v>16/08/2021</c:v>
                      </c:pt>
                      <c:pt idx="1163">
                        <c:v>17/08/2021</c:v>
                      </c:pt>
                      <c:pt idx="1164">
                        <c:v>18/08/2021</c:v>
                      </c:pt>
                      <c:pt idx="1165">
                        <c:v>19/08/2021</c:v>
                      </c:pt>
                      <c:pt idx="1166">
                        <c:v>20/08/2021</c:v>
                      </c:pt>
                      <c:pt idx="1167">
                        <c:v>23/08/2021</c:v>
                      </c:pt>
                      <c:pt idx="1168">
                        <c:v>24/08/2021</c:v>
                      </c:pt>
                      <c:pt idx="1169">
                        <c:v>25/08/2021</c:v>
                      </c:pt>
                      <c:pt idx="1170">
                        <c:v>26/08/2021</c:v>
                      </c:pt>
                      <c:pt idx="1171">
                        <c:v>27/08/2021</c:v>
                      </c:pt>
                      <c:pt idx="1172">
                        <c:v>30/08/2021</c:v>
                      </c:pt>
                      <c:pt idx="1173">
                        <c:v>31/08/2021</c:v>
                      </c:pt>
                      <c:pt idx="1174">
                        <c:v>01/09/2021</c:v>
                      </c:pt>
                      <c:pt idx="1175">
                        <c:v>02/09/2021</c:v>
                      </c:pt>
                      <c:pt idx="1176">
                        <c:v>03/09/2021</c:v>
                      </c:pt>
                      <c:pt idx="1177">
                        <c:v>06/09/2021</c:v>
                      </c:pt>
                      <c:pt idx="1178">
                        <c:v>07/09/2021</c:v>
                      </c:pt>
                      <c:pt idx="1179">
                        <c:v>08/09/2021</c:v>
                      </c:pt>
                      <c:pt idx="1180">
                        <c:v>09/09/2021</c:v>
                      </c:pt>
                      <c:pt idx="1181">
                        <c:v>10/09/2021</c:v>
                      </c:pt>
                      <c:pt idx="1182">
                        <c:v>13/09/2021</c:v>
                      </c:pt>
                      <c:pt idx="1183">
                        <c:v>14/09/2021</c:v>
                      </c:pt>
                      <c:pt idx="1184">
                        <c:v>15/09/2021</c:v>
                      </c:pt>
                      <c:pt idx="1185">
                        <c:v>17/09/2021</c:v>
                      </c:pt>
                      <c:pt idx="1186">
                        <c:v>20/09/2021</c:v>
                      </c:pt>
                      <c:pt idx="1187">
                        <c:v>21/09/2021</c:v>
                      </c:pt>
                      <c:pt idx="1188">
                        <c:v>22/09/2021</c:v>
                      </c:pt>
                      <c:pt idx="1189">
                        <c:v>23/09/2021</c:v>
                      </c:pt>
                      <c:pt idx="1190">
                        <c:v>24/09/2021</c:v>
                      </c:pt>
                      <c:pt idx="1191">
                        <c:v>27/09/2021</c:v>
                      </c:pt>
                      <c:pt idx="1192">
                        <c:v>28/09/2021</c:v>
                      </c:pt>
                      <c:pt idx="1193">
                        <c:v>29/09/2021</c:v>
                      </c:pt>
                      <c:pt idx="1194">
                        <c:v>30/09/2021</c:v>
                      </c:pt>
                      <c:pt idx="1195">
                        <c:v>01/10/2021</c:v>
                      </c:pt>
                      <c:pt idx="1196">
                        <c:v>04/10/2021</c:v>
                      </c:pt>
                      <c:pt idx="1197">
                        <c:v>05/10/2021</c:v>
                      </c:pt>
                      <c:pt idx="1198">
                        <c:v>06/10/2021</c:v>
                      </c:pt>
                      <c:pt idx="1199">
                        <c:v>07/10/2021</c:v>
                      </c:pt>
                      <c:pt idx="1200">
                        <c:v>08/10/2021</c:v>
                      </c:pt>
                      <c:pt idx="1201">
                        <c:v>11/10/2021</c:v>
                      </c:pt>
                      <c:pt idx="1202">
                        <c:v>12/10/2021</c:v>
                      </c:pt>
                      <c:pt idx="1203">
                        <c:v>13/10/2021</c:v>
                      </c:pt>
                      <c:pt idx="1204">
                        <c:v>14/10/2021</c:v>
                      </c:pt>
                      <c:pt idx="1205">
                        <c:v>15/10/2021</c:v>
                      </c:pt>
                      <c:pt idx="1206">
                        <c:v>18/10/2021</c:v>
                      </c:pt>
                      <c:pt idx="1207">
                        <c:v>19/10/2021</c:v>
                      </c:pt>
                      <c:pt idx="1208">
                        <c:v>20/10/2021</c:v>
                      </c:pt>
                      <c:pt idx="1209">
                        <c:v>21/10/2021</c:v>
                      </c:pt>
                      <c:pt idx="1210">
                        <c:v>22/10/2021</c:v>
                      </c:pt>
                      <c:pt idx="1211">
                        <c:v>25/10/2021</c:v>
                      </c:pt>
                      <c:pt idx="1212">
                        <c:v>26/10/2021</c:v>
                      </c:pt>
                      <c:pt idx="1213">
                        <c:v>27/10/2021</c:v>
                      </c:pt>
                      <c:pt idx="1214">
                        <c:v>28/10/2021</c:v>
                      </c:pt>
                      <c:pt idx="1215">
                        <c:v>29/10/2021</c:v>
                      </c:pt>
                      <c:pt idx="1216">
                        <c:v>01/11/2021</c:v>
                      </c:pt>
                      <c:pt idx="1217">
                        <c:v>03/11/2021</c:v>
                      </c:pt>
                      <c:pt idx="1218">
                        <c:v>04/11/2021</c:v>
                      </c:pt>
                      <c:pt idx="1219">
                        <c:v>05/11/2021</c:v>
                      </c:pt>
                      <c:pt idx="1220">
                        <c:v>08/11/2021</c:v>
                      </c:pt>
                      <c:pt idx="1221">
                        <c:v>09/11/2021</c:v>
                      </c:pt>
                      <c:pt idx="1222">
                        <c:v>10/11/2021</c:v>
                      </c:pt>
                      <c:pt idx="1223">
                        <c:v>11/11/2021</c:v>
                      </c:pt>
                      <c:pt idx="1224">
                        <c:v>12/11/2021</c:v>
                      </c:pt>
                      <c:pt idx="1225">
                        <c:v>16/11/2021</c:v>
                      </c:pt>
                      <c:pt idx="1226">
                        <c:v>17/11/2021</c:v>
                      </c:pt>
                      <c:pt idx="1227">
                        <c:v>18/11/2021</c:v>
                      </c:pt>
                      <c:pt idx="1228">
                        <c:v>19/11/2021</c:v>
                      </c:pt>
                      <c:pt idx="1229">
                        <c:v>22/11/2021</c:v>
                      </c:pt>
                      <c:pt idx="1230">
                        <c:v>23/11/2021</c:v>
                      </c:pt>
                      <c:pt idx="1231">
                        <c:v>24/11/2021</c:v>
                      </c:pt>
                      <c:pt idx="1232">
                        <c:v>25/11/2021</c:v>
                      </c:pt>
                      <c:pt idx="1233">
                        <c:v>26/11/2021</c:v>
                      </c:pt>
                      <c:pt idx="1234">
                        <c:v>29/11/2021</c:v>
                      </c:pt>
                      <c:pt idx="1235">
                        <c:v>30/11/2021</c:v>
                      </c:pt>
                      <c:pt idx="1236">
                        <c:v>01/12/2021</c:v>
                      </c:pt>
                      <c:pt idx="1237">
                        <c:v>02/12/2021</c:v>
                      </c:pt>
                      <c:pt idx="1238">
                        <c:v>03/12/2021</c:v>
                      </c:pt>
                      <c:pt idx="1239">
                        <c:v>06/12/2021</c:v>
                      </c:pt>
                      <c:pt idx="1240">
                        <c:v>07/12/2021</c:v>
                      </c:pt>
                      <c:pt idx="1241">
                        <c:v>08/12/2021</c:v>
                      </c:pt>
                      <c:pt idx="1242">
                        <c:v>09/12/2021</c:v>
                      </c:pt>
                      <c:pt idx="1243">
                        <c:v>10/12/2021</c:v>
                      </c:pt>
                      <c:pt idx="1244">
                        <c:v>13/12/2021</c:v>
                      </c:pt>
                      <c:pt idx="1245">
                        <c:v>14/12/2021</c:v>
                      </c:pt>
                      <c:pt idx="1246">
                        <c:v>15/12/2021</c:v>
                      </c:pt>
                      <c:pt idx="1247">
                        <c:v>16/12/2021</c:v>
                      </c:pt>
                      <c:pt idx="1248">
                        <c:v>17/12/2021</c:v>
                      </c:pt>
                      <c:pt idx="1249">
                        <c:v>20/12/2021</c:v>
                      </c:pt>
                      <c:pt idx="1250">
                        <c:v>21/12/2021</c:v>
                      </c:pt>
                      <c:pt idx="1251">
                        <c:v>22/12/2021</c:v>
                      </c:pt>
                      <c:pt idx="1252">
                        <c:v>23/12/2021</c:v>
                      </c:pt>
                      <c:pt idx="1253">
                        <c:v>24/12/2021</c:v>
                      </c:pt>
                      <c:pt idx="1254">
                        <c:v>27/12/2021</c:v>
                      </c:pt>
                      <c:pt idx="1255">
                        <c:v>28/12/2021</c:v>
                      </c:pt>
                      <c:pt idx="1256">
                        <c:v>29/12/2021</c:v>
                      </c:pt>
                      <c:pt idx="1257">
                        <c:v>30/12/2021</c:v>
                      </c:pt>
                      <c:pt idx="1258">
                        <c:v>31/12/2021</c:v>
                      </c:pt>
                      <c:pt idx="1259">
                        <c:v>03/01/2022</c:v>
                      </c:pt>
                      <c:pt idx="1260">
                        <c:v>04/01/2022</c:v>
                      </c:pt>
                      <c:pt idx="1261">
                        <c:v>05/01/2022</c:v>
                      </c:pt>
                      <c:pt idx="1262">
                        <c:v>06/01/2022</c:v>
                      </c:pt>
                      <c:pt idx="1263">
                        <c:v>07/01/2022</c:v>
                      </c:pt>
                      <c:pt idx="1264">
                        <c:v>10/01/2022</c:v>
                      </c:pt>
                      <c:pt idx="1265">
                        <c:v>11/01/2022</c:v>
                      </c:pt>
                      <c:pt idx="1266">
                        <c:v>12/01/2022</c:v>
                      </c:pt>
                      <c:pt idx="1267">
                        <c:v>13/01/2022</c:v>
                      </c:pt>
                      <c:pt idx="1268">
                        <c:v>14/01/2022</c:v>
                      </c:pt>
                      <c:pt idx="1269">
                        <c:v>17/01/2022</c:v>
                      </c:pt>
                      <c:pt idx="1270">
                        <c:v>18/01/2022</c:v>
                      </c:pt>
                      <c:pt idx="1271">
                        <c:v>19/01/2022</c:v>
                      </c:pt>
                      <c:pt idx="1272">
                        <c:v>20/01/2022</c:v>
                      </c:pt>
                      <c:pt idx="1273">
                        <c:v>21/01/2022</c:v>
                      </c:pt>
                      <c:pt idx="1274">
                        <c:v>24/01/2022</c:v>
                      </c:pt>
                      <c:pt idx="1275">
                        <c:v>25/01/2022</c:v>
                      </c:pt>
                      <c:pt idx="1276">
                        <c:v>26/01/2022</c:v>
                      </c:pt>
                      <c:pt idx="1277">
                        <c:v>27/01/2022</c:v>
                      </c:pt>
                      <c:pt idx="1278">
                        <c:v>28/01/2022</c:v>
                      </c:pt>
                      <c:pt idx="1279">
                        <c:v>31/01/2022</c:v>
                      </c:pt>
                      <c:pt idx="1280">
                        <c:v>01/02/2022</c:v>
                      </c:pt>
                      <c:pt idx="1281">
                        <c:v>02/02/2022</c:v>
                      </c:pt>
                      <c:pt idx="1282">
                        <c:v>03/02/2022</c:v>
                      </c:pt>
                      <c:pt idx="1283">
                        <c:v>04/02/2022</c:v>
                      </c:pt>
                      <c:pt idx="1284">
                        <c:v>08/02/2022</c:v>
                      </c:pt>
                      <c:pt idx="1285">
                        <c:v>09/02/2022</c:v>
                      </c:pt>
                      <c:pt idx="1286">
                        <c:v>10/02/2022</c:v>
                      </c:pt>
                      <c:pt idx="1287">
                        <c:v>11/02/2022</c:v>
                      </c:pt>
                      <c:pt idx="1288">
                        <c:v>14/02/2022</c:v>
                      </c:pt>
                      <c:pt idx="1289">
                        <c:v>15/02/2022</c:v>
                      </c:pt>
                      <c:pt idx="1290">
                        <c:v>16/02/2022</c:v>
                      </c:pt>
                      <c:pt idx="1291">
                        <c:v>17/02/2022</c:v>
                      </c:pt>
                      <c:pt idx="1292">
                        <c:v>18/02/2022</c:v>
                      </c:pt>
                      <c:pt idx="1293">
                        <c:v>21/02/2022</c:v>
                      </c:pt>
                      <c:pt idx="1294">
                        <c:v>22/02/2022</c:v>
                      </c:pt>
                      <c:pt idx="1295">
                        <c:v>23/02/2022</c:v>
                      </c:pt>
                      <c:pt idx="1296">
                        <c:v>24/02/2022</c:v>
                      </c:pt>
                      <c:pt idx="1297">
                        <c:v>25/02/2022</c:v>
                      </c:pt>
                      <c:pt idx="1298">
                        <c:v>28/02/2022</c:v>
                      </c:pt>
                      <c:pt idx="1299">
                        <c:v>01/03/2022</c:v>
                      </c:pt>
                      <c:pt idx="1300">
                        <c:v>02/03/2022</c:v>
                      </c:pt>
                      <c:pt idx="1301">
                        <c:v>03/03/2022</c:v>
                      </c:pt>
                      <c:pt idx="1302">
                        <c:v>04/03/2022</c:v>
                      </c:pt>
                      <c:pt idx="1303">
                        <c:v>07/03/2022</c:v>
                      </c:pt>
                      <c:pt idx="1304">
                        <c:v>08/03/2022</c:v>
                      </c:pt>
                      <c:pt idx="1305">
                        <c:v>09/03/2022</c:v>
                      </c:pt>
                      <c:pt idx="1306">
                        <c:v>10/03/2022</c:v>
                      </c:pt>
                      <c:pt idx="1307">
                        <c:v>11/03/2022</c:v>
                      </c:pt>
                      <c:pt idx="1308">
                        <c:v>14/03/2022</c:v>
                      </c:pt>
                      <c:pt idx="1309">
                        <c:v>15/03/2022</c:v>
                      </c:pt>
                      <c:pt idx="1310">
                        <c:v>16/03/2022</c:v>
                      </c:pt>
                      <c:pt idx="1311">
                        <c:v>17/03/2022</c:v>
                      </c:pt>
                      <c:pt idx="1312">
                        <c:v>18/03/2022</c:v>
                      </c:pt>
                      <c:pt idx="1313">
                        <c:v>22/03/2022</c:v>
                      </c:pt>
                      <c:pt idx="1314">
                        <c:v>23/03/2022</c:v>
                      </c:pt>
                      <c:pt idx="1315">
                        <c:v>24/03/2022</c:v>
                      </c:pt>
                      <c:pt idx="1316">
                        <c:v>25/03/2022</c:v>
                      </c:pt>
                      <c:pt idx="1317">
                        <c:v>28/03/2022</c:v>
                      </c:pt>
                      <c:pt idx="1318">
                        <c:v>29/03/2022</c:v>
                      </c:pt>
                      <c:pt idx="1319">
                        <c:v>30/03/2022</c:v>
                      </c:pt>
                      <c:pt idx="1320">
                        <c:v>31/03/2022</c:v>
                      </c:pt>
                      <c:pt idx="1321">
                        <c:v>01/04/2022</c:v>
                      </c:pt>
                      <c:pt idx="1322">
                        <c:v>04/04/2022</c:v>
                      </c:pt>
                      <c:pt idx="1323">
                        <c:v>05/04/2022</c:v>
                      </c:pt>
                      <c:pt idx="1324">
                        <c:v>06/04/2022</c:v>
                      </c:pt>
                      <c:pt idx="1325">
                        <c:v>07/04/2022</c:v>
                      </c:pt>
                      <c:pt idx="1326">
                        <c:v>08/04/2022</c:v>
                      </c:pt>
                      <c:pt idx="1327">
                        <c:v>11/04/2022</c:v>
                      </c:pt>
                      <c:pt idx="1328">
                        <c:v>12/04/2022</c:v>
                      </c:pt>
                      <c:pt idx="1329">
                        <c:v>13/04/2022</c:v>
                      </c:pt>
                      <c:pt idx="1330">
                        <c:v>18/04/2022</c:v>
                      </c:pt>
                      <c:pt idx="1331">
                        <c:v>19/04/2022</c:v>
                      </c:pt>
                      <c:pt idx="1332">
                        <c:v>20/04/2022</c:v>
                      </c:pt>
                      <c:pt idx="1333">
                        <c:v>21/04/2022</c:v>
                      </c:pt>
                      <c:pt idx="1334">
                        <c:v>22/04/2022</c:v>
                      </c:pt>
                      <c:pt idx="1335">
                        <c:v>25/04/2022</c:v>
                      </c:pt>
                      <c:pt idx="1336">
                        <c:v>26/04/2022</c:v>
                      </c:pt>
                      <c:pt idx="1337">
                        <c:v>27/04/2022</c:v>
                      </c:pt>
                      <c:pt idx="1338">
                        <c:v>28/04/2022</c:v>
                      </c:pt>
                      <c:pt idx="1339">
                        <c:v>29/04/2022</c:v>
                      </c:pt>
                      <c:pt idx="1340">
                        <c:v>02/05/2022</c:v>
                      </c:pt>
                      <c:pt idx="1341">
                        <c:v>03/05/2022</c:v>
                      </c:pt>
                      <c:pt idx="1342">
                        <c:v>04/05/2022</c:v>
                      </c:pt>
                      <c:pt idx="1343">
                        <c:v>05/05/2022</c:v>
                      </c:pt>
                      <c:pt idx="1344">
                        <c:v>06/05/2022</c:v>
                      </c:pt>
                      <c:pt idx="1345">
                        <c:v>09/05/2022</c:v>
                      </c:pt>
                      <c:pt idx="1346">
                        <c:v>10/05/2022</c:v>
                      </c:pt>
                      <c:pt idx="1347">
                        <c:v>11/05/2022</c:v>
                      </c:pt>
                      <c:pt idx="1348">
                        <c:v>12/05/2022</c:v>
                      </c:pt>
                      <c:pt idx="1349">
                        <c:v>13/05/2022</c:v>
                      </c:pt>
                      <c:pt idx="1350">
                        <c:v>16/05/2022</c:v>
                      </c:pt>
                      <c:pt idx="1351">
                        <c:v>17/05/2022</c:v>
                      </c:pt>
                      <c:pt idx="1352">
                        <c:v>18/05/2022</c:v>
                      </c:pt>
                      <c:pt idx="1353">
                        <c:v>19/05/2022</c:v>
                      </c:pt>
                      <c:pt idx="1354">
                        <c:v>20/05/2022</c:v>
                      </c:pt>
                      <c:pt idx="1355">
                        <c:v>23/05/2022</c:v>
                      </c:pt>
                      <c:pt idx="1356">
                        <c:v>24/05/2022</c:v>
                      </c:pt>
                      <c:pt idx="1357">
                        <c:v>25/05/2022</c:v>
                      </c:pt>
                      <c:pt idx="1358">
                        <c:v>26/05/2022</c:v>
                      </c:pt>
                      <c:pt idx="1359">
                        <c:v>27/05/2022</c:v>
                      </c:pt>
                      <c:pt idx="1360">
                        <c:v>30/05/2022</c:v>
                      </c:pt>
                      <c:pt idx="1361">
                        <c:v>31/05/2022</c:v>
                      </c:pt>
                      <c:pt idx="1362">
                        <c:v>01/06/2022</c:v>
                      </c:pt>
                      <c:pt idx="1363">
                        <c:v>02/06/2022</c:v>
                      </c:pt>
                      <c:pt idx="1364">
                        <c:v>03/06/2022</c:v>
                      </c:pt>
                      <c:pt idx="1365">
                        <c:v>06/06/2022</c:v>
                      </c:pt>
                      <c:pt idx="1366">
                        <c:v>07/06/2022</c:v>
                      </c:pt>
                      <c:pt idx="1367">
                        <c:v>08/06/2022</c:v>
                      </c:pt>
                      <c:pt idx="1368">
                        <c:v>09/06/2022</c:v>
                      </c:pt>
                      <c:pt idx="1369">
                        <c:v>10/06/2022</c:v>
                      </c:pt>
                      <c:pt idx="1370">
                        <c:v>13/06/2022</c:v>
                      </c:pt>
                      <c:pt idx="1371">
                        <c:v>14/06/2022</c:v>
                      </c:pt>
                      <c:pt idx="1372">
                        <c:v>15/06/2022</c:v>
                      </c:pt>
                      <c:pt idx="1373">
                        <c:v>16/06/2022</c:v>
                      </c:pt>
                      <c:pt idx="1374">
                        <c:v>17/06/2022</c:v>
                      </c:pt>
                      <c:pt idx="1375">
                        <c:v>20/06/2022</c:v>
                      </c:pt>
                      <c:pt idx="1376">
                        <c:v>21/06/2022</c:v>
                      </c:pt>
                      <c:pt idx="1377">
                        <c:v>22/06/2022</c:v>
                      </c:pt>
                      <c:pt idx="1378">
                        <c:v>23/06/2022</c:v>
                      </c:pt>
                      <c:pt idx="1379">
                        <c:v>24/06/2022</c:v>
                      </c:pt>
                      <c:pt idx="1380">
                        <c:v>27/06/2022</c:v>
                      </c:pt>
                      <c:pt idx="1381">
                        <c:v>28/06/2022</c:v>
                      </c:pt>
                      <c:pt idx="1382">
                        <c:v>29/06/2022</c:v>
                      </c:pt>
                      <c:pt idx="1383">
                        <c:v>30/06/2022</c:v>
                      </c:pt>
                      <c:pt idx="1384">
                        <c:v>01/07/2022</c:v>
                      </c:pt>
                      <c:pt idx="1385">
                        <c:v>04/07/2022</c:v>
                      </c:pt>
                      <c:pt idx="1386">
                        <c:v>05/07/2022</c:v>
                      </c:pt>
                      <c:pt idx="1387">
                        <c:v>06/07/2022</c:v>
                      </c:pt>
                      <c:pt idx="1388">
                        <c:v>07/07/2022</c:v>
                      </c:pt>
                      <c:pt idx="1389">
                        <c:v>08/07/2022</c:v>
                      </c:pt>
                      <c:pt idx="1390">
                        <c:v>11/07/2022</c:v>
                      </c:pt>
                      <c:pt idx="1391">
                        <c:v>12/07/2022</c:v>
                      </c:pt>
                      <c:pt idx="1392">
                        <c:v>13/07/2022</c:v>
                      </c:pt>
                      <c:pt idx="1393">
                        <c:v>14/07/2022</c:v>
                      </c:pt>
                      <c:pt idx="1394">
                        <c:v>15/07/2022</c:v>
                      </c:pt>
                      <c:pt idx="1395">
                        <c:v>18/07/2022</c:v>
                      </c:pt>
                      <c:pt idx="1396">
                        <c:v>19/07/2022</c:v>
                      </c:pt>
                      <c:pt idx="1397">
                        <c:v>20/07/2022</c:v>
                      </c:pt>
                      <c:pt idx="1398">
                        <c:v>21/07/2022</c:v>
                      </c:pt>
                      <c:pt idx="1399">
                        <c:v>22/07/2022</c:v>
                      </c:pt>
                      <c:pt idx="1400">
                        <c:v>25/07/2022</c:v>
                      </c:pt>
                      <c:pt idx="1401">
                        <c:v>26/07/2022</c:v>
                      </c:pt>
                      <c:pt idx="1402">
                        <c:v>27/07/2022</c:v>
                      </c:pt>
                      <c:pt idx="1403">
                        <c:v>28/07/2022</c:v>
                      </c:pt>
                      <c:pt idx="1404">
                        <c:v>29/07/2022</c:v>
                      </c:pt>
                      <c:pt idx="1405">
                        <c:v>01/08/2022</c:v>
                      </c:pt>
                      <c:pt idx="1406">
                        <c:v>02/08/2022</c:v>
                      </c:pt>
                      <c:pt idx="1407">
                        <c:v>03/08/2022</c:v>
                      </c:pt>
                      <c:pt idx="1408">
                        <c:v>04/08/2022</c:v>
                      </c:pt>
                      <c:pt idx="1409">
                        <c:v>05/08/2022</c:v>
                      </c:pt>
                      <c:pt idx="1410">
                        <c:v>08/08/2022</c:v>
                      </c:pt>
                      <c:pt idx="1411">
                        <c:v>09/08/2022</c:v>
                      </c:pt>
                      <c:pt idx="1412">
                        <c:v>10/08/2022</c:v>
                      </c:pt>
                      <c:pt idx="1413">
                        <c:v>11/08/2022</c:v>
                      </c:pt>
                      <c:pt idx="1414">
                        <c:v>12/08/2022</c:v>
                      </c:pt>
                      <c:pt idx="1415">
                        <c:v>15/08/2022</c:v>
                      </c:pt>
                      <c:pt idx="1416">
                        <c:v>16/08/2022</c:v>
                      </c:pt>
                      <c:pt idx="1417">
                        <c:v>17/08/2022</c:v>
                      </c:pt>
                      <c:pt idx="1418">
                        <c:v>18/08/2022</c:v>
                      </c:pt>
                      <c:pt idx="1419">
                        <c:v>19/08/2022</c:v>
                      </c:pt>
                      <c:pt idx="1420">
                        <c:v>22/08/2022</c:v>
                      </c:pt>
                      <c:pt idx="1421">
                        <c:v>23/08/2022</c:v>
                      </c:pt>
                      <c:pt idx="1422">
                        <c:v>24/08/2022</c:v>
                      </c:pt>
                      <c:pt idx="1423">
                        <c:v>25/08/2022</c:v>
                      </c:pt>
                      <c:pt idx="1424">
                        <c:v>26/08/2022</c:v>
                      </c:pt>
                      <c:pt idx="1425">
                        <c:v>29/08/2022</c:v>
                      </c:pt>
                      <c:pt idx="1426">
                        <c:v>30/08/2022</c:v>
                      </c:pt>
                      <c:pt idx="1427">
                        <c:v>31/08/2022</c:v>
                      </c:pt>
                      <c:pt idx="1428">
                        <c:v>01/09/2022</c:v>
                      </c:pt>
                      <c:pt idx="1429">
                        <c:v>02/09/2022</c:v>
                      </c:pt>
                      <c:pt idx="1430">
                        <c:v>05/09/2022</c:v>
                      </c:pt>
                      <c:pt idx="1431">
                        <c:v>06/09/2022</c:v>
                      </c:pt>
                      <c:pt idx="1432">
                        <c:v>07/09/2022</c:v>
                      </c:pt>
                      <c:pt idx="1433">
                        <c:v>08/09/2022</c:v>
                      </c:pt>
                      <c:pt idx="1434">
                        <c:v>09/09/2022</c:v>
                      </c:pt>
                      <c:pt idx="1435">
                        <c:v>12/09/2022</c:v>
                      </c:pt>
                      <c:pt idx="1436">
                        <c:v>13/09/2022</c:v>
                      </c:pt>
                      <c:pt idx="1437">
                        <c:v>14/09/2022</c:v>
                      </c:pt>
                      <c:pt idx="1438">
                        <c:v>15/09/2022</c:v>
                      </c:pt>
                      <c:pt idx="1439">
                        <c:v>19/09/2022</c:v>
                      </c:pt>
                      <c:pt idx="1440">
                        <c:v>20/09/2022</c:v>
                      </c:pt>
                      <c:pt idx="1441">
                        <c:v>21/09/2022</c:v>
                      </c:pt>
                      <c:pt idx="1442">
                        <c:v>22/09/2022</c:v>
                      </c:pt>
                      <c:pt idx="1443">
                        <c:v>23/09/2022</c:v>
                      </c:pt>
                      <c:pt idx="1444">
                        <c:v>26/09/2022</c:v>
                      </c:pt>
                      <c:pt idx="1445">
                        <c:v>27/09/2022</c:v>
                      </c:pt>
                      <c:pt idx="1446">
                        <c:v>28/09/2022</c:v>
                      </c:pt>
                      <c:pt idx="1447">
                        <c:v>29/09/2022</c:v>
                      </c:pt>
                      <c:pt idx="1448">
                        <c:v>30/09/2022</c:v>
                      </c:pt>
                      <c:pt idx="1449">
                        <c:v>03/10/2022</c:v>
                      </c:pt>
                      <c:pt idx="1450">
                        <c:v>04/10/2022</c:v>
                      </c:pt>
                      <c:pt idx="1451">
                        <c:v>05/10/2022</c:v>
                      </c:pt>
                      <c:pt idx="1452">
                        <c:v>06/10/2022</c:v>
                      </c:pt>
                      <c:pt idx="1453">
                        <c:v>07/10/2022</c:v>
                      </c:pt>
                      <c:pt idx="1454">
                        <c:v>10/10/2022</c:v>
                      </c:pt>
                      <c:pt idx="1455">
                        <c:v>11/10/2022</c:v>
                      </c:pt>
                      <c:pt idx="1456">
                        <c:v>12/10/2022</c:v>
                      </c:pt>
                      <c:pt idx="1457">
                        <c:v>13/10/2022</c:v>
                      </c:pt>
                      <c:pt idx="1458">
                        <c:v>14/10/2022</c:v>
                      </c:pt>
                      <c:pt idx="1459">
                        <c:v>17/10/2022</c:v>
                      </c:pt>
                      <c:pt idx="1460">
                        <c:v>18/10/2022</c:v>
                      </c:pt>
                      <c:pt idx="1461">
                        <c:v>19/10/2022</c:v>
                      </c:pt>
                      <c:pt idx="1462">
                        <c:v>20/10/2022</c:v>
                      </c:pt>
                      <c:pt idx="1463">
                        <c:v>21/10/2022</c:v>
                      </c:pt>
                      <c:pt idx="1464">
                        <c:v>24/10/2022</c:v>
                      </c:pt>
                      <c:pt idx="1465">
                        <c:v>25/10/2022</c:v>
                      </c:pt>
                      <c:pt idx="1466">
                        <c:v>26/10/2022</c:v>
                      </c:pt>
                      <c:pt idx="1467">
                        <c:v>27/10/2022</c:v>
                      </c:pt>
                      <c:pt idx="1468">
                        <c:v>28/10/2022</c:v>
                      </c:pt>
                      <c:pt idx="1469">
                        <c:v>31/10/2022</c:v>
                      </c:pt>
                      <c:pt idx="1470">
                        <c:v>01/11/2022</c:v>
                      </c:pt>
                      <c:pt idx="1471">
                        <c:v>03/11/2022</c:v>
                      </c:pt>
                      <c:pt idx="1472">
                        <c:v>04/11/2022</c:v>
                      </c:pt>
                      <c:pt idx="1473">
                        <c:v>07/11/2022</c:v>
                      </c:pt>
                      <c:pt idx="1474">
                        <c:v>08/11/2022</c:v>
                      </c:pt>
                      <c:pt idx="1475">
                        <c:v>09/11/2022</c:v>
                      </c:pt>
                      <c:pt idx="1476">
                        <c:v>10/11/2022</c:v>
                      </c:pt>
                      <c:pt idx="1477">
                        <c:v>11/11/2022</c:v>
                      </c:pt>
                      <c:pt idx="1478">
                        <c:v>14/11/2022</c:v>
                      </c:pt>
                      <c:pt idx="1479">
                        <c:v>15/11/2022</c:v>
                      </c:pt>
                      <c:pt idx="1480">
                        <c:v>16/11/2022</c:v>
                      </c:pt>
                      <c:pt idx="1481">
                        <c:v>17/11/2022</c:v>
                      </c:pt>
                      <c:pt idx="1482">
                        <c:v>18/11/2022</c:v>
                      </c:pt>
                      <c:pt idx="1483">
                        <c:v>22/11/2022</c:v>
                      </c:pt>
                      <c:pt idx="1484">
                        <c:v>23/11/2022</c:v>
                      </c:pt>
                      <c:pt idx="1485">
                        <c:v>24/11/2022</c:v>
                      </c:pt>
                      <c:pt idx="1486">
                        <c:v>25/11/2022</c:v>
                      </c:pt>
                      <c:pt idx="1487">
                        <c:v>28/11/2022</c:v>
                      </c:pt>
                      <c:pt idx="1488">
                        <c:v>29/11/2022</c:v>
                      </c:pt>
                      <c:pt idx="1489">
                        <c:v>30/11/2022</c:v>
                      </c:pt>
                      <c:pt idx="1490">
                        <c:v>01/12/2022</c:v>
                      </c:pt>
                      <c:pt idx="1491">
                        <c:v>02/12/2022</c:v>
                      </c:pt>
                      <c:pt idx="1492">
                        <c:v>05/12/2022</c:v>
                      </c:pt>
                      <c:pt idx="1493">
                        <c:v>06/12/2022</c:v>
                      </c:pt>
                      <c:pt idx="1494">
                        <c:v>07/12/2022</c:v>
                      </c:pt>
                      <c:pt idx="1495">
                        <c:v>08/12/2022</c:v>
                      </c:pt>
                      <c:pt idx="1496">
                        <c:v>09/12/2022</c:v>
                      </c:pt>
                      <c:pt idx="1497">
                        <c:v>13/12/2022</c:v>
                      </c:pt>
                      <c:pt idx="1498">
                        <c:v>14/12/2022</c:v>
                      </c:pt>
                      <c:pt idx="1499">
                        <c:v>15/12/2022</c:v>
                      </c:pt>
                      <c:pt idx="1500">
                        <c:v>16/12/2022</c:v>
                      </c:pt>
                      <c:pt idx="1501">
                        <c:v>19/12/2022</c:v>
                      </c:pt>
                      <c:pt idx="1502">
                        <c:v>20/12/2022</c:v>
                      </c:pt>
                      <c:pt idx="1503">
                        <c:v>21/12/2022</c:v>
                      </c:pt>
                      <c:pt idx="1504">
                        <c:v>22/12/2022</c:v>
                      </c:pt>
                      <c:pt idx="1505">
                        <c:v>23/12/2022</c:v>
                      </c:pt>
                      <c:pt idx="1506">
                        <c:v>26/12/2022</c:v>
                      </c:pt>
                      <c:pt idx="1507">
                        <c:v>27/12/2022</c:v>
                      </c:pt>
                      <c:pt idx="1508">
                        <c:v>28/12/2022</c:v>
                      </c:pt>
                      <c:pt idx="1509">
                        <c:v>29/12/2022</c:v>
                      </c:pt>
                      <c:pt idx="1510">
                        <c:v>30/12/2022</c:v>
                      </c:pt>
                      <c:pt idx="1511">
                        <c:v>02/01/2023</c:v>
                      </c:pt>
                      <c:pt idx="1512">
                        <c:v>03/01/2023</c:v>
                      </c:pt>
                      <c:pt idx="1513">
                        <c:v>04/01/2023</c:v>
                      </c:pt>
                      <c:pt idx="1514">
                        <c:v>05/01/2023</c:v>
                      </c:pt>
                      <c:pt idx="1515">
                        <c:v>06/01/2023</c:v>
                      </c:pt>
                      <c:pt idx="1516">
                        <c:v>09/01/2023</c:v>
                      </c:pt>
                      <c:pt idx="1517">
                        <c:v>10/01/2023</c:v>
                      </c:pt>
                      <c:pt idx="1518">
                        <c:v>11/01/2023</c:v>
                      </c:pt>
                      <c:pt idx="1519">
                        <c:v>12/01/2023</c:v>
                      </c:pt>
                      <c:pt idx="1520">
                        <c:v>13/01/2023</c:v>
                      </c:pt>
                      <c:pt idx="1521">
                        <c:v>16/01/2023</c:v>
                      </c:pt>
                      <c:pt idx="1522">
                        <c:v>17/01/2023</c:v>
                      </c:pt>
                      <c:pt idx="1523">
                        <c:v>18/01/2023</c:v>
                      </c:pt>
                      <c:pt idx="1524">
                        <c:v>19/01/2023</c:v>
                      </c:pt>
                      <c:pt idx="1525">
                        <c:v>20/01/2023</c:v>
                      </c:pt>
                      <c:pt idx="1526">
                        <c:v>23/01/2023</c:v>
                      </c:pt>
                      <c:pt idx="1527">
                        <c:v>24/01/2023</c:v>
                      </c:pt>
                      <c:pt idx="1528">
                        <c:v>25/01/2023</c:v>
                      </c:pt>
                      <c:pt idx="1529">
                        <c:v>26/01/2023</c:v>
                      </c:pt>
                      <c:pt idx="1530">
                        <c:v>27/01/2023</c:v>
                      </c:pt>
                      <c:pt idx="1531">
                        <c:v>30/01/2023</c:v>
                      </c:pt>
                      <c:pt idx="1532">
                        <c:v>31/01/2023</c:v>
                      </c:pt>
                      <c:pt idx="1533">
                        <c:v>01/02/2023</c:v>
                      </c:pt>
                      <c:pt idx="1534">
                        <c:v>02/02/2023</c:v>
                      </c:pt>
                      <c:pt idx="1535">
                        <c:v>03/02/2023</c:v>
                      </c:pt>
                      <c:pt idx="1536">
                        <c:v>07/02/2023</c:v>
                      </c:pt>
                      <c:pt idx="1537">
                        <c:v>08/02/2023</c:v>
                      </c:pt>
                      <c:pt idx="1538">
                        <c:v>09/02/2023</c:v>
                      </c:pt>
                      <c:pt idx="1539">
                        <c:v>10/02/2023</c:v>
                      </c:pt>
                      <c:pt idx="1540">
                        <c:v>13/02/2023</c:v>
                      </c:pt>
                      <c:pt idx="1541">
                        <c:v>14/02/2023</c:v>
                      </c:pt>
                      <c:pt idx="1542">
                        <c:v>15/02/2023</c:v>
                      </c:pt>
                      <c:pt idx="1543">
                        <c:v>16/02/2023</c:v>
                      </c:pt>
                      <c:pt idx="1544">
                        <c:v>17/02/2023</c:v>
                      </c:pt>
                      <c:pt idx="1545">
                        <c:v>20/02/2023</c:v>
                      </c:pt>
                      <c:pt idx="1546">
                        <c:v>21/02/2023</c:v>
                      </c:pt>
                      <c:pt idx="1547">
                        <c:v>22/02/2023</c:v>
                      </c:pt>
                      <c:pt idx="1548">
                        <c:v>23/02/2023</c:v>
                      </c:pt>
                      <c:pt idx="1549">
                        <c:v>24/02/2023</c:v>
                      </c:pt>
                      <c:pt idx="1550">
                        <c:v>27/02/2023</c:v>
                      </c:pt>
                      <c:pt idx="1551">
                        <c:v>28/02/2023</c:v>
                      </c:pt>
                      <c:pt idx="1552">
                        <c:v>01/03/2023</c:v>
                      </c:pt>
                      <c:pt idx="1553">
                        <c:v>02/03/2023</c:v>
                      </c:pt>
                      <c:pt idx="1554">
                        <c:v>03/03/2023</c:v>
                      </c:pt>
                      <c:pt idx="1555">
                        <c:v>06/03/2023</c:v>
                      </c:pt>
                      <c:pt idx="1556">
                        <c:v>07/03/2023</c:v>
                      </c:pt>
                      <c:pt idx="1557">
                        <c:v>08/03/2023</c:v>
                      </c:pt>
                      <c:pt idx="1558">
                        <c:v>09/03/2023</c:v>
                      </c:pt>
                      <c:pt idx="1559">
                        <c:v>10/03/2023</c:v>
                      </c:pt>
                      <c:pt idx="1560">
                        <c:v>13/03/2023</c:v>
                      </c:pt>
                      <c:pt idx="1561">
                        <c:v>14/03/2023</c:v>
                      </c:pt>
                      <c:pt idx="1562">
                        <c:v>15/03/2023</c:v>
                      </c:pt>
                      <c:pt idx="1563">
                        <c:v>16/03/2023</c:v>
                      </c:pt>
                      <c:pt idx="1564">
                        <c:v>17/03/2023</c:v>
                      </c:pt>
                      <c:pt idx="1565">
                        <c:v>21/03/2023</c:v>
                      </c:pt>
                      <c:pt idx="1566">
                        <c:v>22/03/2023</c:v>
                      </c:pt>
                      <c:pt idx="1567">
                        <c:v>23/03/2023</c:v>
                      </c:pt>
                      <c:pt idx="1568">
                        <c:v>24/03/2023</c:v>
                      </c:pt>
                      <c:pt idx="1569">
                        <c:v>27/03/2023</c:v>
                      </c:pt>
                      <c:pt idx="1570">
                        <c:v>28/03/2023</c:v>
                      </c:pt>
                      <c:pt idx="1571">
                        <c:v>29/03/2023</c:v>
                      </c:pt>
                      <c:pt idx="1572">
                        <c:v>30/03/2023</c:v>
                      </c:pt>
                      <c:pt idx="1573">
                        <c:v>31/03/2023</c:v>
                      </c:pt>
                      <c:pt idx="1574">
                        <c:v>03/04/2023</c:v>
                      </c:pt>
                      <c:pt idx="1575">
                        <c:v>04/04/2023</c:v>
                      </c:pt>
                      <c:pt idx="1576">
                        <c:v>05/04/2023</c:v>
                      </c:pt>
                      <c:pt idx="1577">
                        <c:v>10/04/2023</c:v>
                      </c:pt>
                      <c:pt idx="1578">
                        <c:v>11/04/2023</c:v>
                      </c:pt>
                      <c:pt idx="1579">
                        <c:v>12/04/2023</c:v>
                      </c:pt>
                      <c:pt idx="1580">
                        <c:v>13/04/2023</c:v>
                      </c:pt>
                      <c:pt idx="1581">
                        <c:v>14/04/2023</c:v>
                      </c:pt>
                      <c:pt idx="1582">
                        <c:v>17/04/2023</c:v>
                      </c:pt>
                      <c:pt idx="1583">
                        <c:v>18/04/2023</c:v>
                      </c:pt>
                      <c:pt idx="1584">
                        <c:v>19/04/2023</c:v>
                      </c:pt>
                      <c:pt idx="1585">
                        <c:v>20/04/2023</c:v>
                      </c:pt>
                      <c:pt idx="1586">
                        <c:v>21/04/2023</c:v>
                      </c:pt>
                      <c:pt idx="1587">
                        <c:v>24/04/2023</c:v>
                      </c:pt>
                      <c:pt idx="1588">
                        <c:v>25/04/2023</c:v>
                      </c:pt>
                      <c:pt idx="1589">
                        <c:v>26/04/2023</c:v>
                      </c:pt>
                      <c:pt idx="1590">
                        <c:v>27/04/2023</c:v>
                      </c:pt>
                      <c:pt idx="1591">
                        <c:v>28/04/2023</c:v>
                      </c:pt>
                      <c:pt idx="1592">
                        <c:v>02/05/2023</c:v>
                      </c:pt>
                      <c:pt idx="1593">
                        <c:v>03/05/2023</c:v>
                      </c:pt>
                      <c:pt idx="1594">
                        <c:v>04/05/2023</c:v>
                      </c:pt>
                      <c:pt idx="1595">
                        <c:v>05/05/2023</c:v>
                      </c:pt>
                      <c:pt idx="1596">
                        <c:v>08/05/2023</c:v>
                      </c:pt>
                      <c:pt idx="1597">
                        <c:v>09/05/2023</c:v>
                      </c:pt>
                      <c:pt idx="1598">
                        <c:v>10/05/2023</c:v>
                      </c:pt>
                      <c:pt idx="1599">
                        <c:v>11/05/2023</c:v>
                      </c:pt>
                      <c:pt idx="1600">
                        <c:v>12/05/2023</c:v>
                      </c:pt>
                      <c:pt idx="1601">
                        <c:v>15/05/2023</c:v>
                      </c:pt>
                      <c:pt idx="1602">
                        <c:v>16/05/2023</c:v>
                      </c:pt>
                      <c:pt idx="1603">
                        <c:v>17/05/2023</c:v>
                      </c:pt>
                      <c:pt idx="1604">
                        <c:v>18/05/2023</c:v>
                      </c:pt>
                      <c:pt idx="1605">
                        <c:v>19/05/2023</c:v>
                      </c:pt>
                      <c:pt idx="1606">
                        <c:v>22/05/2023</c:v>
                      </c:pt>
                      <c:pt idx="1607">
                        <c:v>23/05/2023</c:v>
                      </c:pt>
                      <c:pt idx="1608">
                        <c:v>24/05/2023</c:v>
                      </c:pt>
                      <c:pt idx="1609">
                        <c:v>25/05/2023</c:v>
                      </c:pt>
                      <c:pt idx="1610">
                        <c:v>26/05/2023</c:v>
                      </c:pt>
                      <c:pt idx="1611">
                        <c:v>29/05/2023</c:v>
                      </c:pt>
                      <c:pt idx="1612">
                        <c:v>30/05/2023</c:v>
                      </c:pt>
                      <c:pt idx="1613">
                        <c:v>31/05/2023</c:v>
                      </c:pt>
                      <c:pt idx="1614">
                        <c:v>01/06/2023</c:v>
                      </c:pt>
                      <c:pt idx="1615">
                        <c:v>02/06/2023</c:v>
                      </c:pt>
                      <c:pt idx="1616">
                        <c:v>05/06/2023</c:v>
                      </c:pt>
                      <c:pt idx="1617">
                        <c:v>06/06/2023</c:v>
                      </c:pt>
                      <c:pt idx="1618">
                        <c:v>07/06/2023</c:v>
                      </c:pt>
                      <c:pt idx="1619">
                        <c:v>08/06/2023</c:v>
                      </c:pt>
                      <c:pt idx="1620">
                        <c:v>09/06/2023</c:v>
                      </c:pt>
                      <c:pt idx="1621">
                        <c:v>12/06/2023</c:v>
                      </c:pt>
                      <c:pt idx="1622">
                        <c:v>13/06/2023</c:v>
                      </c:pt>
                      <c:pt idx="1623">
                        <c:v>14/06/2023</c:v>
                      </c:pt>
                      <c:pt idx="1624">
                        <c:v>15/06/2023</c:v>
                      </c:pt>
                      <c:pt idx="1625">
                        <c:v>16/06/2023</c:v>
                      </c:pt>
                      <c:pt idx="1626">
                        <c:v>19/06/2023</c:v>
                      </c:pt>
                      <c:pt idx="1627">
                        <c:v>20/06/2023</c:v>
                      </c:pt>
                      <c:pt idx="1628">
                        <c:v>21/06/2023</c:v>
                      </c:pt>
                      <c:pt idx="1629">
                        <c:v>22/06/2023</c:v>
                      </c:pt>
                      <c:pt idx="1630">
                        <c:v>23/06/2023</c:v>
                      </c:pt>
                      <c:pt idx="1631">
                        <c:v>26/06/2023</c:v>
                      </c:pt>
                      <c:pt idx="1632">
                        <c:v>27/06/2023</c:v>
                      </c:pt>
                      <c:pt idx="1633">
                        <c:v>28/06/2023</c:v>
                      </c:pt>
                      <c:pt idx="1634">
                        <c:v>29/06/2023</c:v>
                      </c:pt>
                      <c:pt idx="1635">
                        <c:v>30/06/2023</c:v>
                      </c:pt>
                      <c:pt idx="1636">
                        <c:v>03/07/2023</c:v>
                      </c:pt>
                      <c:pt idx="1637">
                        <c:v>04/07/2023</c:v>
                      </c:pt>
                      <c:pt idx="1638">
                        <c:v>05/07/2023</c:v>
                      </c:pt>
                      <c:pt idx="1639">
                        <c:v>06/07/2023</c:v>
                      </c:pt>
                      <c:pt idx="1640">
                        <c:v>07/07/2023</c:v>
                      </c:pt>
                      <c:pt idx="1641">
                        <c:v>10/07/2023</c:v>
                      </c:pt>
                      <c:pt idx="1642">
                        <c:v>11/07/2023</c:v>
                      </c:pt>
                      <c:pt idx="1643">
                        <c:v>12/07/2023</c:v>
                      </c:pt>
                      <c:pt idx="1644">
                        <c:v>13/07/2023</c:v>
                      </c:pt>
                      <c:pt idx="1645">
                        <c:v>14/07/2023</c:v>
                      </c:pt>
                      <c:pt idx="1646">
                        <c:v>17/07/2023</c:v>
                      </c:pt>
                      <c:pt idx="1647">
                        <c:v>18/07/2023</c:v>
                      </c:pt>
                      <c:pt idx="1648">
                        <c:v>19/07/2023</c:v>
                      </c:pt>
                      <c:pt idx="1649">
                        <c:v>20/07/2023</c:v>
                      </c:pt>
                      <c:pt idx="1650">
                        <c:v>21/07/2023</c:v>
                      </c:pt>
                      <c:pt idx="1651">
                        <c:v>24/07/2023</c:v>
                      </c:pt>
                      <c:pt idx="1652">
                        <c:v>25/07/2023</c:v>
                      </c:pt>
                      <c:pt idx="1653">
                        <c:v>26/07/2023</c:v>
                      </c:pt>
                      <c:pt idx="1654">
                        <c:v>27/07/2023</c:v>
                      </c:pt>
                      <c:pt idx="1655">
                        <c:v>28/07/2023</c:v>
                      </c:pt>
                      <c:pt idx="1656">
                        <c:v>31/07/2023</c:v>
                      </c:pt>
                      <c:pt idx="1657">
                        <c:v>01/08/2023</c:v>
                      </c:pt>
                      <c:pt idx="1658">
                        <c:v>02/08/2023</c:v>
                      </c:pt>
                      <c:pt idx="1659">
                        <c:v>03/08/2023</c:v>
                      </c:pt>
                      <c:pt idx="1660">
                        <c:v>04/08/2023</c:v>
                      </c:pt>
                      <c:pt idx="1661">
                        <c:v>07/08/2023</c:v>
                      </c:pt>
                      <c:pt idx="1662">
                        <c:v>08/08/2023</c:v>
                      </c:pt>
                      <c:pt idx="1663">
                        <c:v>09/08/2023</c:v>
                      </c:pt>
                      <c:pt idx="1664">
                        <c:v>10/08/2023</c:v>
                      </c:pt>
                      <c:pt idx="1665">
                        <c:v>11/08/2023</c:v>
                      </c:pt>
                      <c:pt idx="1666">
                        <c:v>14/08/2023</c:v>
                      </c:pt>
                      <c:pt idx="1667">
                        <c:v>15/08/2023</c:v>
                      </c:pt>
                      <c:pt idx="1668">
                        <c:v>16/08/2023</c:v>
                      </c:pt>
                      <c:pt idx="1669">
                        <c:v>17/08/2023</c:v>
                      </c:pt>
                      <c:pt idx="1670">
                        <c:v>18/08/2023</c:v>
                      </c:pt>
                      <c:pt idx="1671">
                        <c:v>21/08/2023</c:v>
                      </c:pt>
                      <c:pt idx="1672">
                        <c:v>22/08/2023</c:v>
                      </c:pt>
                      <c:pt idx="1673">
                        <c:v>23/08/2023</c:v>
                      </c:pt>
                      <c:pt idx="1674">
                        <c:v>24/08/2023</c:v>
                      </c:pt>
                      <c:pt idx="1675">
                        <c:v>25/08/2023</c:v>
                      </c:pt>
                      <c:pt idx="1676">
                        <c:v>28/08/2023</c:v>
                      </c:pt>
                      <c:pt idx="1677">
                        <c:v>29/08/2023</c:v>
                      </c:pt>
                      <c:pt idx="1678">
                        <c:v>30/08/2023</c:v>
                      </c:pt>
                      <c:pt idx="1679">
                        <c:v>31/08/2023</c:v>
                      </c:pt>
                      <c:pt idx="1680">
                        <c:v>01/09/2023</c:v>
                      </c:pt>
                      <c:pt idx="1681">
                        <c:v>04/09/2023</c:v>
                      </c:pt>
                      <c:pt idx="1682">
                        <c:v>05/09/2023</c:v>
                      </c:pt>
                      <c:pt idx="1683">
                        <c:v>06/09/2023</c:v>
                      </c:pt>
                      <c:pt idx="1684">
                        <c:v>07/09/2023</c:v>
                      </c:pt>
                      <c:pt idx="1685">
                        <c:v>08/09/2023</c:v>
                      </c:pt>
                      <c:pt idx="1686">
                        <c:v>11/09/2023</c:v>
                      </c:pt>
                      <c:pt idx="1687">
                        <c:v>12/09/2023</c:v>
                      </c:pt>
                      <c:pt idx="1688">
                        <c:v>13/09/2023</c:v>
                      </c:pt>
                      <c:pt idx="1689">
                        <c:v>14/09/2023</c:v>
                      </c:pt>
                      <c:pt idx="1690">
                        <c:v>15/09/2023</c:v>
                      </c:pt>
                      <c:pt idx="1691">
                        <c:v>18/09/2023</c:v>
                      </c:pt>
                      <c:pt idx="1692">
                        <c:v>19/09/2023</c:v>
                      </c:pt>
                      <c:pt idx="1693">
                        <c:v>20/09/2023</c:v>
                      </c:pt>
                      <c:pt idx="1694">
                        <c:v>21/09/2023</c:v>
                      </c:pt>
                      <c:pt idx="1695">
                        <c:v>22/09/2023</c:v>
                      </c:pt>
                      <c:pt idx="1696">
                        <c:v>25/09/2023</c:v>
                      </c:pt>
                      <c:pt idx="1697">
                        <c:v>26/09/2023</c:v>
                      </c:pt>
                      <c:pt idx="1698">
                        <c:v>27/09/2023</c:v>
                      </c:pt>
                      <c:pt idx="1699">
                        <c:v>28/09/2023</c:v>
                      </c:pt>
                      <c:pt idx="1700">
                        <c:v>29/09/2023</c:v>
                      </c:pt>
                      <c:pt idx="1701">
                        <c:v>02/10/2023</c:v>
                      </c:pt>
                      <c:pt idx="1702">
                        <c:v>03/10/2023</c:v>
                      </c:pt>
                      <c:pt idx="1703">
                        <c:v>04/10/2023</c:v>
                      </c:pt>
                      <c:pt idx="1704">
                        <c:v>05/10/2023</c:v>
                      </c:pt>
                      <c:pt idx="1705">
                        <c:v>06/10/2023</c:v>
                      </c:pt>
                      <c:pt idx="1706">
                        <c:v>09/10/2023</c:v>
                      </c:pt>
                      <c:pt idx="1707">
                        <c:v>10/10/2023</c:v>
                      </c:pt>
                      <c:pt idx="1708">
                        <c:v>11/10/2023</c:v>
                      </c:pt>
                      <c:pt idx="1709">
                        <c:v>12/10/2023</c:v>
                      </c:pt>
                      <c:pt idx="1710">
                        <c:v>13/10/2023</c:v>
                      </c:pt>
                      <c:pt idx="1711">
                        <c:v>16/10/2023</c:v>
                      </c:pt>
                      <c:pt idx="1712">
                        <c:v>17/10/2023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0-C27A-44A3-9978-5780C62D3208}"/>
            </c:ext>
          </c:extLst>
        </c:ser>
        <c:ser>
          <c:idx val="1"/>
          <c:order val="1"/>
          <c:tx>
            <c:v>Fecha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'https://operadoragbm-my.sharepoint.com/personal/ajimeneza_afa_gbm_com/Documents/PARA RESPALDO Z RKs/PRECIOS/[precios fondos 2025 Light 20.xlsm]Precios2'!$B$2:$B$1714</c:f>
              <c:numCache>
                <c:formatCode>General</c:formatCode>
                <c:ptCount val="17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strRef>
                    <c:extLst>
                      <c:ext uri="{02D57815-91ED-43cb-92C2-25804820EDAC}">
                        <c15:formulaRef>
                          <c15:sqref>'https://operadoragbm-my.sharepoint.com/personal/ajimeneza_afa_gbm_com/Documents/PARA RESPALDO Z RKs/PRECIOS/[precios fondos 2025 Light 20.xlsm]Precios2'!$B$2:$B$1714</c15:sqref>
                        </c15:formulaRef>
                      </c:ext>
                    </c:extLst>
                    <c:strCache>
                      <c:ptCount val="1713"/>
                      <c:pt idx="0">
                        <c:v>Fecha</c:v>
                      </c:pt>
                      <c:pt idx="1">
                        <c:v>30/12/2016</c:v>
                      </c:pt>
                      <c:pt idx="2">
                        <c:v>02/01/2017</c:v>
                      </c:pt>
                      <c:pt idx="3">
                        <c:v>03/01/2017</c:v>
                      </c:pt>
                      <c:pt idx="4">
                        <c:v>04/01/2017</c:v>
                      </c:pt>
                      <c:pt idx="5">
                        <c:v>05/01/2017</c:v>
                      </c:pt>
                      <c:pt idx="6">
                        <c:v>06/01/2017</c:v>
                      </c:pt>
                      <c:pt idx="7">
                        <c:v>09/01/2017</c:v>
                      </c:pt>
                      <c:pt idx="8">
                        <c:v>10/01/2017</c:v>
                      </c:pt>
                      <c:pt idx="9">
                        <c:v>11/01/2017</c:v>
                      </c:pt>
                      <c:pt idx="10">
                        <c:v>12/01/2017</c:v>
                      </c:pt>
                      <c:pt idx="11">
                        <c:v>13/01/2017</c:v>
                      </c:pt>
                      <c:pt idx="12">
                        <c:v>16/01/2017</c:v>
                      </c:pt>
                      <c:pt idx="13">
                        <c:v>17/01/2017</c:v>
                      </c:pt>
                      <c:pt idx="14">
                        <c:v>18/01/2017</c:v>
                      </c:pt>
                      <c:pt idx="15">
                        <c:v>19/01/2017</c:v>
                      </c:pt>
                      <c:pt idx="16">
                        <c:v>20/01/2017</c:v>
                      </c:pt>
                      <c:pt idx="17">
                        <c:v>23/01/2017</c:v>
                      </c:pt>
                      <c:pt idx="18">
                        <c:v>24/01/2017</c:v>
                      </c:pt>
                      <c:pt idx="19">
                        <c:v>25/01/2017</c:v>
                      </c:pt>
                      <c:pt idx="20">
                        <c:v>26/01/2017</c:v>
                      </c:pt>
                      <c:pt idx="21">
                        <c:v>27/01/2017</c:v>
                      </c:pt>
                      <c:pt idx="22">
                        <c:v>30/01/2017</c:v>
                      </c:pt>
                      <c:pt idx="23">
                        <c:v>31/01/2017</c:v>
                      </c:pt>
                      <c:pt idx="24">
                        <c:v>01/02/2017</c:v>
                      </c:pt>
                      <c:pt idx="25">
                        <c:v>02/02/2017</c:v>
                      </c:pt>
                      <c:pt idx="26">
                        <c:v>03/02/2017</c:v>
                      </c:pt>
                      <c:pt idx="27">
                        <c:v>07/02/2017</c:v>
                      </c:pt>
                      <c:pt idx="28">
                        <c:v>08/02/2017</c:v>
                      </c:pt>
                      <c:pt idx="29">
                        <c:v>09/02/2017</c:v>
                      </c:pt>
                      <c:pt idx="30">
                        <c:v>10/02/2017</c:v>
                      </c:pt>
                      <c:pt idx="31">
                        <c:v>13/02/2017</c:v>
                      </c:pt>
                      <c:pt idx="32">
                        <c:v>14/02/2017</c:v>
                      </c:pt>
                      <c:pt idx="33">
                        <c:v>15/02/2017</c:v>
                      </c:pt>
                      <c:pt idx="34">
                        <c:v>16/02/2017</c:v>
                      </c:pt>
                      <c:pt idx="35">
                        <c:v>17/02/2017</c:v>
                      </c:pt>
                      <c:pt idx="36">
                        <c:v>20/02/2017</c:v>
                      </c:pt>
                      <c:pt idx="37">
                        <c:v>21/02/2017</c:v>
                      </c:pt>
                      <c:pt idx="38">
                        <c:v>22/02/2017</c:v>
                      </c:pt>
                      <c:pt idx="39">
                        <c:v>23/02/2017</c:v>
                      </c:pt>
                      <c:pt idx="40">
                        <c:v>24/02/2017</c:v>
                      </c:pt>
                      <c:pt idx="41">
                        <c:v>27/02/2017</c:v>
                      </c:pt>
                      <c:pt idx="42">
                        <c:v>28/02/2017</c:v>
                      </c:pt>
                      <c:pt idx="43">
                        <c:v>01/03/2017</c:v>
                      </c:pt>
                      <c:pt idx="44">
                        <c:v>02/03/2017</c:v>
                      </c:pt>
                      <c:pt idx="45">
                        <c:v>03/03/2017</c:v>
                      </c:pt>
                      <c:pt idx="46">
                        <c:v>06/03/2017</c:v>
                      </c:pt>
                      <c:pt idx="47">
                        <c:v>07/03/2017</c:v>
                      </c:pt>
                      <c:pt idx="48">
                        <c:v>08/03/2017</c:v>
                      </c:pt>
                      <c:pt idx="49">
                        <c:v>09/03/2017</c:v>
                      </c:pt>
                      <c:pt idx="50">
                        <c:v>10/03/2017</c:v>
                      </c:pt>
                      <c:pt idx="51">
                        <c:v>13/03/2017</c:v>
                      </c:pt>
                      <c:pt idx="52">
                        <c:v>14/03/2017</c:v>
                      </c:pt>
                      <c:pt idx="53">
                        <c:v>15/03/2017</c:v>
                      </c:pt>
                      <c:pt idx="54">
                        <c:v>16/03/2017</c:v>
                      </c:pt>
                      <c:pt idx="55">
                        <c:v>17/03/2017</c:v>
                      </c:pt>
                      <c:pt idx="56">
                        <c:v>21/03/2017</c:v>
                      </c:pt>
                      <c:pt idx="57">
                        <c:v>22/03/2017</c:v>
                      </c:pt>
                      <c:pt idx="58">
                        <c:v>23/03/2017</c:v>
                      </c:pt>
                      <c:pt idx="59">
                        <c:v>24/03/2017</c:v>
                      </c:pt>
                      <c:pt idx="60">
                        <c:v>27/03/2017</c:v>
                      </c:pt>
                      <c:pt idx="61">
                        <c:v>28/03/2017</c:v>
                      </c:pt>
                      <c:pt idx="62">
                        <c:v>29/03/2017</c:v>
                      </c:pt>
                      <c:pt idx="63">
                        <c:v>30/03/2017</c:v>
                      </c:pt>
                      <c:pt idx="64">
                        <c:v>31/03/2017</c:v>
                      </c:pt>
                      <c:pt idx="65">
                        <c:v>03/04/2017</c:v>
                      </c:pt>
                      <c:pt idx="66">
                        <c:v>04/04/2017</c:v>
                      </c:pt>
                      <c:pt idx="67">
                        <c:v>05/04/2017</c:v>
                      </c:pt>
                      <c:pt idx="68">
                        <c:v>06/04/2017</c:v>
                      </c:pt>
                      <c:pt idx="69">
                        <c:v>07/04/2017</c:v>
                      </c:pt>
                      <c:pt idx="70">
                        <c:v>10/04/2017</c:v>
                      </c:pt>
                      <c:pt idx="71">
                        <c:v>11/04/2017</c:v>
                      </c:pt>
                      <c:pt idx="72">
                        <c:v>12/04/2017</c:v>
                      </c:pt>
                      <c:pt idx="73">
                        <c:v>17/04/2017</c:v>
                      </c:pt>
                      <c:pt idx="74">
                        <c:v>18/04/2017</c:v>
                      </c:pt>
                      <c:pt idx="75">
                        <c:v>19/04/2017</c:v>
                      </c:pt>
                      <c:pt idx="76">
                        <c:v>20/04/2017</c:v>
                      </c:pt>
                      <c:pt idx="77">
                        <c:v>21/04/2017</c:v>
                      </c:pt>
                      <c:pt idx="78">
                        <c:v>24/04/2017</c:v>
                      </c:pt>
                      <c:pt idx="79">
                        <c:v>25/04/2017</c:v>
                      </c:pt>
                      <c:pt idx="80">
                        <c:v>26/04/2017</c:v>
                      </c:pt>
                      <c:pt idx="81">
                        <c:v>27/04/2017</c:v>
                      </c:pt>
                      <c:pt idx="82">
                        <c:v>28/04/2017</c:v>
                      </c:pt>
                      <c:pt idx="83">
                        <c:v>02/05/2017</c:v>
                      </c:pt>
                      <c:pt idx="84">
                        <c:v>03/05/2017</c:v>
                      </c:pt>
                      <c:pt idx="85">
                        <c:v>04/05/2017</c:v>
                      </c:pt>
                      <c:pt idx="86">
                        <c:v>05/05/2017</c:v>
                      </c:pt>
                      <c:pt idx="87">
                        <c:v>08/05/2017</c:v>
                      </c:pt>
                      <c:pt idx="88">
                        <c:v>09/05/2017</c:v>
                      </c:pt>
                      <c:pt idx="89">
                        <c:v>10/05/2017</c:v>
                      </c:pt>
                      <c:pt idx="90">
                        <c:v>11/05/2017</c:v>
                      </c:pt>
                      <c:pt idx="91">
                        <c:v>12/05/2017</c:v>
                      </c:pt>
                      <c:pt idx="92">
                        <c:v>15/05/2017</c:v>
                      </c:pt>
                      <c:pt idx="93">
                        <c:v>16/05/2017</c:v>
                      </c:pt>
                      <c:pt idx="94">
                        <c:v>17/05/2017</c:v>
                      </c:pt>
                      <c:pt idx="95">
                        <c:v>18/05/2017</c:v>
                      </c:pt>
                      <c:pt idx="96">
                        <c:v>19/05/2017</c:v>
                      </c:pt>
                      <c:pt idx="97">
                        <c:v>22/05/2017</c:v>
                      </c:pt>
                      <c:pt idx="98">
                        <c:v>23/05/2017</c:v>
                      </c:pt>
                      <c:pt idx="99">
                        <c:v>24/05/2017</c:v>
                      </c:pt>
                      <c:pt idx="100">
                        <c:v>25/05/2017</c:v>
                      </c:pt>
                      <c:pt idx="101">
                        <c:v>26/05/2017</c:v>
                      </c:pt>
                      <c:pt idx="102">
                        <c:v>29/05/2017</c:v>
                      </c:pt>
                      <c:pt idx="103">
                        <c:v>30/05/2017</c:v>
                      </c:pt>
                      <c:pt idx="104">
                        <c:v>31/05/2017</c:v>
                      </c:pt>
                      <c:pt idx="105">
                        <c:v>01/06/2017</c:v>
                      </c:pt>
                      <c:pt idx="106">
                        <c:v>02/06/2017</c:v>
                      </c:pt>
                      <c:pt idx="107">
                        <c:v>05/06/2017</c:v>
                      </c:pt>
                      <c:pt idx="108">
                        <c:v>06/06/2017</c:v>
                      </c:pt>
                      <c:pt idx="109">
                        <c:v>07/06/2017</c:v>
                      </c:pt>
                      <c:pt idx="110">
                        <c:v>08/06/2017</c:v>
                      </c:pt>
                      <c:pt idx="111">
                        <c:v>09/06/2017</c:v>
                      </c:pt>
                      <c:pt idx="112">
                        <c:v>12/06/2017</c:v>
                      </c:pt>
                      <c:pt idx="113">
                        <c:v>13/06/2017</c:v>
                      </c:pt>
                      <c:pt idx="114">
                        <c:v>14/06/2017</c:v>
                      </c:pt>
                      <c:pt idx="115">
                        <c:v>15/06/2017</c:v>
                      </c:pt>
                      <c:pt idx="116">
                        <c:v>16/06/2017</c:v>
                      </c:pt>
                      <c:pt idx="117">
                        <c:v>19/06/2017</c:v>
                      </c:pt>
                      <c:pt idx="118">
                        <c:v>20/06/2017</c:v>
                      </c:pt>
                      <c:pt idx="119">
                        <c:v>21/06/2017</c:v>
                      </c:pt>
                      <c:pt idx="120">
                        <c:v>22/06/2017</c:v>
                      </c:pt>
                      <c:pt idx="121">
                        <c:v>23/06/2017</c:v>
                      </c:pt>
                      <c:pt idx="122">
                        <c:v>26/06/2017</c:v>
                      </c:pt>
                      <c:pt idx="123">
                        <c:v>27/06/2017</c:v>
                      </c:pt>
                      <c:pt idx="124">
                        <c:v>28/06/2017</c:v>
                      </c:pt>
                      <c:pt idx="125">
                        <c:v>29/06/2017</c:v>
                      </c:pt>
                      <c:pt idx="126">
                        <c:v>30/06/2017</c:v>
                      </c:pt>
                      <c:pt idx="127">
                        <c:v>03/07/2017</c:v>
                      </c:pt>
                      <c:pt idx="128">
                        <c:v>04/07/2017</c:v>
                      </c:pt>
                      <c:pt idx="129">
                        <c:v>05/07/2017</c:v>
                      </c:pt>
                      <c:pt idx="130">
                        <c:v>06/07/2017</c:v>
                      </c:pt>
                      <c:pt idx="131">
                        <c:v>07/07/2017</c:v>
                      </c:pt>
                      <c:pt idx="132">
                        <c:v>10/07/2017</c:v>
                      </c:pt>
                      <c:pt idx="133">
                        <c:v>11/07/2017</c:v>
                      </c:pt>
                      <c:pt idx="134">
                        <c:v>12/07/2017</c:v>
                      </c:pt>
                      <c:pt idx="135">
                        <c:v>13/07/2017</c:v>
                      </c:pt>
                      <c:pt idx="136">
                        <c:v>14/07/2017</c:v>
                      </c:pt>
                      <c:pt idx="137">
                        <c:v>17/07/2017</c:v>
                      </c:pt>
                      <c:pt idx="138">
                        <c:v>18/07/2017</c:v>
                      </c:pt>
                      <c:pt idx="139">
                        <c:v>19/07/2017</c:v>
                      </c:pt>
                      <c:pt idx="140">
                        <c:v>20/07/2017</c:v>
                      </c:pt>
                      <c:pt idx="141">
                        <c:v>21/07/2017</c:v>
                      </c:pt>
                      <c:pt idx="142">
                        <c:v>24/07/2017</c:v>
                      </c:pt>
                      <c:pt idx="143">
                        <c:v>25/07/2017</c:v>
                      </c:pt>
                      <c:pt idx="144">
                        <c:v>26/07/2017</c:v>
                      </c:pt>
                      <c:pt idx="145">
                        <c:v>27/07/2017</c:v>
                      </c:pt>
                      <c:pt idx="146">
                        <c:v>28/07/2017</c:v>
                      </c:pt>
                      <c:pt idx="147">
                        <c:v>31/07/2017</c:v>
                      </c:pt>
                      <c:pt idx="148">
                        <c:v>01/08/2017</c:v>
                      </c:pt>
                      <c:pt idx="149">
                        <c:v>02/08/2017</c:v>
                      </c:pt>
                      <c:pt idx="150">
                        <c:v>03/08/2017</c:v>
                      </c:pt>
                      <c:pt idx="151">
                        <c:v>04/08/2017</c:v>
                      </c:pt>
                      <c:pt idx="152">
                        <c:v>07/08/2017</c:v>
                      </c:pt>
                      <c:pt idx="153">
                        <c:v>08/08/2017</c:v>
                      </c:pt>
                      <c:pt idx="154">
                        <c:v>09/08/2017</c:v>
                      </c:pt>
                      <c:pt idx="155">
                        <c:v>10/08/2017</c:v>
                      </c:pt>
                      <c:pt idx="156">
                        <c:v>11/08/2017</c:v>
                      </c:pt>
                      <c:pt idx="157">
                        <c:v>14/08/2017</c:v>
                      </c:pt>
                      <c:pt idx="158">
                        <c:v>15/08/2017</c:v>
                      </c:pt>
                      <c:pt idx="159">
                        <c:v>16/08/2017</c:v>
                      </c:pt>
                      <c:pt idx="160">
                        <c:v>17/08/2017</c:v>
                      </c:pt>
                      <c:pt idx="161">
                        <c:v>18/08/2017</c:v>
                      </c:pt>
                      <c:pt idx="162">
                        <c:v>21/08/2017</c:v>
                      </c:pt>
                      <c:pt idx="163">
                        <c:v>22/08/2017</c:v>
                      </c:pt>
                      <c:pt idx="164">
                        <c:v>23/08/2017</c:v>
                      </c:pt>
                      <c:pt idx="165">
                        <c:v>24/08/2017</c:v>
                      </c:pt>
                      <c:pt idx="166">
                        <c:v>25/08/2017</c:v>
                      </c:pt>
                      <c:pt idx="167">
                        <c:v>28/08/2017</c:v>
                      </c:pt>
                      <c:pt idx="168">
                        <c:v>29/08/2017</c:v>
                      </c:pt>
                      <c:pt idx="169">
                        <c:v>30/08/2017</c:v>
                      </c:pt>
                      <c:pt idx="170">
                        <c:v>31/08/2017</c:v>
                      </c:pt>
                      <c:pt idx="171">
                        <c:v>01/09/2017</c:v>
                      </c:pt>
                      <c:pt idx="172">
                        <c:v>04/09/2017</c:v>
                      </c:pt>
                      <c:pt idx="173">
                        <c:v>05/09/2017</c:v>
                      </c:pt>
                      <c:pt idx="174">
                        <c:v>06/09/2017</c:v>
                      </c:pt>
                      <c:pt idx="175">
                        <c:v>07/09/2017</c:v>
                      </c:pt>
                      <c:pt idx="176">
                        <c:v>08/09/2017</c:v>
                      </c:pt>
                      <c:pt idx="177">
                        <c:v>11/09/2017</c:v>
                      </c:pt>
                      <c:pt idx="178">
                        <c:v>12/09/2017</c:v>
                      </c:pt>
                      <c:pt idx="179">
                        <c:v>13/09/2017</c:v>
                      </c:pt>
                      <c:pt idx="180">
                        <c:v>14/09/2017</c:v>
                      </c:pt>
                      <c:pt idx="181">
                        <c:v>15/09/2017</c:v>
                      </c:pt>
                      <c:pt idx="182">
                        <c:v>18/09/2017</c:v>
                      </c:pt>
                      <c:pt idx="183">
                        <c:v>19/09/2017</c:v>
                      </c:pt>
                      <c:pt idx="184">
                        <c:v>20/09/2017</c:v>
                      </c:pt>
                      <c:pt idx="185">
                        <c:v>21/09/2017</c:v>
                      </c:pt>
                      <c:pt idx="186">
                        <c:v>22/09/2017</c:v>
                      </c:pt>
                      <c:pt idx="187">
                        <c:v>25/09/2017</c:v>
                      </c:pt>
                      <c:pt idx="188">
                        <c:v>26/09/2017</c:v>
                      </c:pt>
                      <c:pt idx="189">
                        <c:v>27/09/2017</c:v>
                      </c:pt>
                      <c:pt idx="190">
                        <c:v>28/09/2017</c:v>
                      </c:pt>
                      <c:pt idx="191">
                        <c:v>29/09/2017</c:v>
                      </c:pt>
                      <c:pt idx="192">
                        <c:v>02/10/2017</c:v>
                      </c:pt>
                      <c:pt idx="193">
                        <c:v>03/10/2017</c:v>
                      </c:pt>
                      <c:pt idx="194">
                        <c:v>04/10/2017</c:v>
                      </c:pt>
                      <c:pt idx="195">
                        <c:v>05/10/2017</c:v>
                      </c:pt>
                      <c:pt idx="196">
                        <c:v>06/10/2017</c:v>
                      </c:pt>
                      <c:pt idx="197">
                        <c:v>09/10/2017</c:v>
                      </c:pt>
                      <c:pt idx="198">
                        <c:v>10/10/2017</c:v>
                      </c:pt>
                      <c:pt idx="199">
                        <c:v>11/10/2017</c:v>
                      </c:pt>
                      <c:pt idx="200">
                        <c:v>12/10/2017</c:v>
                      </c:pt>
                      <c:pt idx="201">
                        <c:v>13/10/2017</c:v>
                      </c:pt>
                      <c:pt idx="202">
                        <c:v>16/10/2017</c:v>
                      </c:pt>
                      <c:pt idx="203">
                        <c:v>17/10/2017</c:v>
                      </c:pt>
                      <c:pt idx="204">
                        <c:v>18/10/2017</c:v>
                      </c:pt>
                      <c:pt idx="205">
                        <c:v>19/10/2017</c:v>
                      </c:pt>
                      <c:pt idx="206">
                        <c:v>20/10/2017</c:v>
                      </c:pt>
                      <c:pt idx="207">
                        <c:v>23/10/2017</c:v>
                      </c:pt>
                      <c:pt idx="208">
                        <c:v>24/10/2017</c:v>
                      </c:pt>
                      <c:pt idx="209">
                        <c:v>25/10/2017</c:v>
                      </c:pt>
                      <c:pt idx="210">
                        <c:v>26/10/2017</c:v>
                      </c:pt>
                      <c:pt idx="211">
                        <c:v>27/10/2017</c:v>
                      </c:pt>
                      <c:pt idx="212">
                        <c:v>30/10/2017</c:v>
                      </c:pt>
                      <c:pt idx="213">
                        <c:v>31/10/2017</c:v>
                      </c:pt>
                      <c:pt idx="214">
                        <c:v>01/11/2017</c:v>
                      </c:pt>
                      <c:pt idx="215">
                        <c:v>03/11/2017</c:v>
                      </c:pt>
                      <c:pt idx="216">
                        <c:v>06/11/2017</c:v>
                      </c:pt>
                      <c:pt idx="217">
                        <c:v>07/11/2017</c:v>
                      </c:pt>
                      <c:pt idx="218">
                        <c:v>08/11/2017</c:v>
                      </c:pt>
                      <c:pt idx="219">
                        <c:v>09/11/2017</c:v>
                      </c:pt>
                      <c:pt idx="220">
                        <c:v>10/11/2017</c:v>
                      </c:pt>
                      <c:pt idx="221">
                        <c:v>13/11/2017</c:v>
                      </c:pt>
                      <c:pt idx="222">
                        <c:v>14/11/2017</c:v>
                      </c:pt>
                      <c:pt idx="223">
                        <c:v>15/11/2017</c:v>
                      </c:pt>
                      <c:pt idx="224">
                        <c:v>16/11/2017</c:v>
                      </c:pt>
                      <c:pt idx="225">
                        <c:v>17/11/2017</c:v>
                      </c:pt>
                      <c:pt idx="226">
                        <c:v>21/11/2017</c:v>
                      </c:pt>
                      <c:pt idx="227">
                        <c:v>22/11/2017</c:v>
                      </c:pt>
                      <c:pt idx="228">
                        <c:v>23/11/2017</c:v>
                      </c:pt>
                      <c:pt idx="229">
                        <c:v>24/11/2017</c:v>
                      </c:pt>
                      <c:pt idx="230">
                        <c:v>27/11/2017</c:v>
                      </c:pt>
                      <c:pt idx="231">
                        <c:v>28/11/2017</c:v>
                      </c:pt>
                      <c:pt idx="232">
                        <c:v>29/11/2017</c:v>
                      </c:pt>
                      <c:pt idx="233">
                        <c:v>30/11/2017</c:v>
                      </c:pt>
                      <c:pt idx="234">
                        <c:v>01/12/2017</c:v>
                      </c:pt>
                      <c:pt idx="235">
                        <c:v>04/12/2017</c:v>
                      </c:pt>
                      <c:pt idx="236">
                        <c:v>05/12/2017</c:v>
                      </c:pt>
                      <c:pt idx="237">
                        <c:v>06/12/2017</c:v>
                      </c:pt>
                      <c:pt idx="238">
                        <c:v>07/12/2017</c:v>
                      </c:pt>
                      <c:pt idx="239">
                        <c:v>08/12/2017</c:v>
                      </c:pt>
                      <c:pt idx="240">
                        <c:v>11/12/2017</c:v>
                      </c:pt>
                      <c:pt idx="241">
                        <c:v>13/12/2017</c:v>
                      </c:pt>
                      <c:pt idx="242">
                        <c:v>14/12/2017</c:v>
                      </c:pt>
                      <c:pt idx="243">
                        <c:v>15/12/2017</c:v>
                      </c:pt>
                      <c:pt idx="244">
                        <c:v>18/12/2017</c:v>
                      </c:pt>
                      <c:pt idx="245">
                        <c:v>19/12/2017</c:v>
                      </c:pt>
                      <c:pt idx="246">
                        <c:v>20/12/2017</c:v>
                      </c:pt>
                      <c:pt idx="247">
                        <c:v>21/12/2017</c:v>
                      </c:pt>
                      <c:pt idx="248">
                        <c:v>22/12/2017</c:v>
                      </c:pt>
                      <c:pt idx="249">
                        <c:v>26/12/2017</c:v>
                      </c:pt>
                      <c:pt idx="250">
                        <c:v>27/12/2017</c:v>
                      </c:pt>
                      <c:pt idx="251">
                        <c:v>28/12/2017</c:v>
                      </c:pt>
                      <c:pt idx="252">
                        <c:v>29/12/2017</c:v>
                      </c:pt>
                      <c:pt idx="253">
                        <c:v>02/01/2018</c:v>
                      </c:pt>
                      <c:pt idx="254">
                        <c:v>03/01/2018</c:v>
                      </c:pt>
                      <c:pt idx="255">
                        <c:v>04/01/2018</c:v>
                      </c:pt>
                      <c:pt idx="256">
                        <c:v>05/01/2018</c:v>
                      </c:pt>
                      <c:pt idx="257">
                        <c:v>08/01/2018</c:v>
                      </c:pt>
                      <c:pt idx="258">
                        <c:v>09/01/2018</c:v>
                      </c:pt>
                      <c:pt idx="259">
                        <c:v>10/01/2018</c:v>
                      </c:pt>
                      <c:pt idx="260">
                        <c:v>11/01/2018</c:v>
                      </c:pt>
                      <c:pt idx="261">
                        <c:v>12/01/2018</c:v>
                      </c:pt>
                      <c:pt idx="262">
                        <c:v>15/01/2018</c:v>
                      </c:pt>
                      <c:pt idx="263">
                        <c:v>16/01/2018</c:v>
                      </c:pt>
                      <c:pt idx="264">
                        <c:v>17/01/2018</c:v>
                      </c:pt>
                      <c:pt idx="265">
                        <c:v>18/01/2018</c:v>
                      </c:pt>
                      <c:pt idx="266">
                        <c:v>19/01/2018</c:v>
                      </c:pt>
                      <c:pt idx="267">
                        <c:v>22/01/2018</c:v>
                      </c:pt>
                      <c:pt idx="268">
                        <c:v>23/01/2018</c:v>
                      </c:pt>
                      <c:pt idx="269">
                        <c:v>24/01/2018</c:v>
                      </c:pt>
                      <c:pt idx="270">
                        <c:v>25/01/2018</c:v>
                      </c:pt>
                      <c:pt idx="271">
                        <c:v>26/01/2018</c:v>
                      </c:pt>
                      <c:pt idx="272">
                        <c:v>29/01/2018</c:v>
                      </c:pt>
                      <c:pt idx="273">
                        <c:v>30/01/2018</c:v>
                      </c:pt>
                      <c:pt idx="274">
                        <c:v>31/01/2018</c:v>
                      </c:pt>
                      <c:pt idx="275">
                        <c:v>01/02/2018</c:v>
                      </c:pt>
                      <c:pt idx="276">
                        <c:v>02/02/2018</c:v>
                      </c:pt>
                      <c:pt idx="277">
                        <c:v>06/02/2018</c:v>
                      </c:pt>
                      <c:pt idx="278">
                        <c:v>07/02/2018</c:v>
                      </c:pt>
                      <c:pt idx="279">
                        <c:v>08/02/2018</c:v>
                      </c:pt>
                      <c:pt idx="280">
                        <c:v>09/02/2018</c:v>
                      </c:pt>
                      <c:pt idx="281">
                        <c:v>12/02/2018</c:v>
                      </c:pt>
                      <c:pt idx="282">
                        <c:v>13/02/2018</c:v>
                      </c:pt>
                      <c:pt idx="283">
                        <c:v>14/02/2018</c:v>
                      </c:pt>
                      <c:pt idx="284">
                        <c:v>15/02/2018</c:v>
                      </c:pt>
                      <c:pt idx="285">
                        <c:v>16/02/2018</c:v>
                      </c:pt>
                      <c:pt idx="286">
                        <c:v>19/02/2018</c:v>
                      </c:pt>
                      <c:pt idx="287">
                        <c:v>20/02/2018</c:v>
                      </c:pt>
                      <c:pt idx="288">
                        <c:v>21/02/2018</c:v>
                      </c:pt>
                      <c:pt idx="289">
                        <c:v>22/02/2018</c:v>
                      </c:pt>
                      <c:pt idx="290">
                        <c:v>23/02/2018</c:v>
                      </c:pt>
                      <c:pt idx="291">
                        <c:v>26/02/2018</c:v>
                      </c:pt>
                      <c:pt idx="292">
                        <c:v>27/02/2018</c:v>
                      </c:pt>
                      <c:pt idx="293">
                        <c:v>28/02/2018</c:v>
                      </c:pt>
                      <c:pt idx="294">
                        <c:v>01/03/2018</c:v>
                      </c:pt>
                      <c:pt idx="295">
                        <c:v>02/03/2018</c:v>
                      </c:pt>
                      <c:pt idx="296">
                        <c:v>05/03/2018</c:v>
                      </c:pt>
                      <c:pt idx="297">
                        <c:v>06/03/2018</c:v>
                      </c:pt>
                      <c:pt idx="298">
                        <c:v>07/03/2018</c:v>
                      </c:pt>
                      <c:pt idx="299">
                        <c:v>08/03/2018</c:v>
                      </c:pt>
                      <c:pt idx="300">
                        <c:v>09/03/2018</c:v>
                      </c:pt>
                      <c:pt idx="301">
                        <c:v>12/03/2018</c:v>
                      </c:pt>
                      <c:pt idx="302">
                        <c:v>13/03/2018</c:v>
                      </c:pt>
                      <c:pt idx="303">
                        <c:v>14/03/2018</c:v>
                      </c:pt>
                      <c:pt idx="304">
                        <c:v>15/03/2018</c:v>
                      </c:pt>
                      <c:pt idx="305">
                        <c:v>16/03/2018</c:v>
                      </c:pt>
                      <c:pt idx="306">
                        <c:v>20/03/2018</c:v>
                      </c:pt>
                      <c:pt idx="307">
                        <c:v>21/03/2018</c:v>
                      </c:pt>
                      <c:pt idx="308">
                        <c:v>22/03/2018</c:v>
                      </c:pt>
                      <c:pt idx="309">
                        <c:v>23/03/2018</c:v>
                      </c:pt>
                      <c:pt idx="310">
                        <c:v>26/03/2018</c:v>
                      </c:pt>
                      <c:pt idx="311">
                        <c:v>27/03/2018</c:v>
                      </c:pt>
                      <c:pt idx="312">
                        <c:v>28/03/2018</c:v>
                      </c:pt>
                      <c:pt idx="313">
                        <c:v>02/04/2018</c:v>
                      </c:pt>
                      <c:pt idx="314">
                        <c:v>03/04/2018</c:v>
                      </c:pt>
                      <c:pt idx="315">
                        <c:v>04/04/2018</c:v>
                      </c:pt>
                      <c:pt idx="316">
                        <c:v>05/04/2018</c:v>
                      </c:pt>
                      <c:pt idx="317">
                        <c:v>06/04/2018</c:v>
                      </c:pt>
                      <c:pt idx="318">
                        <c:v>09/04/2018</c:v>
                      </c:pt>
                      <c:pt idx="319">
                        <c:v>10/04/2018</c:v>
                      </c:pt>
                      <c:pt idx="320">
                        <c:v>11/04/2018</c:v>
                      </c:pt>
                      <c:pt idx="321">
                        <c:v>12/04/2018</c:v>
                      </c:pt>
                      <c:pt idx="322">
                        <c:v>13/04/2018</c:v>
                      </c:pt>
                      <c:pt idx="323">
                        <c:v>16/04/2018</c:v>
                      </c:pt>
                      <c:pt idx="324">
                        <c:v>17/04/2018</c:v>
                      </c:pt>
                      <c:pt idx="325">
                        <c:v>18/04/2018</c:v>
                      </c:pt>
                      <c:pt idx="326">
                        <c:v>19/04/2018</c:v>
                      </c:pt>
                      <c:pt idx="327">
                        <c:v>20/04/2018</c:v>
                      </c:pt>
                      <c:pt idx="328">
                        <c:v>23/04/2018</c:v>
                      </c:pt>
                      <c:pt idx="329">
                        <c:v>24/04/2018</c:v>
                      </c:pt>
                      <c:pt idx="330">
                        <c:v>25/04/2018</c:v>
                      </c:pt>
                      <c:pt idx="331">
                        <c:v>26/04/2018</c:v>
                      </c:pt>
                      <c:pt idx="332">
                        <c:v>27/04/2018</c:v>
                      </c:pt>
                      <c:pt idx="333">
                        <c:v>30/04/2018</c:v>
                      </c:pt>
                      <c:pt idx="334">
                        <c:v>02/05/2018</c:v>
                      </c:pt>
                      <c:pt idx="335">
                        <c:v>03/05/2018</c:v>
                      </c:pt>
                      <c:pt idx="336">
                        <c:v>04/05/2018</c:v>
                      </c:pt>
                      <c:pt idx="337">
                        <c:v>07/05/2018</c:v>
                      </c:pt>
                      <c:pt idx="338">
                        <c:v>08/05/2018</c:v>
                      </c:pt>
                      <c:pt idx="339">
                        <c:v>09/05/2018</c:v>
                      </c:pt>
                      <c:pt idx="340">
                        <c:v>10/05/2018</c:v>
                      </c:pt>
                      <c:pt idx="341">
                        <c:v>11/05/2018</c:v>
                      </c:pt>
                      <c:pt idx="342">
                        <c:v>14/05/2018</c:v>
                      </c:pt>
                      <c:pt idx="343">
                        <c:v>15/05/2018</c:v>
                      </c:pt>
                      <c:pt idx="344">
                        <c:v>16/05/2018</c:v>
                      </c:pt>
                      <c:pt idx="345">
                        <c:v>17/05/2018</c:v>
                      </c:pt>
                      <c:pt idx="346">
                        <c:v>18/05/2018</c:v>
                      </c:pt>
                      <c:pt idx="347">
                        <c:v>21/05/2018</c:v>
                      </c:pt>
                      <c:pt idx="348">
                        <c:v>22/05/2018</c:v>
                      </c:pt>
                      <c:pt idx="349">
                        <c:v>23/05/2018</c:v>
                      </c:pt>
                      <c:pt idx="350">
                        <c:v>24/05/2018</c:v>
                      </c:pt>
                      <c:pt idx="351">
                        <c:v>25/05/2018</c:v>
                      </c:pt>
                      <c:pt idx="352">
                        <c:v>28/05/2018</c:v>
                      </c:pt>
                      <c:pt idx="353">
                        <c:v>29/05/2018</c:v>
                      </c:pt>
                      <c:pt idx="354">
                        <c:v>30/05/2018</c:v>
                      </c:pt>
                      <c:pt idx="355">
                        <c:v>31/05/2018</c:v>
                      </c:pt>
                      <c:pt idx="356">
                        <c:v>01/06/2018</c:v>
                      </c:pt>
                      <c:pt idx="357">
                        <c:v>04/06/2018</c:v>
                      </c:pt>
                      <c:pt idx="358">
                        <c:v>05/06/2018</c:v>
                      </c:pt>
                      <c:pt idx="359">
                        <c:v>06/06/2018</c:v>
                      </c:pt>
                      <c:pt idx="360">
                        <c:v>07/06/2018</c:v>
                      </c:pt>
                      <c:pt idx="361">
                        <c:v>08/06/2018</c:v>
                      </c:pt>
                      <c:pt idx="362">
                        <c:v>11/06/2018</c:v>
                      </c:pt>
                      <c:pt idx="363">
                        <c:v>12/06/2018</c:v>
                      </c:pt>
                      <c:pt idx="364">
                        <c:v>13/06/2018</c:v>
                      </c:pt>
                      <c:pt idx="365">
                        <c:v>14/06/2018</c:v>
                      </c:pt>
                      <c:pt idx="366">
                        <c:v>15/06/2018</c:v>
                      </c:pt>
                      <c:pt idx="367">
                        <c:v>18/06/2018</c:v>
                      </c:pt>
                      <c:pt idx="368">
                        <c:v>19/06/2018</c:v>
                      </c:pt>
                      <c:pt idx="369">
                        <c:v>20/06/2018</c:v>
                      </c:pt>
                      <c:pt idx="370">
                        <c:v>21/06/2018</c:v>
                      </c:pt>
                      <c:pt idx="371">
                        <c:v>22/06/2018</c:v>
                      </c:pt>
                      <c:pt idx="372">
                        <c:v>25/06/2018</c:v>
                      </c:pt>
                      <c:pt idx="373">
                        <c:v>26/06/2018</c:v>
                      </c:pt>
                      <c:pt idx="374">
                        <c:v>27/06/2018</c:v>
                      </c:pt>
                      <c:pt idx="375">
                        <c:v>28/06/2018</c:v>
                      </c:pt>
                      <c:pt idx="376">
                        <c:v>29/06/2018</c:v>
                      </c:pt>
                      <c:pt idx="377">
                        <c:v>02/07/2018</c:v>
                      </c:pt>
                      <c:pt idx="378">
                        <c:v>03/07/2018</c:v>
                      </c:pt>
                      <c:pt idx="379">
                        <c:v>04/07/2018</c:v>
                      </c:pt>
                      <c:pt idx="380">
                        <c:v>05/07/2018</c:v>
                      </c:pt>
                      <c:pt idx="381">
                        <c:v>06/07/2018</c:v>
                      </c:pt>
                      <c:pt idx="382">
                        <c:v>09/07/2018</c:v>
                      </c:pt>
                      <c:pt idx="383">
                        <c:v>10/07/2018</c:v>
                      </c:pt>
                      <c:pt idx="384">
                        <c:v>11/07/2018</c:v>
                      </c:pt>
                      <c:pt idx="385">
                        <c:v>12/07/2018</c:v>
                      </c:pt>
                      <c:pt idx="386">
                        <c:v>13/07/2018</c:v>
                      </c:pt>
                      <c:pt idx="387">
                        <c:v>16/07/2018</c:v>
                      </c:pt>
                      <c:pt idx="388">
                        <c:v>17/07/2018</c:v>
                      </c:pt>
                      <c:pt idx="389">
                        <c:v>18/07/2018</c:v>
                      </c:pt>
                      <c:pt idx="390">
                        <c:v>19/07/2018</c:v>
                      </c:pt>
                      <c:pt idx="391">
                        <c:v>20/07/2018</c:v>
                      </c:pt>
                      <c:pt idx="392">
                        <c:v>23/07/2018</c:v>
                      </c:pt>
                      <c:pt idx="393">
                        <c:v>24/07/2018</c:v>
                      </c:pt>
                      <c:pt idx="394">
                        <c:v>25/07/2018</c:v>
                      </c:pt>
                      <c:pt idx="395">
                        <c:v>26/07/2018</c:v>
                      </c:pt>
                      <c:pt idx="396">
                        <c:v>27/07/2018</c:v>
                      </c:pt>
                      <c:pt idx="397">
                        <c:v>30/07/2018</c:v>
                      </c:pt>
                      <c:pt idx="398">
                        <c:v>31/07/2018</c:v>
                      </c:pt>
                      <c:pt idx="399">
                        <c:v>01/08/2018</c:v>
                      </c:pt>
                      <c:pt idx="400">
                        <c:v>02/08/2018</c:v>
                      </c:pt>
                      <c:pt idx="401">
                        <c:v>03/08/2018</c:v>
                      </c:pt>
                      <c:pt idx="402">
                        <c:v>06/08/2018</c:v>
                      </c:pt>
                      <c:pt idx="403">
                        <c:v>07/08/2018</c:v>
                      </c:pt>
                      <c:pt idx="404">
                        <c:v>08/08/2018</c:v>
                      </c:pt>
                      <c:pt idx="405">
                        <c:v>09/08/2018</c:v>
                      </c:pt>
                      <c:pt idx="406">
                        <c:v>10/08/2018</c:v>
                      </c:pt>
                      <c:pt idx="407">
                        <c:v>13/08/2018</c:v>
                      </c:pt>
                      <c:pt idx="408">
                        <c:v>14/08/2018</c:v>
                      </c:pt>
                      <c:pt idx="409">
                        <c:v>15/08/2018</c:v>
                      </c:pt>
                      <c:pt idx="410">
                        <c:v>16/08/2018</c:v>
                      </c:pt>
                      <c:pt idx="411">
                        <c:v>17/08/2018</c:v>
                      </c:pt>
                      <c:pt idx="412">
                        <c:v>20/08/2018</c:v>
                      </c:pt>
                      <c:pt idx="413">
                        <c:v>21/08/2018</c:v>
                      </c:pt>
                      <c:pt idx="414">
                        <c:v>22/08/2018</c:v>
                      </c:pt>
                      <c:pt idx="415">
                        <c:v>23/08/2018</c:v>
                      </c:pt>
                      <c:pt idx="416">
                        <c:v>24/08/2018</c:v>
                      </c:pt>
                      <c:pt idx="417">
                        <c:v>27/08/2018</c:v>
                      </c:pt>
                      <c:pt idx="418">
                        <c:v>28/08/2018</c:v>
                      </c:pt>
                      <c:pt idx="419">
                        <c:v>29/08/2018</c:v>
                      </c:pt>
                      <c:pt idx="420">
                        <c:v>30/08/2018</c:v>
                      </c:pt>
                      <c:pt idx="421">
                        <c:v>31/08/2018</c:v>
                      </c:pt>
                      <c:pt idx="422">
                        <c:v>03/09/2018</c:v>
                      </c:pt>
                      <c:pt idx="423">
                        <c:v>04/09/2018</c:v>
                      </c:pt>
                      <c:pt idx="424">
                        <c:v>05/09/2018</c:v>
                      </c:pt>
                      <c:pt idx="425">
                        <c:v>06/09/2018</c:v>
                      </c:pt>
                      <c:pt idx="426">
                        <c:v>07/09/2018</c:v>
                      </c:pt>
                      <c:pt idx="427">
                        <c:v>10/09/2018</c:v>
                      </c:pt>
                      <c:pt idx="428">
                        <c:v>11/09/2018</c:v>
                      </c:pt>
                      <c:pt idx="429">
                        <c:v>12/09/2018</c:v>
                      </c:pt>
                      <c:pt idx="430">
                        <c:v>13/09/2018</c:v>
                      </c:pt>
                      <c:pt idx="431">
                        <c:v>14/09/2018</c:v>
                      </c:pt>
                      <c:pt idx="432">
                        <c:v>17/09/2018</c:v>
                      </c:pt>
                      <c:pt idx="433">
                        <c:v>18/09/2018</c:v>
                      </c:pt>
                      <c:pt idx="434">
                        <c:v>19/09/2018</c:v>
                      </c:pt>
                      <c:pt idx="435">
                        <c:v>20/09/2018</c:v>
                      </c:pt>
                      <c:pt idx="436">
                        <c:v>21/09/2018</c:v>
                      </c:pt>
                      <c:pt idx="437">
                        <c:v>24/09/2018</c:v>
                      </c:pt>
                      <c:pt idx="438">
                        <c:v>25/09/2018</c:v>
                      </c:pt>
                      <c:pt idx="439">
                        <c:v>26/09/2018</c:v>
                      </c:pt>
                      <c:pt idx="440">
                        <c:v>27/09/2018</c:v>
                      </c:pt>
                      <c:pt idx="441">
                        <c:v>28/09/2018</c:v>
                      </c:pt>
                      <c:pt idx="442">
                        <c:v>01/10/2018</c:v>
                      </c:pt>
                      <c:pt idx="443">
                        <c:v>02/10/2018</c:v>
                      </c:pt>
                      <c:pt idx="444">
                        <c:v>03/10/2018</c:v>
                      </c:pt>
                      <c:pt idx="445">
                        <c:v>04/10/2018</c:v>
                      </c:pt>
                      <c:pt idx="446">
                        <c:v>05/10/2018</c:v>
                      </c:pt>
                      <c:pt idx="447">
                        <c:v>08/10/2018</c:v>
                      </c:pt>
                      <c:pt idx="448">
                        <c:v>09/10/2018</c:v>
                      </c:pt>
                      <c:pt idx="449">
                        <c:v>10/10/2018</c:v>
                      </c:pt>
                      <c:pt idx="450">
                        <c:v>11/10/2018</c:v>
                      </c:pt>
                      <c:pt idx="451">
                        <c:v>12/10/2018</c:v>
                      </c:pt>
                      <c:pt idx="452">
                        <c:v>15/10/2018</c:v>
                      </c:pt>
                      <c:pt idx="453">
                        <c:v>16/10/2018</c:v>
                      </c:pt>
                      <c:pt idx="454">
                        <c:v>17/10/2018</c:v>
                      </c:pt>
                      <c:pt idx="455">
                        <c:v>18/10/2018</c:v>
                      </c:pt>
                      <c:pt idx="456">
                        <c:v>19/10/2018</c:v>
                      </c:pt>
                      <c:pt idx="457">
                        <c:v>22/10/2018</c:v>
                      </c:pt>
                      <c:pt idx="458">
                        <c:v>23/10/2018</c:v>
                      </c:pt>
                      <c:pt idx="459">
                        <c:v>24/10/2018</c:v>
                      </c:pt>
                      <c:pt idx="460">
                        <c:v>25/10/2018</c:v>
                      </c:pt>
                      <c:pt idx="461">
                        <c:v>26/10/2018</c:v>
                      </c:pt>
                      <c:pt idx="462">
                        <c:v>29/10/2018</c:v>
                      </c:pt>
                      <c:pt idx="463">
                        <c:v>30/10/2018</c:v>
                      </c:pt>
                      <c:pt idx="464">
                        <c:v>31/10/2018</c:v>
                      </c:pt>
                      <c:pt idx="465">
                        <c:v>01/11/2018</c:v>
                      </c:pt>
                      <c:pt idx="466">
                        <c:v>05/11/2018</c:v>
                      </c:pt>
                      <c:pt idx="467">
                        <c:v>06/11/2018</c:v>
                      </c:pt>
                      <c:pt idx="468">
                        <c:v>07/11/2018</c:v>
                      </c:pt>
                      <c:pt idx="469">
                        <c:v>08/11/2018</c:v>
                      </c:pt>
                      <c:pt idx="470">
                        <c:v>09/11/2018</c:v>
                      </c:pt>
                      <c:pt idx="471">
                        <c:v>12/11/2018</c:v>
                      </c:pt>
                      <c:pt idx="472">
                        <c:v>13/11/2018</c:v>
                      </c:pt>
                      <c:pt idx="473">
                        <c:v>14/11/2018</c:v>
                      </c:pt>
                      <c:pt idx="474">
                        <c:v>15/11/2018</c:v>
                      </c:pt>
                      <c:pt idx="475">
                        <c:v>16/11/2018</c:v>
                      </c:pt>
                      <c:pt idx="476">
                        <c:v>20/11/2018</c:v>
                      </c:pt>
                      <c:pt idx="477">
                        <c:v>21/11/2018</c:v>
                      </c:pt>
                      <c:pt idx="478">
                        <c:v>22/11/2018</c:v>
                      </c:pt>
                      <c:pt idx="479">
                        <c:v>23/11/2018</c:v>
                      </c:pt>
                      <c:pt idx="480">
                        <c:v>26/11/2018</c:v>
                      </c:pt>
                      <c:pt idx="481">
                        <c:v>27/11/2018</c:v>
                      </c:pt>
                      <c:pt idx="482">
                        <c:v>28/11/2018</c:v>
                      </c:pt>
                      <c:pt idx="483">
                        <c:v>29/11/2018</c:v>
                      </c:pt>
                      <c:pt idx="484">
                        <c:v>30/11/2018</c:v>
                      </c:pt>
                      <c:pt idx="485">
                        <c:v>03/12/2018</c:v>
                      </c:pt>
                      <c:pt idx="486">
                        <c:v>04/12/2018</c:v>
                      </c:pt>
                      <c:pt idx="487">
                        <c:v>05/12/2018</c:v>
                      </c:pt>
                      <c:pt idx="488">
                        <c:v>06/12/2018</c:v>
                      </c:pt>
                      <c:pt idx="489">
                        <c:v>07/12/2018</c:v>
                      </c:pt>
                      <c:pt idx="490">
                        <c:v>10/12/2018</c:v>
                      </c:pt>
                      <c:pt idx="491">
                        <c:v>11/12/2018</c:v>
                      </c:pt>
                      <c:pt idx="492">
                        <c:v>13/12/2018</c:v>
                      </c:pt>
                      <c:pt idx="493">
                        <c:v>14/12/2018</c:v>
                      </c:pt>
                      <c:pt idx="494">
                        <c:v>17/12/2018</c:v>
                      </c:pt>
                      <c:pt idx="495">
                        <c:v>18/12/2018</c:v>
                      </c:pt>
                      <c:pt idx="496">
                        <c:v>19/12/2018</c:v>
                      </c:pt>
                      <c:pt idx="497">
                        <c:v>20/12/2018</c:v>
                      </c:pt>
                      <c:pt idx="498">
                        <c:v>21/12/2018</c:v>
                      </c:pt>
                      <c:pt idx="499">
                        <c:v>24/12/2018</c:v>
                      </c:pt>
                      <c:pt idx="500">
                        <c:v>26/12/2018</c:v>
                      </c:pt>
                      <c:pt idx="501">
                        <c:v>27/12/2018</c:v>
                      </c:pt>
                      <c:pt idx="502">
                        <c:v>28/12/2018</c:v>
                      </c:pt>
                      <c:pt idx="503">
                        <c:v>31/12/2018</c:v>
                      </c:pt>
                      <c:pt idx="504">
                        <c:v>02/01/2019</c:v>
                      </c:pt>
                      <c:pt idx="505">
                        <c:v>03/01/2019</c:v>
                      </c:pt>
                      <c:pt idx="506">
                        <c:v>04/01/2019</c:v>
                      </c:pt>
                      <c:pt idx="507">
                        <c:v>07/01/2019</c:v>
                      </c:pt>
                      <c:pt idx="508">
                        <c:v>08/01/2019</c:v>
                      </c:pt>
                      <c:pt idx="509">
                        <c:v>09/01/2019</c:v>
                      </c:pt>
                      <c:pt idx="510">
                        <c:v>10/01/2019</c:v>
                      </c:pt>
                      <c:pt idx="511">
                        <c:v>11/01/2019</c:v>
                      </c:pt>
                      <c:pt idx="512">
                        <c:v>14/01/2019</c:v>
                      </c:pt>
                      <c:pt idx="513">
                        <c:v>15/01/2019</c:v>
                      </c:pt>
                      <c:pt idx="514">
                        <c:v>16/01/2019</c:v>
                      </c:pt>
                      <c:pt idx="515">
                        <c:v>17/01/2019</c:v>
                      </c:pt>
                      <c:pt idx="516">
                        <c:v>18/01/2019</c:v>
                      </c:pt>
                      <c:pt idx="517">
                        <c:v>21/01/2019</c:v>
                      </c:pt>
                      <c:pt idx="518">
                        <c:v>22/01/2019</c:v>
                      </c:pt>
                      <c:pt idx="519">
                        <c:v>23/01/2019</c:v>
                      </c:pt>
                      <c:pt idx="520">
                        <c:v>24/01/2019</c:v>
                      </c:pt>
                      <c:pt idx="521">
                        <c:v>25/01/2019</c:v>
                      </c:pt>
                      <c:pt idx="522">
                        <c:v>28/01/2019</c:v>
                      </c:pt>
                      <c:pt idx="523">
                        <c:v>29/01/2019</c:v>
                      </c:pt>
                      <c:pt idx="524">
                        <c:v>30/01/2019</c:v>
                      </c:pt>
                      <c:pt idx="525">
                        <c:v>31/01/2019</c:v>
                      </c:pt>
                      <c:pt idx="526">
                        <c:v>01/02/2019</c:v>
                      </c:pt>
                      <c:pt idx="527">
                        <c:v>05/02/2019</c:v>
                      </c:pt>
                      <c:pt idx="528">
                        <c:v>06/02/2019</c:v>
                      </c:pt>
                      <c:pt idx="529">
                        <c:v>07/02/2019</c:v>
                      </c:pt>
                      <c:pt idx="530">
                        <c:v>08/02/2019</c:v>
                      </c:pt>
                      <c:pt idx="531">
                        <c:v>11/02/2019</c:v>
                      </c:pt>
                      <c:pt idx="532">
                        <c:v>12/02/2019</c:v>
                      </c:pt>
                      <c:pt idx="533">
                        <c:v>13/02/2019</c:v>
                      </c:pt>
                      <c:pt idx="534">
                        <c:v>14/02/2019</c:v>
                      </c:pt>
                      <c:pt idx="535">
                        <c:v>15/02/2019</c:v>
                      </c:pt>
                      <c:pt idx="536">
                        <c:v>18/02/2019</c:v>
                      </c:pt>
                      <c:pt idx="537">
                        <c:v>19/02/2019</c:v>
                      </c:pt>
                      <c:pt idx="538">
                        <c:v>20/02/2019</c:v>
                      </c:pt>
                      <c:pt idx="539">
                        <c:v>21/02/2019</c:v>
                      </c:pt>
                      <c:pt idx="540">
                        <c:v>22/02/2019</c:v>
                      </c:pt>
                      <c:pt idx="541">
                        <c:v>25/02/2019</c:v>
                      </c:pt>
                      <c:pt idx="542">
                        <c:v>26/02/2019</c:v>
                      </c:pt>
                      <c:pt idx="543">
                        <c:v>27/02/2019</c:v>
                      </c:pt>
                      <c:pt idx="544">
                        <c:v>28/02/2019</c:v>
                      </c:pt>
                      <c:pt idx="545">
                        <c:v>01/03/2019</c:v>
                      </c:pt>
                      <c:pt idx="546">
                        <c:v>04/03/2019</c:v>
                      </c:pt>
                      <c:pt idx="547">
                        <c:v>05/03/2019</c:v>
                      </c:pt>
                      <c:pt idx="548">
                        <c:v>06/03/2019</c:v>
                      </c:pt>
                      <c:pt idx="549">
                        <c:v>07/03/2019</c:v>
                      </c:pt>
                      <c:pt idx="550">
                        <c:v>08/03/2019</c:v>
                      </c:pt>
                      <c:pt idx="551">
                        <c:v>11/03/2019</c:v>
                      </c:pt>
                      <c:pt idx="552">
                        <c:v>12/03/2019</c:v>
                      </c:pt>
                      <c:pt idx="553">
                        <c:v>13/03/2019</c:v>
                      </c:pt>
                      <c:pt idx="554">
                        <c:v>14/03/2019</c:v>
                      </c:pt>
                      <c:pt idx="555">
                        <c:v>15/03/2019</c:v>
                      </c:pt>
                      <c:pt idx="556">
                        <c:v>19/03/2019</c:v>
                      </c:pt>
                      <c:pt idx="557">
                        <c:v>20/03/2019</c:v>
                      </c:pt>
                      <c:pt idx="558">
                        <c:v>21/03/2019</c:v>
                      </c:pt>
                      <c:pt idx="559">
                        <c:v>22/03/2019</c:v>
                      </c:pt>
                      <c:pt idx="560">
                        <c:v>25/03/2019</c:v>
                      </c:pt>
                      <c:pt idx="561">
                        <c:v>26/03/2019</c:v>
                      </c:pt>
                      <c:pt idx="562">
                        <c:v>27/03/2019</c:v>
                      </c:pt>
                      <c:pt idx="563">
                        <c:v>28/03/2019</c:v>
                      </c:pt>
                      <c:pt idx="564">
                        <c:v>29/03/2019</c:v>
                      </c:pt>
                      <c:pt idx="565">
                        <c:v>01/04/2019</c:v>
                      </c:pt>
                      <c:pt idx="566">
                        <c:v>02/04/2019</c:v>
                      </c:pt>
                      <c:pt idx="567">
                        <c:v>03/04/2019</c:v>
                      </c:pt>
                      <c:pt idx="568">
                        <c:v>04/04/2019</c:v>
                      </c:pt>
                      <c:pt idx="569">
                        <c:v>05/04/2019</c:v>
                      </c:pt>
                      <c:pt idx="570">
                        <c:v>08/04/2019</c:v>
                      </c:pt>
                      <c:pt idx="571">
                        <c:v>09/04/2019</c:v>
                      </c:pt>
                      <c:pt idx="572">
                        <c:v>10/04/2019</c:v>
                      </c:pt>
                      <c:pt idx="573">
                        <c:v>11/04/2019</c:v>
                      </c:pt>
                      <c:pt idx="574">
                        <c:v>12/04/2019</c:v>
                      </c:pt>
                      <c:pt idx="575">
                        <c:v>15/04/2019</c:v>
                      </c:pt>
                      <c:pt idx="576">
                        <c:v>16/04/2019</c:v>
                      </c:pt>
                      <c:pt idx="577">
                        <c:v>17/04/2019</c:v>
                      </c:pt>
                      <c:pt idx="578">
                        <c:v>22/04/2019</c:v>
                      </c:pt>
                      <c:pt idx="579">
                        <c:v>23/04/2019</c:v>
                      </c:pt>
                      <c:pt idx="580">
                        <c:v>24/04/2019</c:v>
                      </c:pt>
                      <c:pt idx="581">
                        <c:v>25/04/2019</c:v>
                      </c:pt>
                      <c:pt idx="582">
                        <c:v>26/04/2019</c:v>
                      </c:pt>
                      <c:pt idx="583">
                        <c:v>29/04/2019</c:v>
                      </c:pt>
                      <c:pt idx="584">
                        <c:v>30/04/2019</c:v>
                      </c:pt>
                      <c:pt idx="585">
                        <c:v>02/05/2019</c:v>
                      </c:pt>
                      <c:pt idx="586">
                        <c:v>03/05/2019</c:v>
                      </c:pt>
                      <c:pt idx="587">
                        <c:v>06/05/2019</c:v>
                      </c:pt>
                      <c:pt idx="588">
                        <c:v>07/05/2019</c:v>
                      </c:pt>
                      <c:pt idx="589">
                        <c:v>08/05/2019</c:v>
                      </c:pt>
                      <c:pt idx="590">
                        <c:v>09/05/2019</c:v>
                      </c:pt>
                      <c:pt idx="591">
                        <c:v>10/05/2019</c:v>
                      </c:pt>
                      <c:pt idx="592">
                        <c:v>13/05/2019</c:v>
                      </c:pt>
                      <c:pt idx="593">
                        <c:v>14/05/2019</c:v>
                      </c:pt>
                      <c:pt idx="594">
                        <c:v>15/05/2019</c:v>
                      </c:pt>
                      <c:pt idx="595">
                        <c:v>16/05/2019</c:v>
                      </c:pt>
                      <c:pt idx="596">
                        <c:v>17/05/2019</c:v>
                      </c:pt>
                      <c:pt idx="597">
                        <c:v>20/05/2019</c:v>
                      </c:pt>
                      <c:pt idx="598">
                        <c:v>21/05/2019</c:v>
                      </c:pt>
                      <c:pt idx="599">
                        <c:v>22/05/2019</c:v>
                      </c:pt>
                      <c:pt idx="600">
                        <c:v>23/05/2019</c:v>
                      </c:pt>
                      <c:pt idx="601">
                        <c:v>24/05/2019</c:v>
                      </c:pt>
                      <c:pt idx="602">
                        <c:v>27/05/2019</c:v>
                      </c:pt>
                      <c:pt idx="603">
                        <c:v>28/05/2019</c:v>
                      </c:pt>
                      <c:pt idx="604">
                        <c:v>29/05/2019</c:v>
                      </c:pt>
                      <c:pt idx="605">
                        <c:v>30/05/2019</c:v>
                      </c:pt>
                      <c:pt idx="606">
                        <c:v>31/05/2019</c:v>
                      </c:pt>
                      <c:pt idx="607">
                        <c:v>03/06/2019</c:v>
                      </c:pt>
                      <c:pt idx="608">
                        <c:v>04/06/2019</c:v>
                      </c:pt>
                      <c:pt idx="609">
                        <c:v>05/06/2019</c:v>
                      </c:pt>
                      <c:pt idx="610">
                        <c:v>06/06/2019</c:v>
                      </c:pt>
                      <c:pt idx="611">
                        <c:v>07/06/2019</c:v>
                      </c:pt>
                      <c:pt idx="612">
                        <c:v>10/06/2019</c:v>
                      </c:pt>
                      <c:pt idx="613">
                        <c:v>11/06/2019</c:v>
                      </c:pt>
                      <c:pt idx="614">
                        <c:v>12/06/2019</c:v>
                      </c:pt>
                      <c:pt idx="615">
                        <c:v>13/06/2019</c:v>
                      </c:pt>
                      <c:pt idx="616">
                        <c:v>14/06/2019</c:v>
                      </c:pt>
                      <c:pt idx="617">
                        <c:v>17/06/2019</c:v>
                      </c:pt>
                      <c:pt idx="618">
                        <c:v>18/06/2019</c:v>
                      </c:pt>
                      <c:pt idx="619">
                        <c:v>19/06/2019</c:v>
                      </c:pt>
                      <c:pt idx="620">
                        <c:v>20/06/2019</c:v>
                      </c:pt>
                      <c:pt idx="621">
                        <c:v>21/06/2019</c:v>
                      </c:pt>
                      <c:pt idx="622">
                        <c:v>24/06/2019</c:v>
                      </c:pt>
                      <c:pt idx="623">
                        <c:v>25/06/2019</c:v>
                      </c:pt>
                      <c:pt idx="624">
                        <c:v>26/06/2019</c:v>
                      </c:pt>
                      <c:pt idx="625">
                        <c:v>27/06/2019</c:v>
                      </c:pt>
                      <c:pt idx="626">
                        <c:v>28/06/2019</c:v>
                      </c:pt>
                      <c:pt idx="627">
                        <c:v>01/07/2019</c:v>
                      </c:pt>
                      <c:pt idx="628">
                        <c:v>02/07/2019</c:v>
                      </c:pt>
                      <c:pt idx="629">
                        <c:v>03/07/2019</c:v>
                      </c:pt>
                      <c:pt idx="630">
                        <c:v>04/07/2019</c:v>
                      </c:pt>
                      <c:pt idx="631">
                        <c:v>05/07/2019</c:v>
                      </c:pt>
                      <c:pt idx="632">
                        <c:v>08/07/2019</c:v>
                      </c:pt>
                      <c:pt idx="633">
                        <c:v>09/07/2019</c:v>
                      </c:pt>
                      <c:pt idx="634">
                        <c:v>10/07/2019</c:v>
                      </c:pt>
                      <c:pt idx="635">
                        <c:v>11/07/2019</c:v>
                      </c:pt>
                      <c:pt idx="636">
                        <c:v>12/07/2019</c:v>
                      </c:pt>
                      <c:pt idx="637">
                        <c:v>15/07/2019</c:v>
                      </c:pt>
                      <c:pt idx="638">
                        <c:v>16/07/2019</c:v>
                      </c:pt>
                      <c:pt idx="639">
                        <c:v>17/07/2019</c:v>
                      </c:pt>
                      <c:pt idx="640">
                        <c:v>18/07/2019</c:v>
                      </c:pt>
                      <c:pt idx="641">
                        <c:v>19/07/2019</c:v>
                      </c:pt>
                      <c:pt idx="642">
                        <c:v>22/07/2019</c:v>
                      </c:pt>
                      <c:pt idx="643">
                        <c:v>23/07/2019</c:v>
                      </c:pt>
                      <c:pt idx="644">
                        <c:v>24/07/2019</c:v>
                      </c:pt>
                      <c:pt idx="645">
                        <c:v>25/07/2019</c:v>
                      </c:pt>
                      <c:pt idx="646">
                        <c:v>26/07/2019</c:v>
                      </c:pt>
                      <c:pt idx="647">
                        <c:v>29/07/2019</c:v>
                      </c:pt>
                      <c:pt idx="648">
                        <c:v>30/07/2019</c:v>
                      </c:pt>
                      <c:pt idx="649">
                        <c:v>31/07/2019</c:v>
                      </c:pt>
                      <c:pt idx="650">
                        <c:v>01/08/2019</c:v>
                      </c:pt>
                      <c:pt idx="651">
                        <c:v>02/08/2019</c:v>
                      </c:pt>
                      <c:pt idx="652">
                        <c:v>05/08/2019</c:v>
                      </c:pt>
                      <c:pt idx="653">
                        <c:v>06/08/2019</c:v>
                      </c:pt>
                      <c:pt idx="654">
                        <c:v>07/08/2019</c:v>
                      </c:pt>
                      <c:pt idx="655">
                        <c:v>08/08/2019</c:v>
                      </c:pt>
                      <c:pt idx="656">
                        <c:v>09/08/2019</c:v>
                      </c:pt>
                      <c:pt idx="657">
                        <c:v>12/08/2019</c:v>
                      </c:pt>
                      <c:pt idx="658">
                        <c:v>13/08/2019</c:v>
                      </c:pt>
                      <c:pt idx="659">
                        <c:v>14/08/2019</c:v>
                      </c:pt>
                      <c:pt idx="660">
                        <c:v>15/08/2019</c:v>
                      </c:pt>
                      <c:pt idx="661">
                        <c:v>16/08/2019</c:v>
                      </c:pt>
                      <c:pt idx="662">
                        <c:v>19/08/2019</c:v>
                      </c:pt>
                      <c:pt idx="663">
                        <c:v>20/08/2019</c:v>
                      </c:pt>
                      <c:pt idx="664">
                        <c:v>21/08/2019</c:v>
                      </c:pt>
                      <c:pt idx="665">
                        <c:v>22/08/2019</c:v>
                      </c:pt>
                      <c:pt idx="666">
                        <c:v>23/08/2019</c:v>
                      </c:pt>
                      <c:pt idx="667">
                        <c:v>26/08/2019</c:v>
                      </c:pt>
                      <c:pt idx="668">
                        <c:v>27/08/2019</c:v>
                      </c:pt>
                      <c:pt idx="669">
                        <c:v>28/08/2019</c:v>
                      </c:pt>
                      <c:pt idx="670">
                        <c:v>29/08/2019</c:v>
                      </c:pt>
                      <c:pt idx="671">
                        <c:v>30/08/2019</c:v>
                      </c:pt>
                      <c:pt idx="672">
                        <c:v>02/09/2019</c:v>
                      </c:pt>
                      <c:pt idx="673">
                        <c:v>03/09/2019</c:v>
                      </c:pt>
                      <c:pt idx="674">
                        <c:v>04/09/2019</c:v>
                      </c:pt>
                      <c:pt idx="675">
                        <c:v>05/09/2019</c:v>
                      </c:pt>
                      <c:pt idx="676">
                        <c:v>06/09/2019</c:v>
                      </c:pt>
                      <c:pt idx="677">
                        <c:v>09/09/2019</c:v>
                      </c:pt>
                      <c:pt idx="678">
                        <c:v>10/09/2019</c:v>
                      </c:pt>
                      <c:pt idx="679">
                        <c:v>11/09/2019</c:v>
                      </c:pt>
                      <c:pt idx="680">
                        <c:v>12/09/2019</c:v>
                      </c:pt>
                      <c:pt idx="681">
                        <c:v>13/09/2019</c:v>
                      </c:pt>
                      <c:pt idx="682">
                        <c:v>17/09/2019</c:v>
                      </c:pt>
                      <c:pt idx="683">
                        <c:v>18/09/2019</c:v>
                      </c:pt>
                      <c:pt idx="684">
                        <c:v>19/09/2019</c:v>
                      </c:pt>
                      <c:pt idx="685">
                        <c:v>20/09/2019</c:v>
                      </c:pt>
                      <c:pt idx="686">
                        <c:v>23/09/2019</c:v>
                      </c:pt>
                      <c:pt idx="687">
                        <c:v>24/09/2019</c:v>
                      </c:pt>
                      <c:pt idx="688">
                        <c:v>25/09/2019</c:v>
                      </c:pt>
                      <c:pt idx="689">
                        <c:v>26/09/2019</c:v>
                      </c:pt>
                      <c:pt idx="690">
                        <c:v>27/09/2019</c:v>
                      </c:pt>
                      <c:pt idx="691">
                        <c:v>30/09/2019</c:v>
                      </c:pt>
                      <c:pt idx="692">
                        <c:v>01/10/2019</c:v>
                      </c:pt>
                      <c:pt idx="693">
                        <c:v>02/10/2019</c:v>
                      </c:pt>
                      <c:pt idx="694">
                        <c:v>03/10/2019</c:v>
                      </c:pt>
                      <c:pt idx="695">
                        <c:v>04/10/2019</c:v>
                      </c:pt>
                      <c:pt idx="696">
                        <c:v>07/10/2019</c:v>
                      </c:pt>
                      <c:pt idx="697">
                        <c:v>08/10/2019</c:v>
                      </c:pt>
                      <c:pt idx="698">
                        <c:v>09/10/2019</c:v>
                      </c:pt>
                      <c:pt idx="699">
                        <c:v>10/10/2019</c:v>
                      </c:pt>
                      <c:pt idx="700">
                        <c:v>11/10/2019</c:v>
                      </c:pt>
                      <c:pt idx="701">
                        <c:v>14/10/2019</c:v>
                      </c:pt>
                      <c:pt idx="702">
                        <c:v>15/10/2019</c:v>
                      </c:pt>
                      <c:pt idx="703">
                        <c:v>16/10/2019</c:v>
                      </c:pt>
                      <c:pt idx="704">
                        <c:v>17/10/2019</c:v>
                      </c:pt>
                      <c:pt idx="705">
                        <c:v>18/10/2019</c:v>
                      </c:pt>
                      <c:pt idx="706">
                        <c:v>21/10/2019</c:v>
                      </c:pt>
                      <c:pt idx="707">
                        <c:v>22/10/2019</c:v>
                      </c:pt>
                      <c:pt idx="708">
                        <c:v>23/10/2019</c:v>
                      </c:pt>
                      <c:pt idx="709">
                        <c:v>24/10/2019</c:v>
                      </c:pt>
                      <c:pt idx="710">
                        <c:v>25/10/2019</c:v>
                      </c:pt>
                      <c:pt idx="711">
                        <c:v>28/10/2019</c:v>
                      </c:pt>
                      <c:pt idx="712">
                        <c:v>29/10/2019</c:v>
                      </c:pt>
                      <c:pt idx="713">
                        <c:v>30/10/2019</c:v>
                      </c:pt>
                      <c:pt idx="714">
                        <c:v>31/10/2019</c:v>
                      </c:pt>
                      <c:pt idx="715">
                        <c:v>01/11/2019</c:v>
                      </c:pt>
                      <c:pt idx="716">
                        <c:v>04/11/2019</c:v>
                      </c:pt>
                      <c:pt idx="717">
                        <c:v>05/11/2019</c:v>
                      </c:pt>
                      <c:pt idx="718">
                        <c:v>06/11/2019</c:v>
                      </c:pt>
                      <c:pt idx="719">
                        <c:v>07/11/2019</c:v>
                      </c:pt>
                      <c:pt idx="720">
                        <c:v>08/11/2019</c:v>
                      </c:pt>
                      <c:pt idx="721">
                        <c:v>11/11/2019</c:v>
                      </c:pt>
                      <c:pt idx="722">
                        <c:v>12/11/2019</c:v>
                      </c:pt>
                      <c:pt idx="723">
                        <c:v>13/11/2019</c:v>
                      </c:pt>
                      <c:pt idx="724">
                        <c:v>14/11/2019</c:v>
                      </c:pt>
                      <c:pt idx="725">
                        <c:v>15/11/2019</c:v>
                      </c:pt>
                      <c:pt idx="726">
                        <c:v>19/11/2019</c:v>
                      </c:pt>
                      <c:pt idx="727">
                        <c:v>20/11/2019</c:v>
                      </c:pt>
                      <c:pt idx="728">
                        <c:v>21/11/2019</c:v>
                      </c:pt>
                      <c:pt idx="729">
                        <c:v>22/11/2019</c:v>
                      </c:pt>
                      <c:pt idx="730">
                        <c:v>25/11/2019</c:v>
                      </c:pt>
                      <c:pt idx="731">
                        <c:v>26/11/2019</c:v>
                      </c:pt>
                      <c:pt idx="732">
                        <c:v>27/11/2019</c:v>
                      </c:pt>
                      <c:pt idx="733">
                        <c:v>28/11/2019</c:v>
                      </c:pt>
                      <c:pt idx="734">
                        <c:v>29/11/2019</c:v>
                      </c:pt>
                      <c:pt idx="735">
                        <c:v>02/12/2019</c:v>
                      </c:pt>
                      <c:pt idx="736">
                        <c:v>03/12/2019</c:v>
                      </c:pt>
                      <c:pt idx="737">
                        <c:v>04/12/2019</c:v>
                      </c:pt>
                      <c:pt idx="738">
                        <c:v>05/12/2019</c:v>
                      </c:pt>
                      <c:pt idx="739">
                        <c:v>06/12/2019</c:v>
                      </c:pt>
                      <c:pt idx="740">
                        <c:v>09/12/2019</c:v>
                      </c:pt>
                      <c:pt idx="741">
                        <c:v>10/12/2019</c:v>
                      </c:pt>
                      <c:pt idx="742">
                        <c:v>11/12/2019</c:v>
                      </c:pt>
                      <c:pt idx="743">
                        <c:v>13/12/2019</c:v>
                      </c:pt>
                      <c:pt idx="744">
                        <c:v>16/12/2019</c:v>
                      </c:pt>
                      <c:pt idx="745">
                        <c:v>17/12/2019</c:v>
                      </c:pt>
                      <c:pt idx="746">
                        <c:v>18/12/2019</c:v>
                      </c:pt>
                      <c:pt idx="747">
                        <c:v>19/12/2019</c:v>
                      </c:pt>
                      <c:pt idx="748">
                        <c:v>20/12/2019</c:v>
                      </c:pt>
                      <c:pt idx="749">
                        <c:v>23/12/2019</c:v>
                      </c:pt>
                      <c:pt idx="750">
                        <c:v>24/12/2019</c:v>
                      </c:pt>
                      <c:pt idx="751">
                        <c:v>26/12/2019</c:v>
                      </c:pt>
                      <c:pt idx="752">
                        <c:v>27/12/2019</c:v>
                      </c:pt>
                      <c:pt idx="753">
                        <c:v>30/12/2019</c:v>
                      </c:pt>
                      <c:pt idx="754">
                        <c:v>31/12/2019</c:v>
                      </c:pt>
                      <c:pt idx="755">
                        <c:v>02/01/2020</c:v>
                      </c:pt>
                      <c:pt idx="756">
                        <c:v>03/01/2020</c:v>
                      </c:pt>
                      <c:pt idx="757">
                        <c:v>06/01/2020</c:v>
                      </c:pt>
                      <c:pt idx="758">
                        <c:v>07/01/2020</c:v>
                      </c:pt>
                      <c:pt idx="759">
                        <c:v>08/01/2020</c:v>
                      </c:pt>
                      <c:pt idx="760">
                        <c:v>09/01/2020</c:v>
                      </c:pt>
                      <c:pt idx="761">
                        <c:v>10/01/2020</c:v>
                      </c:pt>
                      <c:pt idx="762">
                        <c:v>13/01/2020</c:v>
                      </c:pt>
                      <c:pt idx="763">
                        <c:v>14/01/2020</c:v>
                      </c:pt>
                      <c:pt idx="764">
                        <c:v>15/01/2020</c:v>
                      </c:pt>
                      <c:pt idx="765">
                        <c:v>16/01/2020</c:v>
                      </c:pt>
                      <c:pt idx="766">
                        <c:v>17/01/2020</c:v>
                      </c:pt>
                      <c:pt idx="767">
                        <c:v>20/01/2020</c:v>
                      </c:pt>
                      <c:pt idx="768">
                        <c:v>21/01/2020</c:v>
                      </c:pt>
                      <c:pt idx="769">
                        <c:v>22/01/2020</c:v>
                      </c:pt>
                      <c:pt idx="770">
                        <c:v>23/01/2020</c:v>
                      </c:pt>
                      <c:pt idx="771">
                        <c:v>24/01/2020</c:v>
                      </c:pt>
                      <c:pt idx="772">
                        <c:v>27/01/2020</c:v>
                      </c:pt>
                      <c:pt idx="773">
                        <c:v>28/01/2020</c:v>
                      </c:pt>
                      <c:pt idx="774">
                        <c:v>29/01/2020</c:v>
                      </c:pt>
                      <c:pt idx="775">
                        <c:v>30/01/2020</c:v>
                      </c:pt>
                      <c:pt idx="776">
                        <c:v>31/01/2020</c:v>
                      </c:pt>
                      <c:pt idx="777">
                        <c:v>04/02/2020</c:v>
                      </c:pt>
                      <c:pt idx="778">
                        <c:v>05/02/2020</c:v>
                      </c:pt>
                      <c:pt idx="779">
                        <c:v>06/02/2020</c:v>
                      </c:pt>
                      <c:pt idx="780">
                        <c:v>07/02/2020</c:v>
                      </c:pt>
                      <c:pt idx="781">
                        <c:v>10/02/2020</c:v>
                      </c:pt>
                      <c:pt idx="782">
                        <c:v>11/02/2020</c:v>
                      </c:pt>
                      <c:pt idx="783">
                        <c:v>12/02/2020</c:v>
                      </c:pt>
                      <c:pt idx="784">
                        <c:v>13/02/2020</c:v>
                      </c:pt>
                      <c:pt idx="785">
                        <c:v>14/02/2020</c:v>
                      </c:pt>
                      <c:pt idx="786">
                        <c:v>17/02/2020</c:v>
                      </c:pt>
                      <c:pt idx="787">
                        <c:v>18/02/2020</c:v>
                      </c:pt>
                      <c:pt idx="788">
                        <c:v>19/02/2020</c:v>
                      </c:pt>
                      <c:pt idx="789">
                        <c:v>20/02/2020</c:v>
                      </c:pt>
                      <c:pt idx="790">
                        <c:v>21/02/2020</c:v>
                      </c:pt>
                      <c:pt idx="791">
                        <c:v>24/02/2020</c:v>
                      </c:pt>
                      <c:pt idx="792">
                        <c:v>25/02/2020</c:v>
                      </c:pt>
                      <c:pt idx="793">
                        <c:v>26/02/2020</c:v>
                      </c:pt>
                      <c:pt idx="794">
                        <c:v>27/02/2020</c:v>
                      </c:pt>
                      <c:pt idx="795">
                        <c:v>28/02/2020</c:v>
                      </c:pt>
                      <c:pt idx="796">
                        <c:v>02/03/2020</c:v>
                      </c:pt>
                      <c:pt idx="797">
                        <c:v>03/03/2020</c:v>
                      </c:pt>
                      <c:pt idx="798">
                        <c:v>04/03/2020</c:v>
                      </c:pt>
                      <c:pt idx="799">
                        <c:v>05/03/2020</c:v>
                      </c:pt>
                      <c:pt idx="800">
                        <c:v>06/03/2020</c:v>
                      </c:pt>
                      <c:pt idx="801">
                        <c:v>09/03/2020</c:v>
                      </c:pt>
                      <c:pt idx="802">
                        <c:v>10/03/2020</c:v>
                      </c:pt>
                      <c:pt idx="803">
                        <c:v>11/03/2020</c:v>
                      </c:pt>
                      <c:pt idx="804">
                        <c:v>12/03/2020</c:v>
                      </c:pt>
                      <c:pt idx="805">
                        <c:v>13/03/2020</c:v>
                      </c:pt>
                      <c:pt idx="806">
                        <c:v>17/03/2020</c:v>
                      </c:pt>
                      <c:pt idx="807">
                        <c:v>18/03/2020</c:v>
                      </c:pt>
                      <c:pt idx="808">
                        <c:v>19/03/2020</c:v>
                      </c:pt>
                      <c:pt idx="809">
                        <c:v>20/03/2020</c:v>
                      </c:pt>
                      <c:pt idx="810">
                        <c:v>23/03/2020</c:v>
                      </c:pt>
                      <c:pt idx="811">
                        <c:v>24/03/2020</c:v>
                      </c:pt>
                      <c:pt idx="812">
                        <c:v>25/03/2020</c:v>
                      </c:pt>
                      <c:pt idx="813">
                        <c:v>26/03/2020</c:v>
                      </c:pt>
                      <c:pt idx="814">
                        <c:v>27/03/2020</c:v>
                      </c:pt>
                      <c:pt idx="815">
                        <c:v>30/03/2020</c:v>
                      </c:pt>
                      <c:pt idx="816">
                        <c:v>31/03/2020</c:v>
                      </c:pt>
                      <c:pt idx="817">
                        <c:v>01/04/2020</c:v>
                      </c:pt>
                      <c:pt idx="818">
                        <c:v>02/04/2020</c:v>
                      </c:pt>
                      <c:pt idx="819">
                        <c:v>03/04/2020</c:v>
                      </c:pt>
                      <c:pt idx="820">
                        <c:v>06/04/2020</c:v>
                      </c:pt>
                      <c:pt idx="821">
                        <c:v>07/04/2020</c:v>
                      </c:pt>
                      <c:pt idx="822">
                        <c:v>08/04/2020</c:v>
                      </c:pt>
                      <c:pt idx="823">
                        <c:v>13/04/2020</c:v>
                      </c:pt>
                      <c:pt idx="824">
                        <c:v>14/04/2020</c:v>
                      </c:pt>
                      <c:pt idx="825">
                        <c:v>15/04/2020</c:v>
                      </c:pt>
                      <c:pt idx="826">
                        <c:v>16/04/2020</c:v>
                      </c:pt>
                      <c:pt idx="827">
                        <c:v>17/04/2020</c:v>
                      </c:pt>
                      <c:pt idx="828">
                        <c:v>20/04/2020</c:v>
                      </c:pt>
                      <c:pt idx="829">
                        <c:v>21/04/2020</c:v>
                      </c:pt>
                      <c:pt idx="830">
                        <c:v>22/04/2020</c:v>
                      </c:pt>
                      <c:pt idx="831">
                        <c:v>23/04/2020</c:v>
                      </c:pt>
                      <c:pt idx="832">
                        <c:v>24/04/2020</c:v>
                      </c:pt>
                      <c:pt idx="833">
                        <c:v>27/04/2020</c:v>
                      </c:pt>
                      <c:pt idx="834">
                        <c:v>28/04/2020</c:v>
                      </c:pt>
                      <c:pt idx="835">
                        <c:v>29/04/2020</c:v>
                      </c:pt>
                      <c:pt idx="836">
                        <c:v>30/04/2020</c:v>
                      </c:pt>
                      <c:pt idx="837">
                        <c:v>04/05/2020</c:v>
                      </c:pt>
                      <c:pt idx="838">
                        <c:v>05/05/2020</c:v>
                      </c:pt>
                      <c:pt idx="839">
                        <c:v>06/05/2020</c:v>
                      </c:pt>
                      <c:pt idx="840">
                        <c:v>08/05/2020</c:v>
                      </c:pt>
                      <c:pt idx="841">
                        <c:v>11/05/2020</c:v>
                      </c:pt>
                      <c:pt idx="842">
                        <c:v>12/05/2020</c:v>
                      </c:pt>
                      <c:pt idx="843">
                        <c:v>13/05/2020</c:v>
                      </c:pt>
                      <c:pt idx="844">
                        <c:v>14/05/2020</c:v>
                      </c:pt>
                      <c:pt idx="845">
                        <c:v>15/05/2020</c:v>
                      </c:pt>
                      <c:pt idx="846">
                        <c:v>18/05/2020</c:v>
                      </c:pt>
                      <c:pt idx="847">
                        <c:v>19/05/2020</c:v>
                      </c:pt>
                      <c:pt idx="848">
                        <c:v>20/05/2020</c:v>
                      </c:pt>
                      <c:pt idx="849">
                        <c:v>21/05/2020</c:v>
                      </c:pt>
                      <c:pt idx="850">
                        <c:v>22/05/2020</c:v>
                      </c:pt>
                      <c:pt idx="851">
                        <c:v>25/05/2020</c:v>
                      </c:pt>
                      <c:pt idx="852">
                        <c:v>26/05/2020</c:v>
                      </c:pt>
                      <c:pt idx="853">
                        <c:v>27/05/2020</c:v>
                      </c:pt>
                      <c:pt idx="854">
                        <c:v>28/05/2020</c:v>
                      </c:pt>
                      <c:pt idx="855">
                        <c:v>29/05/2020</c:v>
                      </c:pt>
                      <c:pt idx="856">
                        <c:v>01/06/2020</c:v>
                      </c:pt>
                      <c:pt idx="857">
                        <c:v>02/06/2020</c:v>
                      </c:pt>
                      <c:pt idx="858">
                        <c:v>03/06/2020</c:v>
                      </c:pt>
                      <c:pt idx="859">
                        <c:v>04/06/2020</c:v>
                      </c:pt>
                      <c:pt idx="860">
                        <c:v>05/06/2020</c:v>
                      </c:pt>
                      <c:pt idx="861">
                        <c:v>08/06/2020</c:v>
                      </c:pt>
                      <c:pt idx="862">
                        <c:v>09/06/2020</c:v>
                      </c:pt>
                      <c:pt idx="863">
                        <c:v>10/06/2020</c:v>
                      </c:pt>
                      <c:pt idx="864">
                        <c:v>11/06/2020</c:v>
                      </c:pt>
                      <c:pt idx="865">
                        <c:v>12/06/2020</c:v>
                      </c:pt>
                      <c:pt idx="866">
                        <c:v>15/06/2020</c:v>
                      </c:pt>
                      <c:pt idx="867">
                        <c:v>16/06/2020</c:v>
                      </c:pt>
                      <c:pt idx="868">
                        <c:v>17/06/2020</c:v>
                      </c:pt>
                      <c:pt idx="869">
                        <c:v>18/06/2020</c:v>
                      </c:pt>
                      <c:pt idx="870">
                        <c:v>19/06/2020</c:v>
                      </c:pt>
                      <c:pt idx="871">
                        <c:v>22/06/2020</c:v>
                      </c:pt>
                      <c:pt idx="872">
                        <c:v>23/06/2020</c:v>
                      </c:pt>
                      <c:pt idx="873">
                        <c:v>24/06/2020</c:v>
                      </c:pt>
                      <c:pt idx="874">
                        <c:v>25/06/2020</c:v>
                      </c:pt>
                      <c:pt idx="875">
                        <c:v>26/06/2020</c:v>
                      </c:pt>
                      <c:pt idx="876">
                        <c:v>29/06/2020</c:v>
                      </c:pt>
                      <c:pt idx="877">
                        <c:v>30/06/2020</c:v>
                      </c:pt>
                      <c:pt idx="878">
                        <c:v>01/07/2020</c:v>
                      </c:pt>
                      <c:pt idx="879">
                        <c:v>02/07/2020</c:v>
                      </c:pt>
                      <c:pt idx="880">
                        <c:v>03/07/2020</c:v>
                      </c:pt>
                      <c:pt idx="881">
                        <c:v>06/07/2020</c:v>
                      </c:pt>
                      <c:pt idx="882">
                        <c:v>07/07/2020</c:v>
                      </c:pt>
                      <c:pt idx="883">
                        <c:v>08/07/2020</c:v>
                      </c:pt>
                      <c:pt idx="884">
                        <c:v>09/07/2020</c:v>
                      </c:pt>
                      <c:pt idx="885">
                        <c:v>10/07/2020</c:v>
                      </c:pt>
                      <c:pt idx="886">
                        <c:v>13/07/2020</c:v>
                      </c:pt>
                      <c:pt idx="887">
                        <c:v>14/07/2020</c:v>
                      </c:pt>
                      <c:pt idx="888">
                        <c:v>15/07/2020</c:v>
                      </c:pt>
                      <c:pt idx="889">
                        <c:v>16/07/2020</c:v>
                      </c:pt>
                      <c:pt idx="890">
                        <c:v>17/07/2020</c:v>
                      </c:pt>
                      <c:pt idx="891">
                        <c:v>20/07/2020</c:v>
                      </c:pt>
                      <c:pt idx="892">
                        <c:v>21/07/2020</c:v>
                      </c:pt>
                      <c:pt idx="893">
                        <c:v>22/07/2020</c:v>
                      </c:pt>
                      <c:pt idx="894">
                        <c:v>23/07/2020</c:v>
                      </c:pt>
                      <c:pt idx="895">
                        <c:v>24/07/2020</c:v>
                      </c:pt>
                      <c:pt idx="896">
                        <c:v>27/07/2020</c:v>
                      </c:pt>
                      <c:pt idx="897">
                        <c:v>28/07/2020</c:v>
                      </c:pt>
                      <c:pt idx="898">
                        <c:v>29/07/2020</c:v>
                      </c:pt>
                      <c:pt idx="899">
                        <c:v>30/07/2020</c:v>
                      </c:pt>
                      <c:pt idx="900">
                        <c:v>31/07/2020</c:v>
                      </c:pt>
                      <c:pt idx="901">
                        <c:v>03/08/2020</c:v>
                      </c:pt>
                      <c:pt idx="902">
                        <c:v>04/08/2020</c:v>
                      </c:pt>
                      <c:pt idx="903">
                        <c:v>05/08/2020</c:v>
                      </c:pt>
                      <c:pt idx="904">
                        <c:v>06/08/2020</c:v>
                      </c:pt>
                      <c:pt idx="905">
                        <c:v>07/08/2020</c:v>
                      </c:pt>
                      <c:pt idx="906">
                        <c:v>10/08/2020</c:v>
                      </c:pt>
                      <c:pt idx="907">
                        <c:v>11/08/2020</c:v>
                      </c:pt>
                      <c:pt idx="908">
                        <c:v>12/08/2020</c:v>
                      </c:pt>
                      <c:pt idx="909">
                        <c:v>13/08/2020</c:v>
                      </c:pt>
                      <c:pt idx="910">
                        <c:v>14/08/2020</c:v>
                      </c:pt>
                      <c:pt idx="911">
                        <c:v>17/08/2020</c:v>
                      </c:pt>
                      <c:pt idx="912">
                        <c:v>18/08/2020</c:v>
                      </c:pt>
                      <c:pt idx="913">
                        <c:v>19/08/2020</c:v>
                      </c:pt>
                      <c:pt idx="914">
                        <c:v>20/08/2020</c:v>
                      </c:pt>
                      <c:pt idx="915">
                        <c:v>21/08/2020</c:v>
                      </c:pt>
                      <c:pt idx="916">
                        <c:v>24/08/2020</c:v>
                      </c:pt>
                      <c:pt idx="917">
                        <c:v>25/08/2020</c:v>
                      </c:pt>
                      <c:pt idx="918">
                        <c:v>26/08/2020</c:v>
                      </c:pt>
                      <c:pt idx="919">
                        <c:v>27/08/2020</c:v>
                      </c:pt>
                      <c:pt idx="920">
                        <c:v>28/08/2020</c:v>
                      </c:pt>
                      <c:pt idx="921">
                        <c:v>31/08/2020</c:v>
                      </c:pt>
                      <c:pt idx="922">
                        <c:v>01/09/2020</c:v>
                      </c:pt>
                      <c:pt idx="923">
                        <c:v>02/09/2020</c:v>
                      </c:pt>
                      <c:pt idx="924">
                        <c:v>03/09/2020</c:v>
                      </c:pt>
                      <c:pt idx="925">
                        <c:v>04/09/2020</c:v>
                      </c:pt>
                      <c:pt idx="926">
                        <c:v>07/09/2020</c:v>
                      </c:pt>
                      <c:pt idx="927">
                        <c:v>08/09/2020</c:v>
                      </c:pt>
                      <c:pt idx="928">
                        <c:v>09/09/2020</c:v>
                      </c:pt>
                      <c:pt idx="929">
                        <c:v>10/09/2020</c:v>
                      </c:pt>
                      <c:pt idx="930">
                        <c:v>11/09/2020</c:v>
                      </c:pt>
                      <c:pt idx="931">
                        <c:v>14/09/2020</c:v>
                      </c:pt>
                      <c:pt idx="932">
                        <c:v>15/09/2020</c:v>
                      </c:pt>
                      <c:pt idx="933">
                        <c:v>17/09/2020</c:v>
                      </c:pt>
                      <c:pt idx="934">
                        <c:v>18/09/2020</c:v>
                      </c:pt>
                      <c:pt idx="935">
                        <c:v>21/09/2020</c:v>
                      </c:pt>
                      <c:pt idx="936">
                        <c:v>22/09/2020</c:v>
                      </c:pt>
                      <c:pt idx="937">
                        <c:v>23/09/2020</c:v>
                      </c:pt>
                      <c:pt idx="938">
                        <c:v>24/09/2020</c:v>
                      </c:pt>
                      <c:pt idx="939">
                        <c:v>25/09/2020</c:v>
                      </c:pt>
                      <c:pt idx="940">
                        <c:v>28/09/2020</c:v>
                      </c:pt>
                      <c:pt idx="941">
                        <c:v>29/09/2020</c:v>
                      </c:pt>
                      <c:pt idx="942">
                        <c:v>30/09/2020</c:v>
                      </c:pt>
                      <c:pt idx="943">
                        <c:v>01/10/2020</c:v>
                      </c:pt>
                      <c:pt idx="944">
                        <c:v>02/10/2020</c:v>
                      </c:pt>
                      <c:pt idx="945">
                        <c:v>05/10/2020</c:v>
                      </c:pt>
                      <c:pt idx="946">
                        <c:v>06/10/2020</c:v>
                      </c:pt>
                      <c:pt idx="947">
                        <c:v>07/10/2020</c:v>
                      </c:pt>
                      <c:pt idx="948">
                        <c:v>08/10/2020</c:v>
                      </c:pt>
                      <c:pt idx="949">
                        <c:v>09/10/2020</c:v>
                      </c:pt>
                      <c:pt idx="950">
                        <c:v>12/10/2020</c:v>
                      </c:pt>
                      <c:pt idx="951">
                        <c:v>13/10/2020</c:v>
                      </c:pt>
                      <c:pt idx="952">
                        <c:v>14/10/2020</c:v>
                      </c:pt>
                      <c:pt idx="953">
                        <c:v>15/10/2020</c:v>
                      </c:pt>
                      <c:pt idx="954">
                        <c:v>16/10/2020</c:v>
                      </c:pt>
                      <c:pt idx="955">
                        <c:v>19/10/2020</c:v>
                      </c:pt>
                      <c:pt idx="956">
                        <c:v>20/10/2020</c:v>
                      </c:pt>
                      <c:pt idx="957">
                        <c:v>21/10/2020</c:v>
                      </c:pt>
                      <c:pt idx="958">
                        <c:v>22/10/2020</c:v>
                      </c:pt>
                      <c:pt idx="959">
                        <c:v>23/10/2020</c:v>
                      </c:pt>
                      <c:pt idx="960">
                        <c:v>26/10/2020</c:v>
                      </c:pt>
                      <c:pt idx="961">
                        <c:v>27/10/2020</c:v>
                      </c:pt>
                      <c:pt idx="962">
                        <c:v>28/10/2020</c:v>
                      </c:pt>
                      <c:pt idx="963">
                        <c:v>29/10/2020</c:v>
                      </c:pt>
                      <c:pt idx="964">
                        <c:v>30/10/2020</c:v>
                      </c:pt>
                      <c:pt idx="965">
                        <c:v>03/11/2020</c:v>
                      </c:pt>
                      <c:pt idx="966">
                        <c:v>04/11/2020</c:v>
                      </c:pt>
                      <c:pt idx="967">
                        <c:v>05/11/2020</c:v>
                      </c:pt>
                      <c:pt idx="968">
                        <c:v>06/11/2020</c:v>
                      </c:pt>
                      <c:pt idx="969">
                        <c:v>09/11/2020</c:v>
                      </c:pt>
                      <c:pt idx="970">
                        <c:v>10/11/2020</c:v>
                      </c:pt>
                      <c:pt idx="971">
                        <c:v>11/11/2020</c:v>
                      </c:pt>
                      <c:pt idx="972">
                        <c:v>12/11/2020</c:v>
                      </c:pt>
                      <c:pt idx="973">
                        <c:v>13/11/2020</c:v>
                      </c:pt>
                      <c:pt idx="974">
                        <c:v>17/11/2020</c:v>
                      </c:pt>
                      <c:pt idx="975">
                        <c:v>18/11/2020</c:v>
                      </c:pt>
                      <c:pt idx="976">
                        <c:v>19/11/2020</c:v>
                      </c:pt>
                      <c:pt idx="977">
                        <c:v>20/11/2020</c:v>
                      </c:pt>
                      <c:pt idx="978">
                        <c:v>23/11/2020</c:v>
                      </c:pt>
                      <c:pt idx="979">
                        <c:v>24/11/2020</c:v>
                      </c:pt>
                      <c:pt idx="980">
                        <c:v>25/11/2020</c:v>
                      </c:pt>
                      <c:pt idx="981">
                        <c:v>26/11/2020</c:v>
                      </c:pt>
                      <c:pt idx="982">
                        <c:v>27/11/2020</c:v>
                      </c:pt>
                      <c:pt idx="983">
                        <c:v>30/11/2020</c:v>
                      </c:pt>
                      <c:pt idx="984">
                        <c:v>01/12/2020</c:v>
                      </c:pt>
                      <c:pt idx="985">
                        <c:v>02/12/2020</c:v>
                      </c:pt>
                      <c:pt idx="986">
                        <c:v>03/12/2020</c:v>
                      </c:pt>
                      <c:pt idx="987">
                        <c:v>04/12/2020</c:v>
                      </c:pt>
                      <c:pt idx="988">
                        <c:v>07/12/2020</c:v>
                      </c:pt>
                      <c:pt idx="989">
                        <c:v>08/12/2020</c:v>
                      </c:pt>
                      <c:pt idx="990">
                        <c:v>09/12/2020</c:v>
                      </c:pt>
                      <c:pt idx="991">
                        <c:v>10/12/2020</c:v>
                      </c:pt>
                      <c:pt idx="992">
                        <c:v>11/12/2020</c:v>
                      </c:pt>
                      <c:pt idx="993">
                        <c:v>14/12/2020</c:v>
                      </c:pt>
                      <c:pt idx="994">
                        <c:v>15/12/2020</c:v>
                      </c:pt>
                      <c:pt idx="995">
                        <c:v>16/12/2020</c:v>
                      </c:pt>
                      <c:pt idx="996">
                        <c:v>17/12/2020</c:v>
                      </c:pt>
                      <c:pt idx="997">
                        <c:v>18/12/2020</c:v>
                      </c:pt>
                      <c:pt idx="998">
                        <c:v>21/12/2020</c:v>
                      </c:pt>
                      <c:pt idx="999">
                        <c:v>22/12/2020</c:v>
                      </c:pt>
                      <c:pt idx="1000">
                        <c:v>23/12/2020</c:v>
                      </c:pt>
                      <c:pt idx="1001">
                        <c:v>24/12/2020</c:v>
                      </c:pt>
                      <c:pt idx="1002">
                        <c:v>28/12/2020</c:v>
                      </c:pt>
                      <c:pt idx="1003">
                        <c:v>29/12/2020</c:v>
                      </c:pt>
                      <c:pt idx="1004">
                        <c:v>30/12/2020</c:v>
                      </c:pt>
                      <c:pt idx="1005">
                        <c:v>31/12/2020</c:v>
                      </c:pt>
                      <c:pt idx="1006">
                        <c:v>04/01/2021</c:v>
                      </c:pt>
                      <c:pt idx="1007">
                        <c:v>05/01/2021</c:v>
                      </c:pt>
                      <c:pt idx="1008">
                        <c:v>06/01/2021</c:v>
                      </c:pt>
                      <c:pt idx="1009">
                        <c:v>07/01/2021</c:v>
                      </c:pt>
                      <c:pt idx="1010">
                        <c:v>08/01/2021</c:v>
                      </c:pt>
                      <c:pt idx="1011">
                        <c:v>11/01/2021</c:v>
                      </c:pt>
                      <c:pt idx="1012">
                        <c:v>12/01/2021</c:v>
                      </c:pt>
                      <c:pt idx="1013">
                        <c:v>13/01/2021</c:v>
                      </c:pt>
                      <c:pt idx="1014">
                        <c:v>14/01/2021</c:v>
                      </c:pt>
                      <c:pt idx="1015">
                        <c:v>15/01/2021</c:v>
                      </c:pt>
                      <c:pt idx="1016">
                        <c:v>18/01/2021</c:v>
                      </c:pt>
                      <c:pt idx="1017">
                        <c:v>19/01/2021</c:v>
                      </c:pt>
                      <c:pt idx="1018">
                        <c:v>20/01/2021</c:v>
                      </c:pt>
                      <c:pt idx="1019">
                        <c:v>21/01/2021</c:v>
                      </c:pt>
                      <c:pt idx="1020">
                        <c:v>22/01/2021</c:v>
                      </c:pt>
                      <c:pt idx="1021">
                        <c:v>25/01/2021</c:v>
                      </c:pt>
                      <c:pt idx="1022">
                        <c:v>26/01/2021</c:v>
                      </c:pt>
                      <c:pt idx="1023">
                        <c:v>27/01/2021</c:v>
                      </c:pt>
                      <c:pt idx="1024">
                        <c:v>28/01/2021</c:v>
                      </c:pt>
                      <c:pt idx="1025">
                        <c:v>29/01/2021</c:v>
                      </c:pt>
                      <c:pt idx="1026">
                        <c:v>02/02/2021</c:v>
                      </c:pt>
                      <c:pt idx="1027">
                        <c:v>03/02/2021</c:v>
                      </c:pt>
                      <c:pt idx="1028">
                        <c:v>04/02/2021</c:v>
                      </c:pt>
                      <c:pt idx="1029">
                        <c:v>05/02/2021</c:v>
                      </c:pt>
                      <c:pt idx="1030">
                        <c:v>08/02/2021</c:v>
                      </c:pt>
                      <c:pt idx="1031">
                        <c:v>09/02/2021</c:v>
                      </c:pt>
                      <c:pt idx="1032">
                        <c:v>10/02/2021</c:v>
                      </c:pt>
                      <c:pt idx="1033">
                        <c:v>11/02/2021</c:v>
                      </c:pt>
                      <c:pt idx="1034">
                        <c:v>12/02/2021</c:v>
                      </c:pt>
                      <c:pt idx="1035">
                        <c:v>15/02/2021</c:v>
                      </c:pt>
                      <c:pt idx="1036">
                        <c:v>16/02/2021</c:v>
                      </c:pt>
                      <c:pt idx="1037">
                        <c:v>17/02/2021</c:v>
                      </c:pt>
                      <c:pt idx="1038">
                        <c:v>18/02/2021</c:v>
                      </c:pt>
                      <c:pt idx="1039">
                        <c:v>19/02/2021</c:v>
                      </c:pt>
                      <c:pt idx="1040">
                        <c:v>22/02/2021</c:v>
                      </c:pt>
                      <c:pt idx="1041">
                        <c:v>23/02/2021</c:v>
                      </c:pt>
                      <c:pt idx="1042">
                        <c:v>24/02/2021</c:v>
                      </c:pt>
                      <c:pt idx="1043">
                        <c:v>25/02/2021</c:v>
                      </c:pt>
                      <c:pt idx="1044">
                        <c:v>26/02/2021</c:v>
                      </c:pt>
                      <c:pt idx="1045">
                        <c:v>01/03/2021</c:v>
                      </c:pt>
                      <c:pt idx="1046">
                        <c:v>02/03/2021</c:v>
                      </c:pt>
                      <c:pt idx="1047">
                        <c:v>03/03/2021</c:v>
                      </c:pt>
                      <c:pt idx="1048">
                        <c:v>04/03/2021</c:v>
                      </c:pt>
                      <c:pt idx="1049">
                        <c:v>05/03/2021</c:v>
                      </c:pt>
                      <c:pt idx="1050">
                        <c:v>08/03/2021</c:v>
                      </c:pt>
                      <c:pt idx="1051">
                        <c:v>09/03/2021</c:v>
                      </c:pt>
                      <c:pt idx="1052">
                        <c:v>10/03/2021</c:v>
                      </c:pt>
                      <c:pt idx="1053">
                        <c:v>11/03/2021</c:v>
                      </c:pt>
                      <c:pt idx="1054">
                        <c:v>12/03/2021</c:v>
                      </c:pt>
                      <c:pt idx="1055">
                        <c:v>16/03/2021</c:v>
                      </c:pt>
                      <c:pt idx="1056">
                        <c:v>17/03/2021</c:v>
                      </c:pt>
                      <c:pt idx="1057">
                        <c:v>18/03/2021</c:v>
                      </c:pt>
                      <c:pt idx="1058">
                        <c:v>19/03/2021</c:v>
                      </c:pt>
                      <c:pt idx="1059">
                        <c:v>22/03/2021</c:v>
                      </c:pt>
                      <c:pt idx="1060">
                        <c:v>23/03/2021</c:v>
                      </c:pt>
                      <c:pt idx="1061">
                        <c:v>24/03/2021</c:v>
                      </c:pt>
                      <c:pt idx="1062">
                        <c:v>25/03/2021</c:v>
                      </c:pt>
                      <c:pt idx="1063">
                        <c:v>26/03/2021</c:v>
                      </c:pt>
                      <c:pt idx="1064">
                        <c:v>29/03/2021</c:v>
                      </c:pt>
                      <c:pt idx="1065">
                        <c:v>30/03/2021</c:v>
                      </c:pt>
                      <c:pt idx="1066">
                        <c:v>31/03/2021</c:v>
                      </c:pt>
                      <c:pt idx="1067">
                        <c:v>05/04/2021</c:v>
                      </c:pt>
                      <c:pt idx="1068">
                        <c:v>06/04/2021</c:v>
                      </c:pt>
                      <c:pt idx="1069">
                        <c:v>07/04/2021</c:v>
                      </c:pt>
                      <c:pt idx="1070">
                        <c:v>08/04/2021</c:v>
                      </c:pt>
                      <c:pt idx="1071">
                        <c:v>09/04/2021</c:v>
                      </c:pt>
                      <c:pt idx="1072">
                        <c:v>12/04/2021</c:v>
                      </c:pt>
                      <c:pt idx="1073">
                        <c:v>13/04/2021</c:v>
                      </c:pt>
                      <c:pt idx="1074">
                        <c:v>14/04/2021</c:v>
                      </c:pt>
                      <c:pt idx="1075">
                        <c:v>15/04/2021</c:v>
                      </c:pt>
                      <c:pt idx="1076">
                        <c:v>16/04/2021</c:v>
                      </c:pt>
                      <c:pt idx="1077">
                        <c:v>19/04/2021</c:v>
                      </c:pt>
                      <c:pt idx="1078">
                        <c:v>20/04/2021</c:v>
                      </c:pt>
                      <c:pt idx="1079">
                        <c:v>21/04/2021</c:v>
                      </c:pt>
                      <c:pt idx="1080">
                        <c:v>22/04/2021</c:v>
                      </c:pt>
                      <c:pt idx="1081">
                        <c:v>23/04/2021</c:v>
                      </c:pt>
                      <c:pt idx="1082">
                        <c:v>26/04/2021</c:v>
                      </c:pt>
                      <c:pt idx="1083">
                        <c:v>27/04/2021</c:v>
                      </c:pt>
                      <c:pt idx="1084">
                        <c:v>28/04/2021</c:v>
                      </c:pt>
                      <c:pt idx="1085">
                        <c:v>29/04/2021</c:v>
                      </c:pt>
                      <c:pt idx="1086">
                        <c:v>30/04/2021</c:v>
                      </c:pt>
                      <c:pt idx="1087">
                        <c:v>03/05/2021</c:v>
                      </c:pt>
                      <c:pt idx="1088">
                        <c:v>04/05/2021</c:v>
                      </c:pt>
                      <c:pt idx="1089">
                        <c:v>05/05/2021</c:v>
                      </c:pt>
                      <c:pt idx="1090">
                        <c:v>06/05/2021</c:v>
                      </c:pt>
                      <c:pt idx="1091">
                        <c:v>07/05/2021</c:v>
                      </c:pt>
                      <c:pt idx="1092">
                        <c:v>10/05/2021</c:v>
                      </c:pt>
                      <c:pt idx="1093">
                        <c:v>11/05/2021</c:v>
                      </c:pt>
                      <c:pt idx="1094">
                        <c:v>12/05/2021</c:v>
                      </c:pt>
                      <c:pt idx="1095">
                        <c:v>13/05/2021</c:v>
                      </c:pt>
                      <c:pt idx="1096">
                        <c:v>14/05/2021</c:v>
                      </c:pt>
                      <c:pt idx="1097">
                        <c:v>17/05/2021</c:v>
                      </c:pt>
                      <c:pt idx="1098">
                        <c:v>18/05/2021</c:v>
                      </c:pt>
                      <c:pt idx="1099">
                        <c:v>19/05/2021</c:v>
                      </c:pt>
                      <c:pt idx="1100">
                        <c:v>20/05/2021</c:v>
                      </c:pt>
                      <c:pt idx="1101">
                        <c:v>21/05/2021</c:v>
                      </c:pt>
                      <c:pt idx="1102">
                        <c:v>24/05/2021</c:v>
                      </c:pt>
                      <c:pt idx="1103">
                        <c:v>25/05/2021</c:v>
                      </c:pt>
                      <c:pt idx="1104">
                        <c:v>26/05/2021</c:v>
                      </c:pt>
                      <c:pt idx="1105">
                        <c:v>27/05/2021</c:v>
                      </c:pt>
                      <c:pt idx="1106">
                        <c:v>28/05/2021</c:v>
                      </c:pt>
                      <c:pt idx="1107">
                        <c:v>31/05/2021</c:v>
                      </c:pt>
                      <c:pt idx="1108">
                        <c:v>01/06/2021</c:v>
                      </c:pt>
                      <c:pt idx="1109">
                        <c:v>02/06/2021</c:v>
                      </c:pt>
                      <c:pt idx="1110">
                        <c:v>03/06/2021</c:v>
                      </c:pt>
                      <c:pt idx="1111">
                        <c:v>04/06/2021</c:v>
                      </c:pt>
                      <c:pt idx="1112">
                        <c:v>07/06/2021</c:v>
                      </c:pt>
                      <c:pt idx="1113">
                        <c:v>08/06/2021</c:v>
                      </c:pt>
                      <c:pt idx="1114">
                        <c:v>09/06/2021</c:v>
                      </c:pt>
                      <c:pt idx="1115">
                        <c:v>10/06/2021</c:v>
                      </c:pt>
                      <c:pt idx="1116">
                        <c:v>11/06/2021</c:v>
                      </c:pt>
                      <c:pt idx="1117">
                        <c:v>14/06/2021</c:v>
                      </c:pt>
                      <c:pt idx="1118">
                        <c:v>15/06/2021</c:v>
                      </c:pt>
                      <c:pt idx="1119">
                        <c:v>16/06/2021</c:v>
                      </c:pt>
                      <c:pt idx="1120">
                        <c:v>17/06/2021</c:v>
                      </c:pt>
                      <c:pt idx="1121">
                        <c:v>18/06/2021</c:v>
                      </c:pt>
                      <c:pt idx="1122">
                        <c:v>21/06/2021</c:v>
                      </c:pt>
                      <c:pt idx="1123">
                        <c:v>22/06/2021</c:v>
                      </c:pt>
                      <c:pt idx="1124">
                        <c:v>23/06/2021</c:v>
                      </c:pt>
                      <c:pt idx="1125">
                        <c:v>24/06/2021</c:v>
                      </c:pt>
                      <c:pt idx="1126">
                        <c:v>25/06/2021</c:v>
                      </c:pt>
                      <c:pt idx="1127">
                        <c:v>28/06/2021</c:v>
                      </c:pt>
                      <c:pt idx="1128">
                        <c:v>29/06/2021</c:v>
                      </c:pt>
                      <c:pt idx="1129">
                        <c:v>30/06/2021</c:v>
                      </c:pt>
                      <c:pt idx="1130">
                        <c:v>01/07/2021</c:v>
                      </c:pt>
                      <c:pt idx="1131">
                        <c:v>02/07/2021</c:v>
                      </c:pt>
                      <c:pt idx="1132">
                        <c:v>05/07/2021</c:v>
                      </c:pt>
                      <c:pt idx="1133">
                        <c:v>06/07/2021</c:v>
                      </c:pt>
                      <c:pt idx="1134">
                        <c:v>07/07/2021</c:v>
                      </c:pt>
                      <c:pt idx="1135">
                        <c:v>08/07/2021</c:v>
                      </c:pt>
                      <c:pt idx="1136">
                        <c:v>09/07/2021</c:v>
                      </c:pt>
                      <c:pt idx="1137">
                        <c:v>12/07/2021</c:v>
                      </c:pt>
                      <c:pt idx="1138">
                        <c:v>13/07/2021</c:v>
                      </c:pt>
                      <c:pt idx="1139">
                        <c:v>14/07/2021</c:v>
                      </c:pt>
                      <c:pt idx="1140">
                        <c:v>15/07/2021</c:v>
                      </c:pt>
                      <c:pt idx="1141">
                        <c:v>16/07/2021</c:v>
                      </c:pt>
                      <c:pt idx="1142">
                        <c:v>19/07/2021</c:v>
                      </c:pt>
                      <c:pt idx="1143">
                        <c:v>20/07/2021</c:v>
                      </c:pt>
                      <c:pt idx="1144">
                        <c:v>21/07/2021</c:v>
                      </c:pt>
                      <c:pt idx="1145">
                        <c:v>22/07/2021</c:v>
                      </c:pt>
                      <c:pt idx="1146">
                        <c:v>23/07/2021</c:v>
                      </c:pt>
                      <c:pt idx="1147">
                        <c:v>26/07/2021</c:v>
                      </c:pt>
                      <c:pt idx="1148">
                        <c:v>27/07/2021</c:v>
                      </c:pt>
                      <c:pt idx="1149">
                        <c:v>28/07/2021</c:v>
                      </c:pt>
                      <c:pt idx="1150">
                        <c:v>29/07/2021</c:v>
                      </c:pt>
                      <c:pt idx="1151">
                        <c:v>30/07/2021</c:v>
                      </c:pt>
                      <c:pt idx="1152">
                        <c:v>02/08/2021</c:v>
                      </c:pt>
                      <c:pt idx="1153">
                        <c:v>03/08/2021</c:v>
                      </c:pt>
                      <c:pt idx="1154">
                        <c:v>04/08/2021</c:v>
                      </c:pt>
                      <c:pt idx="1155">
                        <c:v>05/08/2021</c:v>
                      </c:pt>
                      <c:pt idx="1156">
                        <c:v>06/08/2021</c:v>
                      </c:pt>
                      <c:pt idx="1157">
                        <c:v>09/08/2021</c:v>
                      </c:pt>
                      <c:pt idx="1158">
                        <c:v>10/08/2021</c:v>
                      </c:pt>
                      <c:pt idx="1159">
                        <c:v>11/08/2021</c:v>
                      </c:pt>
                      <c:pt idx="1160">
                        <c:v>12/08/2021</c:v>
                      </c:pt>
                      <c:pt idx="1161">
                        <c:v>13/08/2021</c:v>
                      </c:pt>
                      <c:pt idx="1162">
                        <c:v>16/08/2021</c:v>
                      </c:pt>
                      <c:pt idx="1163">
                        <c:v>17/08/2021</c:v>
                      </c:pt>
                      <c:pt idx="1164">
                        <c:v>18/08/2021</c:v>
                      </c:pt>
                      <c:pt idx="1165">
                        <c:v>19/08/2021</c:v>
                      </c:pt>
                      <c:pt idx="1166">
                        <c:v>20/08/2021</c:v>
                      </c:pt>
                      <c:pt idx="1167">
                        <c:v>23/08/2021</c:v>
                      </c:pt>
                      <c:pt idx="1168">
                        <c:v>24/08/2021</c:v>
                      </c:pt>
                      <c:pt idx="1169">
                        <c:v>25/08/2021</c:v>
                      </c:pt>
                      <c:pt idx="1170">
                        <c:v>26/08/2021</c:v>
                      </c:pt>
                      <c:pt idx="1171">
                        <c:v>27/08/2021</c:v>
                      </c:pt>
                      <c:pt idx="1172">
                        <c:v>30/08/2021</c:v>
                      </c:pt>
                      <c:pt idx="1173">
                        <c:v>31/08/2021</c:v>
                      </c:pt>
                      <c:pt idx="1174">
                        <c:v>01/09/2021</c:v>
                      </c:pt>
                      <c:pt idx="1175">
                        <c:v>02/09/2021</c:v>
                      </c:pt>
                      <c:pt idx="1176">
                        <c:v>03/09/2021</c:v>
                      </c:pt>
                      <c:pt idx="1177">
                        <c:v>06/09/2021</c:v>
                      </c:pt>
                      <c:pt idx="1178">
                        <c:v>07/09/2021</c:v>
                      </c:pt>
                      <c:pt idx="1179">
                        <c:v>08/09/2021</c:v>
                      </c:pt>
                      <c:pt idx="1180">
                        <c:v>09/09/2021</c:v>
                      </c:pt>
                      <c:pt idx="1181">
                        <c:v>10/09/2021</c:v>
                      </c:pt>
                      <c:pt idx="1182">
                        <c:v>13/09/2021</c:v>
                      </c:pt>
                      <c:pt idx="1183">
                        <c:v>14/09/2021</c:v>
                      </c:pt>
                      <c:pt idx="1184">
                        <c:v>15/09/2021</c:v>
                      </c:pt>
                      <c:pt idx="1185">
                        <c:v>17/09/2021</c:v>
                      </c:pt>
                      <c:pt idx="1186">
                        <c:v>20/09/2021</c:v>
                      </c:pt>
                      <c:pt idx="1187">
                        <c:v>21/09/2021</c:v>
                      </c:pt>
                      <c:pt idx="1188">
                        <c:v>22/09/2021</c:v>
                      </c:pt>
                      <c:pt idx="1189">
                        <c:v>23/09/2021</c:v>
                      </c:pt>
                      <c:pt idx="1190">
                        <c:v>24/09/2021</c:v>
                      </c:pt>
                      <c:pt idx="1191">
                        <c:v>27/09/2021</c:v>
                      </c:pt>
                      <c:pt idx="1192">
                        <c:v>28/09/2021</c:v>
                      </c:pt>
                      <c:pt idx="1193">
                        <c:v>29/09/2021</c:v>
                      </c:pt>
                      <c:pt idx="1194">
                        <c:v>30/09/2021</c:v>
                      </c:pt>
                      <c:pt idx="1195">
                        <c:v>01/10/2021</c:v>
                      </c:pt>
                      <c:pt idx="1196">
                        <c:v>04/10/2021</c:v>
                      </c:pt>
                      <c:pt idx="1197">
                        <c:v>05/10/2021</c:v>
                      </c:pt>
                      <c:pt idx="1198">
                        <c:v>06/10/2021</c:v>
                      </c:pt>
                      <c:pt idx="1199">
                        <c:v>07/10/2021</c:v>
                      </c:pt>
                      <c:pt idx="1200">
                        <c:v>08/10/2021</c:v>
                      </c:pt>
                      <c:pt idx="1201">
                        <c:v>11/10/2021</c:v>
                      </c:pt>
                      <c:pt idx="1202">
                        <c:v>12/10/2021</c:v>
                      </c:pt>
                      <c:pt idx="1203">
                        <c:v>13/10/2021</c:v>
                      </c:pt>
                      <c:pt idx="1204">
                        <c:v>14/10/2021</c:v>
                      </c:pt>
                      <c:pt idx="1205">
                        <c:v>15/10/2021</c:v>
                      </c:pt>
                      <c:pt idx="1206">
                        <c:v>18/10/2021</c:v>
                      </c:pt>
                      <c:pt idx="1207">
                        <c:v>19/10/2021</c:v>
                      </c:pt>
                      <c:pt idx="1208">
                        <c:v>20/10/2021</c:v>
                      </c:pt>
                      <c:pt idx="1209">
                        <c:v>21/10/2021</c:v>
                      </c:pt>
                      <c:pt idx="1210">
                        <c:v>22/10/2021</c:v>
                      </c:pt>
                      <c:pt idx="1211">
                        <c:v>25/10/2021</c:v>
                      </c:pt>
                      <c:pt idx="1212">
                        <c:v>26/10/2021</c:v>
                      </c:pt>
                      <c:pt idx="1213">
                        <c:v>27/10/2021</c:v>
                      </c:pt>
                      <c:pt idx="1214">
                        <c:v>28/10/2021</c:v>
                      </c:pt>
                      <c:pt idx="1215">
                        <c:v>29/10/2021</c:v>
                      </c:pt>
                      <c:pt idx="1216">
                        <c:v>01/11/2021</c:v>
                      </c:pt>
                      <c:pt idx="1217">
                        <c:v>03/11/2021</c:v>
                      </c:pt>
                      <c:pt idx="1218">
                        <c:v>04/11/2021</c:v>
                      </c:pt>
                      <c:pt idx="1219">
                        <c:v>05/11/2021</c:v>
                      </c:pt>
                      <c:pt idx="1220">
                        <c:v>08/11/2021</c:v>
                      </c:pt>
                      <c:pt idx="1221">
                        <c:v>09/11/2021</c:v>
                      </c:pt>
                      <c:pt idx="1222">
                        <c:v>10/11/2021</c:v>
                      </c:pt>
                      <c:pt idx="1223">
                        <c:v>11/11/2021</c:v>
                      </c:pt>
                      <c:pt idx="1224">
                        <c:v>12/11/2021</c:v>
                      </c:pt>
                      <c:pt idx="1225">
                        <c:v>16/11/2021</c:v>
                      </c:pt>
                      <c:pt idx="1226">
                        <c:v>17/11/2021</c:v>
                      </c:pt>
                      <c:pt idx="1227">
                        <c:v>18/11/2021</c:v>
                      </c:pt>
                      <c:pt idx="1228">
                        <c:v>19/11/2021</c:v>
                      </c:pt>
                      <c:pt idx="1229">
                        <c:v>22/11/2021</c:v>
                      </c:pt>
                      <c:pt idx="1230">
                        <c:v>23/11/2021</c:v>
                      </c:pt>
                      <c:pt idx="1231">
                        <c:v>24/11/2021</c:v>
                      </c:pt>
                      <c:pt idx="1232">
                        <c:v>25/11/2021</c:v>
                      </c:pt>
                      <c:pt idx="1233">
                        <c:v>26/11/2021</c:v>
                      </c:pt>
                      <c:pt idx="1234">
                        <c:v>29/11/2021</c:v>
                      </c:pt>
                      <c:pt idx="1235">
                        <c:v>30/11/2021</c:v>
                      </c:pt>
                      <c:pt idx="1236">
                        <c:v>01/12/2021</c:v>
                      </c:pt>
                      <c:pt idx="1237">
                        <c:v>02/12/2021</c:v>
                      </c:pt>
                      <c:pt idx="1238">
                        <c:v>03/12/2021</c:v>
                      </c:pt>
                      <c:pt idx="1239">
                        <c:v>06/12/2021</c:v>
                      </c:pt>
                      <c:pt idx="1240">
                        <c:v>07/12/2021</c:v>
                      </c:pt>
                      <c:pt idx="1241">
                        <c:v>08/12/2021</c:v>
                      </c:pt>
                      <c:pt idx="1242">
                        <c:v>09/12/2021</c:v>
                      </c:pt>
                      <c:pt idx="1243">
                        <c:v>10/12/2021</c:v>
                      </c:pt>
                      <c:pt idx="1244">
                        <c:v>13/12/2021</c:v>
                      </c:pt>
                      <c:pt idx="1245">
                        <c:v>14/12/2021</c:v>
                      </c:pt>
                      <c:pt idx="1246">
                        <c:v>15/12/2021</c:v>
                      </c:pt>
                      <c:pt idx="1247">
                        <c:v>16/12/2021</c:v>
                      </c:pt>
                      <c:pt idx="1248">
                        <c:v>17/12/2021</c:v>
                      </c:pt>
                      <c:pt idx="1249">
                        <c:v>20/12/2021</c:v>
                      </c:pt>
                      <c:pt idx="1250">
                        <c:v>21/12/2021</c:v>
                      </c:pt>
                      <c:pt idx="1251">
                        <c:v>22/12/2021</c:v>
                      </c:pt>
                      <c:pt idx="1252">
                        <c:v>23/12/2021</c:v>
                      </c:pt>
                      <c:pt idx="1253">
                        <c:v>24/12/2021</c:v>
                      </c:pt>
                      <c:pt idx="1254">
                        <c:v>27/12/2021</c:v>
                      </c:pt>
                      <c:pt idx="1255">
                        <c:v>28/12/2021</c:v>
                      </c:pt>
                      <c:pt idx="1256">
                        <c:v>29/12/2021</c:v>
                      </c:pt>
                      <c:pt idx="1257">
                        <c:v>30/12/2021</c:v>
                      </c:pt>
                      <c:pt idx="1258">
                        <c:v>31/12/2021</c:v>
                      </c:pt>
                      <c:pt idx="1259">
                        <c:v>03/01/2022</c:v>
                      </c:pt>
                      <c:pt idx="1260">
                        <c:v>04/01/2022</c:v>
                      </c:pt>
                      <c:pt idx="1261">
                        <c:v>05/01/2022</c:v>
                      </c:pt>
                      <c:pt idx="1262">
                        <c:v>06/01/2022</c:v>
                      </c:pt>
                      <c:pt idx="1263">
                        <c:v>07/01/2022</c:v>
                      </c:pt>
                      <c:pt idx="1264">
                        <c:v>10/01/2022</c:v>
                      </c:pt>
                      <c:pt idx="1265">
                        <c:v>11/01/2022</c:v>
                      </c:pt>
                      <c:pt idx="1266">
                        <c:v>12/01/2022</c:v>
                      </c:pt>
                      <c:pt idx="1267">
                        <c:v>13/01/2022</c:v>
                      </c:pt>
                      <c:pt idx="1268">
                        <c:v>14/01/2022</c:v>
                      </c:pt>
                      <c:pt idx="1269">
                        <c:v>17/01/2022</c:v>
                      </c:pt>
                      <c:pt idx="1270">
                        <c:v>18/01/2022</c:v>
                      </c:pt>
                      <c:pt idx="1271">
                        <c:v>19/01/2022</c:v>
                      </c:pt>
                      <c:pt idx="1272">
                        <c:v>20/01/2022</c:v>
                      </c:pt>
                      <c:pt idx="1273">
                        <c:v>21/01/2022</c:v>
                      </c:pt>
                      <c:pt idx="1274">
                        <c:v>24/01/2022</c:v>
                      </c:pt>
                      <c:pt idx="1275">
                        <c:v>25/01/2022</c:v>
                      </c:pt>
                      <c:pt idx="1276">
                        <c:v>26/01/2022</c:v>
                      </c:pt>
                      <c:pt idx="1277">
                        <c:v>27/01/2022</c:v>
                      </c:pt>
                      <c:pt idx="1278">
                        <c:v>28/01/2022</c:v>
                      </c:pt>
                      <c:pt idx="1279">
                        <c:v>31/01/2022</c:v>
                      </c:pt>
                      <c:pt idx="1280">
                        <c:v>01/02/2022</c:v>
                      </c:pt>
                      <c:pt idx="1281">
                        <c:v>02/02/2022</c:v>
                      </c:pt>
                      <c:pt idx="1282">
                        <c:v>03/02/2022</c:v>
                      </c:pt>
                      <c:pt idx="1283">
                        <c:v>04/02/2022</c:v>
                      </c:pt>
                      <c:pt idx="1284">
                        <c:v>08/02/2022</c:v>
                      </c:pt>
                      <c:pt idx="1285">
                        <c:v>09/02/2022</c:v>
                      </c:pt>
                      <c:pt idx="1286">
                        <c:v>10/02/2022</c:v>
                      </c:pt>
                      <c:pt idx="1287">
                        <c:v>11/02/2022</c:v>
                      </c:pt>
                      <c:pt idx="1288">
                        <c:v>14/02/2022</c:v>
                      </c:pt>
                      <c:pt idx="1289">
                        <c:v>15/02/2022</c:v>
                      </c:pt>
                      <c:pt idx="1290">
                        <c:v>16/02/2022</c:v>
                      </c:pt>
                      <c:pt idx="1291">
                        <c:v>17/02/2022</c:v>
                      </c:pt>
                      <c:pt idx="1292">
                        <c:v>18/02/2022</c:v>
                      </c:pt>
                      <c:pt idx="1293">
                        <c:v>21/02/2022</c:v>
                      </c:pt>
                      <c:pt idx="1294">
                        <c:v>22/02/2022</c:v>
                      </c:pt>
                      <c:pt idx="1295">
                        <c:v>23/02/2022</c:v>
                      </c:pt>
                      <c:pt idx="1296">
                        <c:v>24/02/2022</c:v>
                      </c:pt>
                      <c:pt idx="1297">
                        <c:v>25/02/2022</c:v>
                      </c:pt>
                      <c:pt idx="1298">
                        <c:v>28/02/2022</c:v>
                      </c:pt>
                      <c:pt idx="1299">
                        <c:v>01/03/2022</c:v>
                      </c:pt>
                      <c:pt idx="1300">
                        <c:v>02/03/2022</c:v>
                      </c:pt>
                      <c:pt idx="1301">
                        <c:v>03/03/2022</c:v>
                      </c:pt>
                      <c:pt idx="1302">
                        <c:v>04/03/2022</c:v>
                      </c:pt>
                      <c:pt idx="1303">
                        <c:v>07/03/2022</c:v>
                      </c:pt>
                      <c:pt idx="1304">
                        <c:v>08/03/2022</c:v>
                      </c:pt>
                      <c:pt idx="1305">
                        <c:v>09/03/2022</c:v>
                      </c:pt>
                      <c:pt idx="1306">
                        <c:v>10/03/2022</c:v>
                      </c:pt>
                      <c:pt idx="1307">
                        <c:v>11/03/2022</c:v>
                      </c:pt>
                      <c:pt idx="1308">
                        <c:v>14/03/2022</c:v>
                      </c:pt>
                      <c:pt idx="1309">
                        <c:v>15/03/2022</c:v>
                      </c:pt>
                      <c:pt idx="1310">
                        <c:v>16/03/2022</c:v>
                      </c:pt>
                      <c:pt idx="1311">
                        <c:v>17/03/2022</c:v>
                      </c:pt>
                      <c:pt idx="1312">
                        <c:v>18/03/2022</c:v>
                      </c:pt>
                      <c:pt idx="1313">
                        <c:v>22/03/2022</c:v>
                      </c:pt>
                      <c:pt idx="1314">
                        <c:v>23/03/2022</c:v>
                      </c:pt>
                      <c:pt idx="1315">
                        <c:v>24/03/2022</c:v>
                      </c:pt>
                      <c:pt idx="1316">
                        <c:v>25/03/2022</c:v>
                      </c:pt>
                      <c:pt idx="1317">
                        <c:v>28/03/2022</c:v>
                      </c:pt>
                      <c:pt idx="1318">
                        <c:v>29/03/2022</c:v>
                      </c:pt>
                      <c:pt idx="1319">
                        <c:v>30/03/2022</c:v>
                      </c:pt>
                      <c:pt idx="1320">
                        <c:v>31/03/2022</c:v>
                      </c:pt>
                      <c:pt idx="1321">
                        <c:v>01/04/2022</c:v>
                      </c:pt>
                      <c:pt idx="1322">
                        <c:v>04/04/2022</c:v>
                      </c:pt>
                      <c:pt idx="1323">
                        <c:v>05/04/2022</c:v>
                      </c:pt>
                      <c:pt idx="1324">
                        <c:v>06/04/2022</c:v>
                      </c:pt>
                      <c:pt idx="1325">
                        <c:v>07/04/2022</c:v>
                      </c:pt>
                      <c:pt idx="1326">
                        <c:v>08/04/2022</c:v>
                      </c:pt>
                      <c:pt idx="1327">
                        <c:v>11/04/2022</c:v>
                      </c:pt>
                      <c:pt idx="1328">
                        <c:v>12/04/2022</c:v>
                      </c:pt>
                      <c:pt idx="1329">
                        <c:v>13/04/2022</c:v>
                      </c:pt>
                      <c:pt idx="1330">
                        <c:v>18/04/2022</c:v>
                      </c:pt>
                      <c:pt idx="1331">
                        <c:v>19/04/2022</c:v>
                      </c:pt>
                      <c:pt idx="1332">
                        <c:v>20/04/2022</c:v>
                      </c:pt>
                      <c:pt idx="1333">
                        <c:v>21/04/2022</c:v>
                      </c:pt>
                      <c:pt idx="1334">
                        <c:v>22/04/2022</c:v>
                      </c:pt>
                      <c:pt idx="1335">
                        <c:v>25/04/2022</c:v>
                      </c:pt>
                      <c:pt idx="1336">
                        <c:v>26/04/2022</c:v>
                      </c:pt>
                      <c:pt idx="1337">
                        <c:v>27/04/2022</c:v>
                      </c:pt>
                      <c:pt idx="1338">
                        <c:v>28/04/2022</c:v>
                      </c:pt>
                      <c:pt idx="1339">
                        <c:v>29/04/2022</c:v>
                      </c:pt>
                      <c:pt idx="1340">
                        <c:v>02/05/2022</c:v>
                      </c:pt>
                      <c:pt idx="1341">
                        <c:v>03/05/2022</c:v>
                      </c:pt>
                      <c:pt idx="1342">
                        <c:v>04/05/2022</c:v>
                      </c:pt>
                      <c:pt idx="1343">
                        <c:v>05/05/2022</c:v>
                      </c:pt>
                      <c:pt idx="1344">
                        <c:v>06/05/2022</c:v>
                      </c:pt>
                      <c:pt idx="1345">
                        <c:v>09/05/2022</c:v>
                      </c:pt>
                      <c:pt idx="1346">
                        <c:v>10/05/2022</c:v>
                      </c:pt>
                      <c:pt idx="1347">
                        <c:v>11/05/2022</c:v>
                      </c:pt>
                      <c:pt idx="1348">
                        <c:v>12/05/2022</c:v>
                      </c:pt>
                      <c:pt idx="1349">
                        <c:v>13/05/2022</c:v>
                      </c:pt>
                      <c:pt idx="1350">
                        <c:v>16/05/2022</c:v>
                      </c:pt>
                      <c:pt idx="1351">
                        <c:v>17/05/2022</c:v>
                      </c:pt>
                      <c:pt idx="1352">
                        <c:v>18/05/2022</c:v>
                      </c:pt>
                      <c:pt idx="1353">
                        <c:v>19/05/2022</c:v>
                      </c:pt>
                      <c:pt idx="1354">
                        <c:v>20/05/2022</c:v>
                      </c:pt>
                      <c:pt idx="1355">
                        <c:v>23/05/2022</c:v>
                      </c:pt>
                      <c:pt idx="1356">
                        <c:v>24/05/2022</c:v>
                      </c:pt>
                      <c:pt idx="1357">
                        <c:v>25/05/2022</c:v>
                      </c:pt>
                      <c:pt idx="1358">
                        <c:v>26/05/2022</c:v>
                      </c:pt>
                      <c:pt idx="1359">
                        <c:v>27/05/2022</c:v>
                      </c:pt>
                      <c:pt idx="1360">
                        <c:v>30/05/2022</c:v>
                      </c:pt>
                      <c:pt idx="1361">
                        <c:v>31/05/2022</c:v>
                      </c:pt>
                      <c:pt idx="1362">
                        <c:v>01/06/2022</c:v>
                      </c:pt>
                      <c:pt idx="1363">
                        <c:v>02/06/2022</c:v>
                      </c:pt>
                      <c:pt idx="1364">
                        <c:v>03/06/2022</c:v>
                      </c:pt>
                      <c:pt idx="1365">
                        <c:v>06/06/2022</c:v>
                      </c:pt>
                      <c:pt idx="1366">
                        <c:v>07/06/2022</c:v>
                      </c:pt>
                      <c:pt idx="1367">
                        <c:v>08/06/2022</c:v>
                      </c:pt>
                      <c:pt idx="1368">
                        <c:v>09/06/2022</c:v>
                      </c:pt>
                      <c:pt idx="1369">
                        <c:v>10/06/2022</c:v>
                      </c:pt>
                      <c:pt idx="1370">
                        <c:v>13/06/2022</c:v>
                      </c:pt>
                      <c:pt idx="1371">
                        <c:v>14/06/2022</c:v>
                      </c:pt>
                      <c:pt idx="1372">
                        <c:v>15/06/2022</c:v>
                      </c:pt>
                      <c:pt idx="1373">
                        <c:v>16/06/2022</c:v>
                      </c:pt>
                      <c:pt idx="1374">
                        <c:v>17/06/2022</c:v>
                      </c:pt>
                      <c:pt idx="1375">
                        <c:v>20/06/2022</c:v>
                      </c:pt>
                      <c:pt idx="1376">
                        <c:v>21/06/2022</c:v>
                      </c:pt>
                      <c:pt idx="1377">
                        <c:v>22/06/2022</c:v>
                      </c:pt>
                      <c:pt idx="1378">
                        <c:v>23/06/2022</c:v>
                      </c:pt>
                      <c:pt idx="1379">
                        <c:v>24/06/2022</c:v>
                      </c:pt>
                      <c:pt idx="1380">
                        <c:v>27/06/2022</c:v>
                      </c:pt>
                      <c:pt idx="1381">
                        <c:v>28/06/2022</c:v>
                      </c:pt>
                      <c:pt idx="1382">
                        <c:v>29/06/2022</c:v>
                      </c:pt>
                      <c:pt idx="1383">
                        <c:v>30/06/2022</c:v>
                      </c:pt>
                      <c:pt idx="1384">
                        <c:v>01/07/2022</c:v>
                      </c:pt>
                      <c:pt idx="1385">
                        <c:v>04/07/2022</c:v>
                      </c:pt>
                      <c:pt idx="1386">
                        <c:v>05/07/2022</c:v>
                      </c:pt>
                      <c:pt idx="1387">
                        <c:v>06/07/2022</c:v>
                      </c:pt>
                      <c:pt idx="1388">
                        <c:v>07/07/2022</c:v>
                      </c:pt>
                      <c:pt idx="1389">
                        <c:v>08/07/2022</c:v>
                      </c:pt>
                      <c:pt idx="1390">
                        <c:v>11/07/2022</c:v>
                      </c:pt>
                      <c:pt idx="1391">
                        <c:v>12/07/2022</c:v>
                      </c:pt>
                      <c:pt idx="1392">
                        <c:v>13/07/2022</c:v>
                      </c:pt>
                      <c:pt idx="1393">
                        <c:v>14/07/2022</c:v>
                      </c:pt>
                      <c:pt idx="1394">
                        <c:v>15/07/2022</c:v>
                      </c:pt>
                      <c:pt idx="1395">
                        <c:v>18/07/2022</c:v>
                      </c:pt>
                      <c:pt idx="1396">
                        <c:v>19/07/2022</c:v>
                      </c:pt>
                      <c:pt idx="1397">
                        <c:v>20/07/2022</c:v>
                      </c:pt>
                      <c:pt idx="1398">
                        <c:v>21/07/2022</c:v>
                      </c:pt>
                      <c:pt idx="1399">
                        <c:v>22/07/2022</c:v>
                      </c:pt>
                      <c:pt idx="1400">
                        <c:v>25/07/2022</c:v>
                      </c:pt>
                      <c:pt idx="1401">
                        <c:v>26/07/2022</c:v>
                      </c:pt>
                      <c:pt idx="1402">
                        <c:v>27/07/2022</c:v>
                      </c:pt>
                      <c:pt idx="1403">
                        <c:v>28/07/2022</c:v>
                      </c:pt>
                      <c:pt idx="1404">
                        <c:v>29/07/2022</c:v>
                      </c:pt>
                      <c:pt idx="1405">
                        <c:v>01/08/2022</c:v>
                      </c:pt>
                      <c:pt idx="1406">
                        <c:v>02/08/2022</c:v>
                      </c:pt>
                      <c:pt idx="1407">
                        <c:v>03/08/2022</c:v>
                      </c:pt>
                      <c:pt idx="1408">
                        <c:v>04/08/2022</c:v>
                      </c:pt>
                      <c:pt idx="1409">
                        <c:v>05/08/2022</c:v>
                      </c:pt>
                      <c:pt idx="1410">
                        <c:v>08/08/2022</c:v>
                      </c:pt>
                      <c:pt idx="1411">
                        <c:v>09/08/2022</c:v>
                      </c:pt>
                      <c:pt idx="1412">
                        <c:v>10/08/2022</c:v>
                      </c:pt>
                      <c:pt idx="1413">
                        <c:v>11/08/2022</c:v>
                      </c:pt>
                      <c:pt idx="1414">
                        <c:v>12/08/2022</c:v>
                      </c:pt>
                      <c:pt idx="1415">
                        <c:v>15/08/2022</c:v>
                      </c:pt>
                      <c:pt idx="1416">
                        <c:v>16/08/2022</c:v>
                      </c:pt>
                      <c:pt idx="1417">
                        <c:v>17/08/2022</c:v>
                      </c:pt>
                      <c:pt idx="1418">
                        <c:v>18/08/2022</c:v>
                      </c:pt>
                      <c:pt idx="1419">
                        <c:v>19/08/2022</c:v>
                      </c:pt>
                      <c:pt idx="1420">
                        <c:v>22/08/2022</c:v>
                      </c:pt>
                      <c:pt idx="1421">
                        <c:v>23/08/2022</c:v>
                      </c:pt>
                      <c:pt idx="1422">
                        <c:v>24/08/2022</c:v>
                      </c:pt>
                      <c:pt idx="1423">
                        <c:v>25/08/2022</c:v>
                      </c:pt>
                      <c:pt idx="1424">
                        <c:v>26/08/2022</c:v>
                      </c:pt>
                      <c:pt idx="1425">
                        <c:v>29/08/2022</c:v>
                      </c:pt>
                      <c:pt idx="1426">
                        <c:v>30/08/2022</c:v>
                      </c:pt>
                      <c:pt idx="1427">
                        <c:v>31/08/2022</c:v>
                      </c:pt>
                      <c:pt idx="1428">
                        <c:v>01/09/2022</c:v>
                      </c:pt>
                      <c:pt idx="1429">
                        <c:v>02/09/2022</c:v>
                      </c:pt>
                      <c:pt idx="1430">
                        <c:v>05/09/2022</c:v>
                      </c:pt>
                      <c:pt idx="1431">
                        <c:v>06/09/2022</c:v>
                      </c:pt>
                      <c:pt idx="1432">
                        <c:v>07/09/2022</c:v>
                      </c:pt>
                      <c:pt idx="1433">
                        <c:v>08/09/2022</c:v>
                      </c:pt>
                      <c:pt idx="1434">
                        <c:v>09/09/2022</c:v>
                      </c:pt>
                      <c:pt idx="1435">
                        <c:v>12/09/2022</c:v>
                      </c:pt>
                      <c:pt idx="1436">
                        <c:v>13/09/2022</c:v>
                      </c:pt>
                      <c:pt idx="1437">
                        <c:v>14/09/2022</c:v>
                      </c:pt>
                      <c:pt idx="1438">
                        <c:v>15/09/2022</c:v>
                      </c:pt>
                      <c:pt idx="1439">
                        <c:v>19/09/2022</c:v>
                      </c:pt>
                      <c:pt idx="1440">
                        <c:v>20/09/2022</c:v>
                      </c:pt>
                      <c:pt idx="1441">
                        <c:v>21/09/2022</c:v>
                      </c:pt>
                      <c:pt idx="1442">
                        <c:v>22/09/2022</c:v>
                      </c:pt>
                      <c:pt idx="1443">
                        <c:v>23/09/2022</c:v>
                      </c:pt>
                      <c:pt idx="1444">
                        <c:v>26/09/2022</c:v>
                      </c:pt>
                      <c:pt idx="1445">
                        <c:v>27/09/2022</c:v>
                      </c:pt>
                      <c:pt idx="1446">
                        <c:v>28/09/2022</c:v>
                      </c:pt>
                      <c:pt idx="1447">
                        <c:v>29/09/2022</c:v>
                      </c:pt>
                      <c:pt idx="1448">
                        <c:v>30/09/2022</c:v>
                      </c:pt>
                      <c:pt idx="1449">
                        <c:v>03/10/2022</c:v>
                      </c:pt>
                      <c:pt idx="1450">
                        <c:v>04/10/2022</c:v>
                      </c:pt>
                      <c:pt idx="1451">
                        <c:v>05/10/2022</c:v>
                      </c:pt>
                      <c:pt idx="1452">
                        <c:v>06/10/2022</c:v>
                      </c:pt>
                      <c:pt idx="1453">
                        <c:v>07/10/2022</c:v>
                      </c:pt>
                      <c:pt idx="1454">
                        <c:v>10/10/2022</c:v>
                      </c:pt>
                      <c:pt idx="1455">
                        <c:v>11/10/2022</c:v>
                      </c:pt>
                      <c:pt idx="1456">
                        <c:v>12/10/2022</c:v>
                      </c:pt>
                      <c:pt idx="1457">
                        <c:v>13/10/2022</c:v>
                      </c:pt>
                      <c:pt idx="1458">
                        <c:v>14/10/2022</c:v>
                      </c:pt>
                      <c:pt idx="1459">
                        <c:v>17/10/2022</c:v>
                      </c:pt>
                      <c:pt idx="1460">
                        <c:v>18/10/2022</c:v>
                      </c:pt>
                      <c:pt idx="1461">
                        <c:v>19/10/2022</c:v>
                      </c:pt>
                      <c:pt idx="1462">
                        <c:v>20/10/2022</c:v>
                      </c:pt>
                      <c:pt idx="1463">
                        <c:v>21/10/2022</c:v>
                      </c:pt>
                      <c:pt idx="1464">
                        <c:v>24/10/2022</c:v>
                      </c:pt>
                      <c:pt idx="1465">
                        <c:v>25/10/2022</c:v>
                      </c:pt>
                      <c:pt idx="1466">
                        <c:v>26/10/2022</c:v>
                      </c:pt>
                      <c:pt idx="1467">
                        <c:v>27/10/2022</c:v>
                      </c:pt>
                      <c:pt idx="1468">
                        <c:v>28/10/2022</c:v>
                      </c:pt>
                      <c:pt idx="1469">
                        <c:v>31/10/2022</c:v>
                      </c:pt>
                      <c:pt idx="1470">
                        <c:v>01/11/2022</c:v>
                      </c:pt>
                      <c:pt idx="1471">
                        <c:v>03/11/2022</c:v>
                      </c:pt>
                      <c:pt idx="1472">
                        <c:v>04/11/2022</c:v>
                      </c:pt>
                      <c:pt idx="1473">
                        <c:v>07/11/2022</c:v>
                      </c:pt>
                      <c:pt idx="1474">
                        <c:v>08/11/2022</c:v>
                      </c:pt>
                      <c:pt idx="1475">
                        <c:v>09/11/2022</c:v>
                      </c:pt>
                      <c:pt idx="1476">
                        <c:v>10/11/2022</c:v>
                      </c:pt>
                      <c:pt idx="1477">
                        <c:v>11/11/2022</c:v>
                      </c:pt>
                      <c:pt idx="1478">
                        <c:v>14/11/2022</c:v>
                      </c:pt>
                      <c:pt idx="1479">
                        <c:v>15/11/2022</c:v>
                      </c:pt>
                      <c:pt idx="1480">
                        <c:v>16/11/2022</c:v>
                      </c:pt>
                      <c:pt idx="1481">
                        <c:v>17/11/2022</c:v>
                      </c:pt>
                      <c:pt idx="1482">
                        <c:v>18/11/2022</c:v>
                      </c:pt>
                      <c:pt idx="1483">
                        <c:v>22/11/2022</c:v>
                      </c:pt>
                      <c:pt idx="1484">
                        <c:v>23/11/2022</c:v>
                      </c:pt>
                      <c:pt idx="1485">
                        <c:v>24/11/2022</c:v>
                      </c:pt>
                      <c:pt idx="1486">
                        <c:v>25/11/2022</c:v>
                      </c:pt>
                      <c:pt idx="1487">
                        <c:v>28/11/2022</c:v>
                      </c:pt>
                      <c:pt idx="1488">
                        <c:v>29/11/2022</c:v>
                      </c:pt>
                      <c:pt idx="1489">
                        <c:v>30/11/2022</c:v>
                      </c:pt>
                      <c:pt idx="1490">
                        <c:v>01/12/2022</c:v>
                      </c:pt>
                      <c:pt idx="1491">
                        <c:v>02/12/2022</c:v>
                      </c:pt>
                      <c:pt idx="1492">
                        <c:v>05/12/2022</c:v>
                      </c:pt>
                      <c:pt idx="1493">
                        <c:v>06/12/2022</c:v>
                      </c:pt>
                      <c:pt idx="1494">
                        <c:v>07/12/2022</c:v>
                      </c:pt>
                      <c:pt idx="1495">
                        <c:v>08/12/2022</c:v>
                      </c:pt>
                      <c:pt idx="1496">
                        <c:v>09/12/2022</c:v>
                      </c:pt>
                      <c:pt idx="1497">
                        <c:v>13/12/2022</c:v>
                      </c:pt>
                      <c:pt idx="1498">
                        <c:v>14/12/2022</c:v>
                      </c:pt>
                      <c:pt idx="1499">
                        <c:v>15/12/2022</c:v>
                      </c:pt>
                      <c:pt idx="1500">
                        <c:v>16/12/2022</c:v>
                      </c:pt>
                      <c:pt idx="1501">
                        <c:v>19/12/2022</c:v>
                      </c:pt>
                      <c:pt idx="1502">
                        <c:v>20/12/2022</c:v>
                      </c:pt>
                      <c:pt idx="1503">
                        <c:v>21/12/2022</c:v>
                      </c:pt>
                      <c:pt idx="1504">
                        <c:v>22/12/2022</c:v>
                      </c:pt>
                      <c:pt idx="1505">
                        <c:v>23/12/2022</c:v>
                      </c:pt>
                      <c:pt idx="1506">
                        <c:v>26/12/2022</c:v>
                      </c:pt>
                      <c:pt idx="1507">
                        <c:v>27/12/2022</c:v>
                      </c:pt>
                      <c:pt idx="1508">
                        <c:v>28/12/2022</c:v>
                      </c:pt>
                      <c:pt idx="1509">
                        <c:v>29/12/2022</c:v>
                      </c:pt>
                      <c:pt idx="1510">
                        <c:v>30/12/2022</c:v>
                      </c:pt>
                      <c:pt idx="1511">
                        <c:v>02/01/2023</c:v>
                      </c:pt>
                      <c:pt idx="1512">
                        <c:v>03/01/2023</c:v>
                      </c:pt>
                      <c:pt idx="1513">
                        <c:v>04/01/2023</c:v>
                      </c:pt>
                      <c:pt idx="1514">
                        <c:v>05/01/2023</c:v>
                      </c:pt>
                      <c:pt idx="1515">
                        <c:v>06/01/2023</c:v>
                      </c:pt>
                      <c:pt idx="1516">
                        <c:v>09/01/2023</c:v>
                      </c:pt>
                      <c:pt idx="1517">
                        <c:v>10/01/2023</c:v>
                      </c:pt>
                      <c:pt idx="1518">
                        <c:v>11/01/2023</c:v>
                      </c:pt>
                      <c:pt idx="1519">
                        <c:v>12/01/2023</c:v>
                      </c:pt>
                      <c:pt idx="1520">
                        <c:v>13/01/2023</c:v>
                      </c:pt>
                      <c:pt idx="1521">
                        <c:v>16/01/2023</c:v>
                      </c:pt>
                      <c:pt idx="1522">
                        <c:v>17/01/2023</c:v>
                      </c:pt>
                      <c:pt idx="1523">
                        <c:v>18/01/2023</c:v>
                      </c:pt>
                      <c:pt idx="1524">
                        <c:v>19/01/2023</c:v>
                      </c:pt>
                      <c:pt idx="1525">
                        <c:v>20/01/2023</c:v>
                      </c:pt>
                      <c:pt idx="1526">
                        <c:v>23/01/2023</c:v>
                      </c:pt>
                      <c:pt idx="1527">
                        <c:v>24/01/2023</c:v>
                      </c:pt>
                      <c:pt idx="1528">
                        <c:v>25/01/2023</c:v>
                      </c:pt>
                      <c:pt idx="1529">
                        <c:v>26/01/2023</c:v>
                      </c:pt>
                      <c:pt idx="1530">
                        <c:v>27/01/2023</c:v>
                      </c:pt>
                      <c:pt idx="1531">
                        <c:v>30/01/2023</c:v>
                      </c:pt>
                      <c:pt idx="1532">
                        <c:v>31/01/2023</c:v>
                      </c:pt>
                      <c:pt idx="1533">
                        <c:v>01/02/2023</c:v>
                      </c:pt>
                      <c:pt idx="1534">
                        <c:v>02/02/2023</c:v>
                      </c:pt>
                      <c:pt idx="1535">
                        <c:v>03/02/2023</c:v>
                      </c:pt>
                      <c:pt idx="1536">
                        <c:v>07/02/2023</c:v>
                      </c:pt>
                      <c:pt idx="1537">
                        <c:v>08/02/2023</c:v>
                      </c:pt>
                      <c:pt idx="1538">
                        <c:v>09/02/2023</c:v>
                      </c:pt>
                      <c:pt idx="1539">
                        <c:v>10/02/2023</c:v>
                      </c:pt>
                      <c:pt idx="1540">
                        <c:v>13/02/2023</c:v>
                      </c:pt>
                      <c:pt idx="1541">
                        <c:v>14/02/2023</c:v>
                      </c:pt>
                      <c:pt idx="1542">
                        <c:v>15/02/2023</c:v>
                      </c:pt>
                      <c:pt idx="1543">
                        <c:v>16/02/2023</c:v>
                      </c:pt>
                      <c:pt idx="1544">
                        <c:v>17/02/2023</c:v>
                      </c:pt>
                      <c:pt idx="1545">
                        <c:v>20/02/2023</c:v>
                      </c:pt>
                      <c:pt idx="1546">
                        <c:v>21/02/2023</c:v>
                      </c:pt>
                      <c:pt idx="1547">
                        <c:v>22/02/2023</c:v>
                      </c:pt>
                      <c:pt idx="1548">
                        <c:v>23/02/2023</c:v>
                      </c:pt>
                      <c:pt idx="1549">
                        <c:v>24/02/2023</c:v>
                      </c:pt>
                      <c:pt idx="1550">
                        <c:v>27/02/2023</c:v>
                      </c:pt>
                      <c:pt idx="1551">
                        <c:v>28/02/2023</c:v>
                      </c:pt>
                      <c:pt idx="1552">
                        <c:v>01/03/2023</c:v>
                      </c:pt>
                      <c:pt idx="1553">
                        <c:v>02/03/2023</c:v>
                      </c:pt>
                      <c:pt idx="1554">
                        <c:v>03/03/2023</c:v>
                      </c:pt>
                      <c:pt idx="1555">
                        <c:v>06/03/2023</c:v>
                      </c:pt>
                      <c:pt idx="1556">
                        <c:v>07/03/2023</c:v>
                      </c:pt>
                      <c:pt idx="1557">
                        <c:v>08/03/2023</c:v>
                      </c:pt>
                      <c:pt idx="1558">
                        <c:v>09/03/2023</c:v>
                      </c:pt>
                      <c:pt idx="1559">
                        <c:v>10/03/2023</c:v>
                      </c:pt>
                      <c:pt idx="1560">
                        <c:v>13/03/2023</c:v>
                      </c:pt>
                      <c:pt idx="1561">
                        <c:v>14/03/2023</c:v>
                      </c:pt>
                      <c:pt idx="1562">
                        <c:v>15/03/2023</c:v>
                      </c:pt>
                      <c:pt idx="1563">
                        <c:v>16/03/2023</c:v>
                      </c:pt>
                      <c:pt idx="1564">
                        <c:v>17/03/2023</c:v>
                      </c:pt>
                      <c:pt idx="1565">
                        <c:v>21/03/2023</c:v>
                      </c:pt>
                      <c:pt idx="1566">
                        <c:v>22/03/2023</c:v>
                      </c:pt>
                      <c:pt idx="1567">
                        <c:v>23/03/2023</c:v>
                      </c:pt>
                      <c:pt idx="1568">
                        <c:v>24/03/2023</c:v>
                      </c:pt>
                      <c:pt idx="1569">
                        <c:v>27/03/2023</c:v>
                      </c:pt>
                      <c:pt idx="1570">
                        <c:v>28/03/2023</c:v>
                      </c:pt>
                      <c:pt idx="1571">
                        <c:v>29/03/2023</c:v>
                      </c:pt>
                      <c:pt idx="1572">
                        <c:v>30/03/2023</c:v>
                      </c:pt>
                      <c:pt idx="1573">
                        <c:v>31/03/2023</c:v>
                      </c:pt>
                      <c:pt idx="1574">
                        <c:v>03/04/2023</c:v>
                      </c:pt>
                      <c:pt idx="1575">
                        <c:v>04/04/2023</c:v>
                      </c:pt>
                      <c:pt idx="1576">
                        <c:v>05/04/2023</c:v>
                      </c:pt>
                      <c:pt idx="1577">
                        <c:v>10/04/2023</c:v>
                      </c:pt>
                      <c:pt idx="1578">
                        <c:v>11/04/2023</c:v>
                      </c:pt>
                      <c:pt idx="1579">
                        <c:v>12/04/2023</c:v>
                      </c:pt>
                      <c:pt idx="1580">
                        <c:v>13/04/2023</c:v>
                      </c:pt>
                      <c:pt idx="1581">
                        <c:v>14/04/2023</c:v>
                      </c:pt>
                      <c:pt idx="1582">
                        <c:v>17/04/2023</c:v>
                      </c:pt>
                      <c:pt idx="1583">
                        <c:v>18/04/2023</c:v>
                      </c:pt>
                      <c:pt idx="1584">
                        <c:v>19/04/2023</c:v>
                      </c:pt>
                      <c:pt idx="1585">
                        <c:v>20/04/2023</c:v>
                      </c:pt>
                      <c:pt idx="1586">
                        <c:v>21/04/2023</c:v>
                      </c:pt>
                      <c:pt idx="1587">
                        <c:v>24/04/2023</c:v>
                      </c:pt>
                      <c:pt idx="1588">
                        <c:v>25/04/2023</c:v>
                      </c:pt>
                      <c:pt idx="1589">
                        <c:v>26/04/2023</c:v>
                      </c:pt>
                      <c:pt idx="1590">
                        <c:v>27/04/2023</c:v>
                      </c:pt>
                      <c:pt idx="1591">
                        <c:v>28/04/2023</c:v>
                      </c:pt>
                      <c:pt idx="1592">
                        <c:v>02/05/2023</c:v>
                      </c:pt>
                      <c:pt idx="1593">
                        <c:v>03/05/2023</c:v>
                      </c:pt>
                      <c:pt idx="1594">
                        <c:v>04/05/2023</c:v>
                      </c:pt>
                      <c:pt idx="1595">
                        <c:v>05/05/2023</c:v>
                      </c:pt>
                      <c:pt idx="1596">
                        <c:v>08/05/2023</c:v>
                      </c:pt>
                      <c:pt idx="1597">
                        <c:v>09/05/2023</c:v>
                      </c:pt>
                      <c:pt idx="1598">
                        <c:v>10/05/2023</c:v>
                      </c:pt>
                      <c:pt idx="1599">
                        <c:v>11/05/2023</c:v>
                      </c:pt>
                      <c:pt idx="1600">
                        <c:v>12/05/2023</c:v>
                      </c:pt>
                      <c:pt idx="1601">
                        <c:v>15/05/2023</c:v>
                      </c:pt>
                      <c:pt idx="1602">
                        <c:v>16/05/2023</c:v>
                      </c:pt>
                      <c:pt idx="1603">
                        <c:v>17/05/2023</c:v>
                      </c:pt>
                      <c:pt idx="1604">
                        <c:v>18/05/2023</c:v>
                      </c:pt>
                      <c:pt idx="1605">
                        <c:v>19/05/2023</c:v>
                      </c:pt>
                      <c:pt idx="1606">
                        <c:v>22/05/2023</c:v>
                      </c:pt>
                      <c:pt idx="1607">
                        <c:v>23/05/2023</c:v>
                      </c:pt>
                      <c:pt idx="1608">
                        <c:v>24/05/2023</c:v>
                      </c:pt>
                      <c:pt idx="1609">
                        <c:v>25/05/2023</c:v>
                      </c:pt>
                      <c:pt idx="1610">
                        <c:v>26/05/2023</c:v>
                      </c:pt>
                      <c:pt idx="1611">
                        <c:v>29/05/2023</c:v>
                      </c:pt>
                      <c:pt idx="1612">
                        <c:v>30/05/2023</c:v>
                      </c:pt>
                      <c:pt idx="1613">
                        <c:v>31/05/2023</c:v>
                      </c:pt>
                      <c:pt idx="1614">
                        <c:v>01/06/2023</c:v>
                      </c:pt>
                      <c:pt idx="1615">
                        <c:v>02/06/2023</c:v>
                      </c:pt>
                      <c:pt idx="1616">
                        <c:v>05/06/2023</c:v>
                      </c:pt>
                      <c:pt idx="1617">
                        <c:v>06/06/2023</c:v>
                      </c:pt>
                      <c:pt idx="1618">
                        <c:v>07/06/2023</c:v>
                      </c:pt>
                      <c:pt idx="1619">
                        <c:v>08/06/2023</c:v>
                      </c:pt>
                      <c:pt idx="1620">
                        <c:v>09/06/2023</c:v>
                      </c:pt>
                      <c:pt idx="1621">
                        <c:v>12/06/2023</c:v>
                      </c:pt>
                      <c:pt idx="1622">
                        <c:v>13/06/2023</c:v>
                      </c:pt>
                      <c:pt idx="1623">
                        <c:v>14/06/2023</c:v>
                      </c:pt>
                      <c:pt idx="1624">
                        <c:v>15/06/2023</c:v>
                      </c:pt>
                      <c:pt idx="1625">
                        <c:v>16/06/2023</c:v>
                      </c:pt>
                      <c:pt idx="1626">
                        <c:v>19/06/2023</c:v>
                      </c:pt>
                      <c:pt idx="1627">
                        <c:v>20/06/2023</c:v>
                      </c:pt>
                      <c:pt idx="1628">
                        <c:v>21/06/2023</c:v>
                      </c:pt>
                      <c:pt idx="1629">
                        <c:v>22/06/2023</c:v>
                      </c:pt>
                      <c:pt idx="1630">
                        <c:v>23/06/2023</c:v>
                      </c:pt>
                      <c:pt idx="1631">
                        <c:v>26/06/2023</c:v>
                      </c:pt>
                      <c:pt idx="1632">
                        <c:v>27/06/2023</c:v>
                      </c:pt>
                      <c:pt idx="1633">
                        <c:v>28/06/2023</c:v>
                      </c:pt>
                      <c:pt idx="1634">
                        <c:v>29/06/2023</c:v>
                      </c:pt>
                      <c:pt idx="1635">
                        <c:v>30/06/2023</c:v>
                      </c:pt>
                      <c:pt idx="1636">
                        <c:v>03/07/2023</c:v>
                      </c:pt>
                      <c:pt idx="1637">
                        <c:v>04/07/2023</c:v>
                      </c:pt>
                      <c:pt idx="1638">
                        <c:v>05/07/2023</c:v>
                      </c:pt>
                      <c:pt idx="1639">
                        <c:v>06/07/2023</c:v>
                      </c:pt>
                      <c:pt idx="1640">
                        <c:v>07/07/2023</c:v>
                      </c:pt>
                      <c:pt idx="1641">
                        <c:v>10/07/2023</c:v>
                      </c:pt>
                      <c:pt idx="1642">
                        <c:v>11/07/2023</c:v>
                      </c:pt>
                      <c:pt idx="1643">
                        <c:v>12/07/2023</c:v>
                      </c:pt>
                      <c:pt idx="1644">
                        <c:v>13/07/2023</c:v>
                      </c:pt>
                      <c:pt idx="1645">
                        <c:v>14/07/2023</c:v>
                      </c:pt>
                      <c:pt idx="1646">
                        <c:v>17/07/2023</c:v>
                      </c:pt>
                      <c:pt idx="1647">
                        <c:v>18/07/2023</c:v>
                      </c:pt>
                      <c:pt idx="1648">
                        <c:v>19/07/2023</c:v>
                      </c:pt>
                      <c:pt idx="1649">
                        <c:v>20/07/2023</c:v>
                      </c:pt>
                      <c:pt idx="1650">
                        <c:v>21/07/2023</c:v>
                      </c:pt>
                      <c:pt idx="1651">
                        <c:v>24/07/2023</c:v>
                      </c:pt>
                      <c:pt idx="1652">
                        <c:v>25/07/2023</c:v>
                      </c:pt>
                      <c:pt idx="1653">
                        <c:v>26/07/2023</c:v>
                      </c:pt>
                      <c:pt idx="1654">
                        <c:v>27/07/2023</c:v>
                      </c:pt>
                      <c:pt idx="1655">
                        <c:v>28/07/2023</c:v>
                      </c:pt>
                      <c:pt idx="1656">
                        <c:v>31/07/2023</c:v>
                      </c:pt>
                      <c:pt idx="1657">
                        <c:v>01/08/2023</c:v>
                      </c:pt>
                      <c:pt idx="1658">
                        <c:v>02/08/2023</c:v>
                      </c:pt>
                      <c:pt idx="1659">
                        <c:v>03/08/2023</c:v>
                      </c:pt>
                      <c:pt idx="1660">
                        <c:v>04/08/2023</c:v>
                      </c:pt>
                      <c:pt idx="1661">
                        <c:v>07/08/2023</c:v>
                      </c:pt>
                      <c:pt idx="1662">
                        <c:v>08/08/2023</c:v>
                      </c:pt>
                      <c:pt idx="1663">
                        <c:v>09/08/2023</c:v>
                      </c:pt>
                      <c:pt idx="1664">
                        <c:v>10/08/2023</c:v>
                      </c:pt>
                      <c:pt idx="1665">
                        <c:v>11/08/2023</c:v>
                      </c:pt>
                      <c:pt idx="1666">
                        <c:v>14/08/2023</c:v>
                      </c:pt>
                      <c:pt idx="1667">
                        <c:v>15/08/2023</c:v>
                      </c:pt>
                      <c:pt idx="1668">
                        <c:v>16/08/2023</c:v>
                      </c:pt>
                      <c:pt idx="1669">
                        <c:v>17/08/2023</c:v>
                      </c:pt>
                      <c:pt idx="1670">
                        <c:v>18/08/2023</c:v>
                      </c:pt>
                      <c:pt idx="1671">
                        <c:v>21/08/2023</c:v>
                      </c:pt>
                      <c:pt idx="1672">
                        <c:v>22/08/2023</c:v>
                      </c:pt>
                      <c:pt idx="1673">
                        <c:v>23/08/2023</c:v>
                      </c:pt>
                      <c:pt idx="1674">
                        <c:v>24/08/2023</c:v>
                      </c:pt>
                      <c:pt idx="1675">
                        <c:v>25/08/2023</c:v>
                      </c:pt>
                      <c:pt idx="1676">
                        <c:v>28/08/2023</c:v>
                      </c:pt>
                      <c:pt idx="1677">
                        <c:v>29/08/2023</c:v>
                      </c:pt>
                      <c:pt idx="1678">
                        <c:v>30/08/2023</c:v>
                      </c:pt>
                      <c:pt idx="1679">
                        <c:v>31/08/2023</c:v>
                      </c:pt>
                      <c:pt idx="1680">
                        <c:v>01/09/2023</c:v>
                      </c:pt>
                      <c:pt idx="1681">
                        <c:v>04/09/2023</c:v>
                      </c:pt>
                      <c:pt idx="1682">
                        <c:v>05/09/2023</c:v>
                      </c:pt>
                      <c:pt idx="1683">
                        <c:v>06/09/2023</c:v>
                      </c:pt>
                      <c:pt idx="1684">
                        <c:v>07/09/2023</c:v>
                      </c:pt>
                      <c:pt idx="1685">
                        <c:v>08/09/2023</c:v>
                      </c:pt>
                      <c:pt idx="1686">
                        <c:v>11/09/2023</c:v>
                      </c:pt>
                      <c:pt idx="1687">
                        <c:v>12/09/2023</c:v>
                      </c:pt>
                      <c:pt idx="1688">
                        <c:v>13/09/2023</c:v>
                      </c:pt>
                      <c:pt idx="1689">
                        <c:v>14/09/2023</c:v>
                      </c:pt>
                      <c:pt idx="1690">
                        <c:v>15/09/2023</c:v>
                      </c:pt>
                      <c:pt idx="1691">
                        <c:v>18/09/2023</c:v>
                      </c:pt>
                      <c:pt idx="1692">
                        <c:v>19/09/2023</c:v>
                      </c:pt>
                      <c:pt idx="1693">
                        <c:v>20/09/2023</c:v>
                      </c:pt>
                      <c:pt idx="1694">
                        <c:v>21/09/2023</c:v>
                      </c:pt>
                      <c:pt idx="1695">
                        <c:v>22/09/2023</c:v>
                      </c:pt>
                      <c:pt idx="1696">
                        <c:v>25/09/2023</c:v>
                      </c:pt>
                      <c:pt idx="1697">
                        <c:v>26/09/2023</c:v>
                      </c:pt>
                      <c:pt idx="1698">
                        <c:v>27/09/2023</c:v>
                      </c:pt>
                      <c:pt idx="1699">
                        <c:v>28/09/2023</c:v>
                      </c:pt>
                      <c:pt idx="1700">
                        <c:v>29/09/2023</c:v>
                      </c:pt>
                      <c:pt idx="1701">
                        <c:v>02/10/2023</c:v>
                      </c:pt>
                      <c:pt idx="1702">
                        <c:v>03/10/2023</c:v>
                      </c:pt>
                      <c:pt idx="1703">
                        <c:v>04/10/2023</c:v>
                      </c:pt>
                      <c:pt idx="1704">
                        <c:v>05/10/2023</c:v>
                      </c:pt>
                      <c:pt idx="1705">
                        <c:v>06/10/2023</c:v>
                      </c:pt>
                      <c:pt idx="1706">
                        <c:v>09/10/2023</c:v>
                      </c:pt>
                      <c:pt idx="1707">
                        <c:v>10/10/2023</c:v>
                      </c:pt>
                      <c:pt idx="1708">
                        <c:v>11/10/2023</c:v>
                      </c:pt>
                      <c:pt idx="1709">
                        <c:v>12/10/2023</c:v>
                      </c:pt>
                      <c:pt idx="1710">
                        <c:v>13/10/2023</c:v>
                      </c:pt>
                      <c:pt idx="1711">
                        <c:v>16/10/2023</c:v>
                      </c:pt>
                      <c:pt idx="1712">
                        <c:v>17/10/2023</c:v>
                      </c:pt>
                    </c:strCache>
                  </c:strRef>
                </c15:cat>
              </c15:filteredCategoryTitle>
            </c:ext>
            <c:ext xmlns:c16="http://schemas.microsoft.com/office/drawing/2014/chart" uri="{C3380CC4-5D6E-409C-BE32-E72D297353CC}">
              <c16:uniqueId val="{00000001-C27A-44A3-9978-5780C62D32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66705743"/>
        <c:axId val="266693263"/>
      </c:lineChart>
      <c:catAx>
        <c:axId val="266705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6693263"/>
        <c:crosses val="autoZero"/>
        <c:auto val="1"/>
        <c:lblAlgn val="ctr"/>
        <c:lblOffset val="100"/>
        <c:noMultiLvlLbl val="0"/>
      </c:catAx>
      <c:valAx>
        <c:axId val="2666932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66705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65</xdr:col>
      <xdr:colOff>1323975</xdr:colOff>
      <xdr:row>920</xdr:row>
      <xdr:rowOff>133356</xdr:rowOff>
    </xdr:from>
    <xdr:to>
      <xdr:col>70</xdr:col>
      <xdr:colOff>381000</xdr:colOff>
      <xdr:row>937</xdr:row>
      <xdr:rowOff>123831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7C75A76-607F-4784-8269-7DFF773885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8B14-16BD-4168-ACC4-9E3D2A37CBEC}">
  <dimension ref="A1:CB1646"/>
  <sheetViews>
    <sheetView tabSelected="1" workbookViewId="0">
      <selection activeCell="E2" sqref="E2"/>
    </sheetView>
  </sheetViews>
  <sheetFormatPr baseColWidth="10" defaultRowHeight="15" x14ac:dyDescent="0.25"/>
  <sheetData>
    <row r="1" spans="1:80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1" t="s">
        <v>79</v>
      </c>
    </row>
    <row r="2" spans="1:80" x14ac:dyDescent="0.25">
      <c r="A2" s="3" t="s">
        <v>80</v>
      </c>
      <c r="B2" s="4">
        <v>0</v>
      </c>
      <c r="C2" s="4">
        <v>2.8269389999999999</v>
      </c>
      <c r="D2" s="4">
        <v>2.8185769999999999</v>
      </c>
      <c r="E2" s="4">
        <v>2.8116759999999998</v>
      </c>
      <c r="F2" s="4">
        <v>0</v>
      </c>
      <c r="G2" s="4">
        <v>0</v>
      </c>
      <c r="H2" s="4">
        <v>0</v>
      </c>
      <c r="I2" s="4">
        <v>7.1602579999999998</v>
      </c>
      <c r="J2" s="4">
        <v>7.1535599999999997</v>
      </c>
      <c r="K2" s="4">
        <v>7.1458890000000004</v>
      </c>
      <c r="L2" s="4">
        <v>8.3984529999999999</v>
      </c>
      <c r="M2" s="4">
        <v>0</v>
      </c>
      <c r="N2" s="4">
        <v>0</v>
      </c>
      <c r="O2" s="4">
        <v>1.797952</v>
      </c>
      <c r="P2" s="4">
        <v>1.712537</v>
      </c>
      <c r="Q2" s="4">
        <v>1.7084589999999999</v>
      </c>
      <c r="R2" s="4">
        <v>2.2294529999999999</v>
      </c>
      <c r="S2" s="4">
        <v>2.2499440000000002</v>
      </c>
      <c r="T2" s="4">
        <v>2.1365090000000002</v>
      </c>
      <c r="U2" s="4">
        <v>0</v>
      </c>
      <c r="V2" s="4">
        <v>1.425511</v>
      </c>
      <c r="W2" s="4">
        <v>1.425513</v>
      </c>
      <c r="X2" s="4">
        <v>41.224308000000001</v>
      </c>
      <c r="Y2" s="4">
        <v>36.121250000000003</v>
      </c>
      <c r="Z2" s="4">
        <v>39.994042</v>
      </c>
      <c r="AA2" s="4">
        <v>6.5515359999999996</v>
      </c>
      <c r="AB2" s="4">
        <v>6.525277</v>
      </c>
      <c r="AC2" s="4">
        <v>0</v>
      </c>
      <c r="AD2" s="4">
        <v>0</v>
      </c>
      <c r="AE2" s="4">
        <v>0</v>
      </c>
      <c r="AF2" s="4">
        <v>4.6940340000000003</v>
      </c>
      <c r="AG2" s="4">
        <v>3.9903200000000001</v>
      </c>
      <c r="AH2" s="4">
        <v>4.6940330000000001</v>
      </c>
      <c r="AI2" s="4">
        <v>4.1087809999999996</v>
      </c>
      <c r="AJ2" s="4">
        <v>4.7142920000000004</v>
      </c>
      <c r="AK2" s="4">
        <v>1.994675</v>
      </c>
      <c r="AL2" s="4">
        <v>1.804629</v>
      </c>
      <c r="AM2" s="4">
        <v>1.9946710000000001</v>
      </c>
      <c r="AN2" s="4">
        <v>9.6615909999999996</v>
      </c>
      <c r="AO2" s="4">
        <v>0</v>
      </c>
      <c r="AP2" s="4">
        <v>9.6527750000000001</v>
      </c>
      <c r="AQ2" s="4">
        <v>9.6063949999999991</v>
      </c>
      <c r="AR2" s="4">
        <v>1.3754200000000001</v>
      </c>
      <c r="AS2" s="4">
        <v>1.3691720000000001</v>
      </c>
      <c r="AT2" s="4">
        <v>3.0277020000000001</v>
      </c>
      <c r="AU2" s="4">
        <v>3.0204900000000001</v>
      </c>
      <c r="AV2" s="4">
        <v>3.0149309999999998</v>
      </c>
      <c r="AW2" s="4">
        <v>1.827966</v>
      </c>
      <c r="AX2" s="4">
        <v>1.8203039999999999</v>
      </c>
      <c r="AY2" s="4">
        <v>1.814414</v>
      </c>
      <c r="AZ2" s="4">
        <v>9.2562510000000007</v>
      </c>
      <c r="BA2" s="4">
        <v>9.2562470000000001</v>
      </c>
      <c r="BB2" s="4">
        <v>9.8981499999999993</v>
      </c>
      <c r="BC2" s="4">
        <v>2.6190479999999998</v>
      </c>
      <c r="BD2" s="4">
        <v>2.4211429999999998</v>
      </c>
      <c r="BE2" s="4">
        <v>2.5258099999999999</v>
      </c>
      <c r="BF2" s="4">
        <v>2.41961</v>
      </c>
      <c r="BG2" s="4">
        <v>0.88846999999999998</v>
      </c>
      <c r="BH2" s="4">
        <v>0.88823799999999997</v>
      </c>
      <c r="BI2" s="4">
        <v>0.88038899999999998</v>
      </c>
      <c r="BJ2" s="4">
        <v>1.29653</v>
      </c>
      <c r="BK2" s="4">
        <v>1.221012</v>
      </c>
      <c r="BL2" s="4">
        <v>1.2345159999999999</v>
      </c>
      <c r="BM2" s="4">
        <v>2.1903100000000002</v>
      </c>
      <c r="BN2" s="4">
        <v>2.1948210000000001</v>
      </c>
      <c r="BO2" s="4">
        <v>2.1761249999999999</v>
      </c>
      <c r="BP2" s="4">
        <v>3.1292390000000001</v>
      </c>
      <c r="BQ2" s="4">
        <v>3.1661130000000002</v>
      </c>
      <c r="BR2" s="4">
        <v>3.156803</v>
      </c>
      <c r="BS2" s="4">
        <v>53.228040999999997</v>
      </c>
      <c r="BT2" s="4">
        <v>34.450068000000002</v>
      </c>
      <c r="BU2" s="4">
        <v>0</v>
      </c>
      <c r="BV2" s="4">
        <v>0</v>
      </c>
      <c r="BW2" s="4">
        <v>0</v>
      </c>
      <c r="BX2" s="4">
        <v>0</v>
      </c>
      <c r="BY2" s="4">
        <v>0</v>
      </c>
      <c r="BZ2" s="4">
        <v>1.239608</v>
      </c>
      <c r="CA2" s="4">
        <v>0</v>
      </c>
      <c r="CB2" s="4">
        <v>1.2240530000000001</v>
      </c>
    </row>
    <row r="3" spans="1:80" x14ac:dyDescent="0.25">
      <c r="A3" s="3" t="s">
        <v>81</v>
      </c>
      <c r="B3" s="4">
        <v>0</v>
      </c>
      <c r="C3" s="4">
        <v>2.8376049999999999</v>
      </c>
      <c r="D3" s="4">
        <v>2.82917</v>
      </c>
      <c r="E3" s="4">
        <v>2.822244</v>
      </c>
      <c r="F3" s="4">
        <v>0</v>
      </c>
      <c r="G3" s="4">
        <v>0</v>
      </c>
      <c r="H3" s="4">
        <v>0</v>
      </c>
      <c r="I3" s="4">
        <v>7.4451320000000001</v>
      </c>
      <c r="J3" s="4">
        <v>7.4381640000000004</v>
      </c>
      <c r="K3" s="4">
        <v>7.4301880000000002</v>
      </c>
      <c r="L3" s="4">
        <v>8.7336220000000004</v>
      </c>
      <c r="M3" s="4">
        <v>0</v>
      </c>
      <c r="N3" s="4">
        <v>0</v>
      </c>
      <c r="O3" s="4">
        <v>1.803393</v>
      </c>
      <c r="P3" s="4">
        <v>1.7175739999999999</v>
      </c>
      <c r="Q3" s="4">
        <v>1.713484</v>
      </c>
      <c r="R3" s="4">
        <v>2.224602</v>
      </c>
      <c r="S3" s="4">
        <v>2.2449409999999999</v>
      </c>
      <c r="T3" s="4">
        <v>2.1317010000000001</v>
      </c>
      <c r="U3" s="4">
        <v>0</v>
      </c>
      <c r="V3" s="4">
        <v>1.419718</v>
      </c>
      <c r="W3" s="4">
        <v>1.4197200000000001</v>
      </c>
      <c r="X3" s="4">
        <v>41.238205999999998</v>
      </c>
      <c r="Y3" s="4">
        <v>36.130025000000003</v>
      </c>
      <c r="Z3" s="4">
        <v>40.005217999999999</v>
      </c>
      <c r="AA3" s="4">
        <v>6.5536490000000001</v>
      </c>
      <c r="AB3" s="4">
        <v>6.5273459999999996</v>
      </c>
      <c r="AC3" s="4">
        <v>0</v>
      </c>
      <c r="AD3" s="4">
        <v>0</v>
      </c>
      <c r="AE3" s="4">
        <v>0</v>
      </c>
      <c r="AF3" s="4">
        <v>4.6957319999999996</v>
      </c>
      <c r="AG3" s="4">
        <v>3.9913289999999999</v>
      </c>
      <c r="AH3" s="4">
        <v>4.6957319999999996</v>
      </c>
      <c r="AI3" s="4">
        <v>4.1098939999999997</v>
      </c>
      <c r="AJ3" s="4">
        <v>4.7161470000000003</v>
      </c>
      <c r="AK3" s="4">
        <v>1.9953190000000001</v>
      </c>
      <c r="AL3" s="4">
        <v>1.804875</v>
      </c>
      <c r="AM3" s="4">
        <v>1.9953149999999999</v>
      </c>
      <c r="AN3" s="4">
        <v>9.6577800000000007</v>
      </c>
      <c r="AO3" s="4">
        <v>0</v>
      </c>
      <c r="AP3" s="4">
        <v>9.6489429999999992</v>
      </c>
      <c r="AQ3" s="4">
        <v>9.6025810000000007</v>
      </c>
      <c r="AR3" s="4">
        <v>1.4133089999999999</v>
      </c>
      <c r="AS3" s="4">
        <v>1.40689</v>
      </c>
      <c r="AT3" s="4">
        <v>3.1019450000000002</v>
      </c>
      <c r="AU3" s="4">
        <v>3.0945450000000001</v>
      </c>
      <c r="AV3" s="4">
        <v>3.0888490000000002</v>
      </c>
      <c r="AW3" s="4">
        <v>1.821458</v>
      </c>
      <c r="AX3" s="4">
        <v>1.8137829999999999</v>
      </c>
      <c r="AY3" s="4">
        <v>1.8079149999999999</v>
      </c>
      <c r="AZ3" s="4">
        <v>9.2595410000000005</v>
      </c>
      <c r="BA3" s="4">
        <v>9.2595369999999999</v>
      </c>
      <c r="BB3" s="4">
        <v>9.9020770000000002</v>
      </c>
      <c r="BC3" s="4">
        <v>2.620107</v>
      </c>
      <c r="BD3" s="4">
        <v>2.4218890000000002</v>
      </c>
      <c r="BE3" s="4">
        <v>2.5267520000000001</v>
      </c>
      <c r="BF3" s="4">
        <v>2.420353</v>
      </c>
      <c r="BG3" s="4">
        <v>0.88827999999999996</v>
      </c>
      <c r="BH3" s="4">
        <v>0.88804700000000003</v>
      </c>
      <c r="BI3" s="4">
        <v>0.88019999999999998</v>
      </c>
      <c r="BJ3" s="4">
        <v>1.296967</v>
      </c>
      <c r="BK3" s="4">
        <v>1.221328</v>
      </c>
      <c r="BL3" s="4">
        <v>1.2348349999999999</v>
      </c>
      <c r="BM3" s="4">
        <v>2.1917179999999998</v>
      </c>
      <c r="BN3" s="4">
        <v>2.1962299999999999</v>
      </c>
      <c r="BO3" s="4">
        <v>2.1775220000000002</v>
      </c>
      <c r="BP3" s="4">
        <v>3.122636</v>
      </c>
      <c r="BQ3" s="4">
        <v>3.159313</v>
      </c>
      <c r="BR3" s="4">
        <v>3.15001</v>
      </c>
      <c r="BS3" s="4">
        <v>54.345523</v>
      </c>
      <c r="BT3" s="4">
        <v>35.694983999999998</v>
      </c>
      <c r="BU3" s="4">
        <v>0</v>
      </c>
      <c r="BV3" s="4">
        <v>0</v>
      </c>
      <c r="BW3" s="4">
        <v>0</v>
      </c>
      <c r="BX3" s="4">
        <v>0</v>
      </c>
      <c r="BY3" s="4">
        <v>0</v>
      </c>
      <c r="BZ3" s="4">
        <v>1.2374529999999999</v>
      </c>
      <c r="CA3" s="4">
        <v>0</v>
      </c>
      <c r="CB3" s="4">
        <v>1.221913</v>
      </c>
    </row>
    <row r="4" spans="1:80" x14ac:dyDescent="0.25">
      <c r="A4" s="3" t="s">
        <v>82</v>
      </c>
      <c r="B4" s="4">
        <v>0</v>
      </c>
      <c r="C4" s="4">
        <v>2.8873000000000002</v>
      </c>
      <c r="D4" s="4">
        <v>2.8786930000000002</v>
      </c>
      <c r="E4" s="4">
        <v>2.8716460000000001</v>
      </c>
      <c r="F4" s="4">
        <v>0</v>
      </c>
      <c r="G4" s="4">
        <v>0</v>
      </c>
      <c r="H4" s="4">
        <v>0</v>
      </c>
      <c r="I4" s="4">
        <v>7.2337689999999997</v>
      </c>
      <c r="J4" s="4">
        <v>7.2269969999999999</v>
      </c>
      <c r="K4" s="4">
        <v>7.2192480000000003</v>
      </c>
      <c r="L4" s="4">
        <v>8.4861799999999992</v>
      </c>
      <c r="M4" s="4">
        <v>0</v>
      </c>
      <c r="N4" s="4">
        <v>0</v>
      </c>
      <c r="O4" s="4">
        <v>1.8007949999999999</v>
      </c>
      <c r="P4" s="4">
        <v>1.7150160000000001</v>
      </c>
      <c r="Q4" s="4">
        <v>1.7109319999999999</v>
      </c>
      <c r="R4" s="4">
        <v>2.2176170000000002</v>
      </c>
      <c r="S4" s="4">
        <v>2.2378290000000001</v>
      </c>
      <c r="T4" s="4">
        <v>2.1249199999999999</v>
      </c>
      <c r="U4" s="4">
        <v>0</v>
      </c>
      <c r="V4" s="4">
        <v>1.46174</v>
      </c>
      <c r="W4" s="4">
        <v>1.461741</v>
      </c>
      <c r="X4" s="4">
        <v>41.244760999999997</v>
      </c>
      <c r="Y4" s="4">
        <v>36.133926000000002</v>
      </c>
      <c r="Z4" s="4">
        <v>40.010232000000002</v>
      </c>
      <c r="AA4" s="4">
        <v>6.554538</v>
      </c>
      <c r="AB4" s="4">
        <v>6.5282109999999998</v>
      </c>
      <c r="AC4" s="4">
        <v>0</v>
      </c>
      <c r="AD4" s="4">
        <v>0</v>
      </c>
      <c r="AE4" s="4">
        <v>0</v>
      </c>
      <c r="AF4" s="4">
        <v>4.6965539999999999</v>
      </c>
      <c r="AG4" s="4">
        <v>3.991784</v>
      </c>
      <c r="AH4" s="4">
        <v>4.6965529999999998</v>
      </c>
      <c r="AI4" s="4">
        <v>4.1104000000000003</v>
      </c>
      <c r="AJ4" s="4">
        <v>4.7170480000000001</v>
      </c>
      <c r="AK4" s="4">
        <v>1.9956389999999999</v>
      </c>
      <c r="AL4" s="4">
        <v>1.804986</v>
      </c>
      <c r="AM4" s="4">
        <v>1.995636</v>
      </c>
      <c r="AN4" s="4">
        <v>9.713965</v>
      </c>
      <c r="AO4" s="4">
        <v>0</v>
      </c>
      <c r="AP4" s="4">
        <v>9.7050630000000009</v>
      </c>
      <c r="AQ4" s="4">
        <v>9.6584310000000002</v>
      </c>
      <c r="AR4" s="4">
        <v>1.3733660000000001</v>
      </c>
      <c r="AS4" s="4">
        <v>1.367124</v>
      </c>
      <c r="AT4" s="4">
        <v>3.0560350000000001</v>
      </c>
      <c r="AU4" s="4">
        <v>3.0487380000000002</v>
      </c>
      <c r="AV4" s="4">
        <v>3.043126</v>
      </c>
      <c r="AW4" s="4">
        <v>1.849264</v>
      </c>
      <c r="AX4" s="4">
        <v>1.84145</v>
      </c>
      <c r="AY4" s="4">
        <v>1.835491</v>
      </c>
      <c r="AZ4" s="4">
        <v>9.2616479999999992</v>
      </c>
      <c r="BA4" s="4">
        <v>9.2616440000000004</v>
      </c>
      <c r="BB4" s="4">
        <v>9.9045330000000007</v>
      </c>
      <c r="BC4" s="4">
        <v>2.620654</v>
      </c>
      <c r="BD4" s="4">
        <v>2.4222640000000002</v>
      </c>
      <c r="BE4" s="4">
        <v>2.5272389999999998</v>
      </c>
      <c r="BF4" s="4">
        <v>2.4207260000000002</v>
      </c>
      <c r="BG4" s="4">
        <v>0.890934</v>
      </c>
      <c r="BH4" s="4">
        <v>0.89069900000000002</v>
      </c>
      <c r="BI4" s="4">
        <v>0.88282899999999997</v>
      </c>
      <c r="BJ4" s="4">
        <v>1.29714</v>
      </c>
      <c r="BK4" s="4">
        <v>1.221436</v>
      </c>
      <c r="BL4" s="4">
        <v>1.2349460000000001</v>
      </c>
      <c r="BM4" s="4">
        <v>2.20635</v>
      </c>
      <c r="BN4" s="4">
        <v>2.2108919999999999</v>
      </c>
      <c r="BO4" s="4">
        <v>2.192059</v>
      </c>
      <c r="BP4" s="4">
        <v>3.113</v>
      </c>
      <c r="BQ4" s="4">
        <v>3.149489</v>
      </c>
      <c r="BR4" s="4">
        <v>3.1402130000000001</v>
      </c>
      <c r="BS4" s="4">
        <v>53.091335999999998</v>
      </c>
      <c r="BT4" s="4">
        <v>34.951228999999998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1.247824</v>
      </c>
      <c r="CA4" s="4">
        <v>0</v>
      </c>
      <c r="CB4" s="4">
        <v>1.2321470000000001</v>
      </c>
    </row>
    <row r="5" spans="1:80" x14ac:dyDescent="0.25">
      <c r="A5" s="3" t="s">
        <v>83</v>
      </c>
      <c r="B5" s="4">
        <v>0</v>
      </c>
      <c r="C5" s="4">
        <v>2.8957869999999999</v>
      </c>
      <c r="D5" s="4">
        <v>2.8870849999999999</v>
      </c>
      <c r="E5" s="4">
        <v>2.880017</v>
      </c>
      <c r="F5" s="4">
        <v>0</v>
      </c>
      <c r="G5" s="4">
        <v>0</v>
      </c>
      <c r="H5" s="4">
        <v>0</v>
      </c>
      <c r="I5" s="4">
        <v>7.2339820000000001</v>
      </c>
      <c r="J5" s="4">
        <v>7.2272059999999998</v>
      </c>
      <c r="K5" s="4">
        <v>7.2194570000000002</v>
      </c>
      <c r="L5" s="4">
        <v>8.4879320000000007</v>
      </c>
      <c r="M5" s="4">
        <v>0</v>
      </c>
      <c r="N5" s="4">
        <v>0</v>
      </c>
      <c r="O5" s="4">
        <v>1.801264</v>
      </c>
      <c r="P5" s="4">
        <v>1.715211</v>
      </c>
      <c r="Q5" s="4">
        <v>1.7111259999999999</v>
      </c>
      <c r="R5" s="4">
        <v>2.2270219999999998</v>
      </c>
      <c r="S5" s="4">
        <v>2.2471290000000002</v>
      </c>
      <c r="T5" s="4">
        <v>2.133667</v>
      </c>
      <c r="U5" s="4">
        <v>0</v>
      </c>
      <c r="V5" s="4">
        <v>1.463794</v>
      </c>
      <c r="W5" s="4">
        <v>1.4637960000000001</v>
      </c>
      <c r="X5" s="4">
        <v>41.265135000000001</v>
      </c>
      <c r="Y5" s="4">
        <v>36.146244000000003</v>
      </c>
      <c r="Z5" s="4">
        <v>40.025961000000002</v>
      </c>
      <c r="AA5" s="4">
        <v>6.5575109999999999</v>
      </c>
      <c r="AB5" s="4">
        <v>6.5311089999999998</v>
      </c>
      <c r="AC5" s="4">
        <v>0</v>
      </c>
      <c r="AD5" s="4">
        <v>0</v>
      </c>
      <c r="AE5" s="4">
        <v>0</v>
      </c>
      <c r="AF5" s="4">
        <v>4.6990360000000004</v>
      </c>
      <c r="AG5" s="4">
        <v>3.993163</v>
      </c>
      <c r="AH5" s="4">
        <v>4.6990350000000003</v>
      </c>
      <c r="AI5" s="4">
        <v>4.1119349999999999</v>
      </c>
      <c r="AJ5" s="4">
        <v>4.7197649999999998</v>
      </c>
      <c r="AK5" s="4">
        <v>1.996607</v>
      </c>
      <c r="AL5" s="4">
        <v>1.805323</v>
      </c>
      <c r="AM5" s="4">
        <v>1.9966029999999999</v>
      </c>
      <c r="AN5" s="4">
        <v>9.6851400000000005</v>
      </c>
      <c r="AO5" s="4">
        <v>0</v>
      </c>
      <c r="AP5" s="4">
        <v>9.6762409999999992</v>
      </c>
      <c r="AQ5" s="4">
        <v>9.6297470000000001</v>
      </c>
      <c r="AR5" s="4">
        <v>1.3692610000000001</v>
      </c>
      <c r="AS5" s="4">
        <v>1.363038</v>
      </c>
      <c r="AT5" s="4">
        <v>3.0665429999999998</v>
      </c>
      <c r="AU5" s="4">
        <v>3.0592009999999998</v>
      </c>
      <c r="AV5" s="4">
        <v>3.0535700000000001</v>
      </c>
      <c r="AW5" s="4">
        <v>1.85355</v>
      </c>
      <c r="AX5" s="4">
        <v>1.845653</v>
      </c>
      <c r="AY5" s="4">
        <v>1.8396809999999999</v>
      </c>
      <c r="AZ5" s="4">
        <v>9.2671919999999997</v>
      </c>
      <c r="BA5" s="4">
        <v>9.2671880000000009</v>
      </c>
      <c r="BB5" s="4">
        <v>9.9110750000000003</v>
      </c>
      <c r="BC5" s="4">
        <v>2.6223869999999998</v>
      </c>
      <c r="BD5" s="4">
        <v>2.4234749999999998</v>
      </c>
      <c r="BE5" s="4">
        <v>2.5287899999999999</v>
      </c>
      <c r="BF5" s="4">
        <v>2.421932</v>
      </c>
      <c r="BG5" s="4">
        <v>0.88945799999999997</v>
      </c>
      <c r="BH5" s="4">
        <v>0.88922299999999999</v>
      </c>
      <c r="BI5" s="4">
        <v>0.88136599999999998</v>
      </c>
      <c r="BJ5" s="4">
        <v>1.2979099999999999</v>
      </c>
      <c r="BK5" s="4">
        <v>1.2219990000000001</v>
      </c>
      <c r="BL5" s="4">
        <v>1.2355160000000001</v>
      </c>
      <c r="BM5" s="4">
        <v>2.1943380000000001</v>
      </c>
      <c r="BN5" s="4">
        <v>2.198855</v>
      </c>
      <c r="BO5" s="4">
        <v>2.1801240000000002</v>
      </c>
      <c r="BP5" s="4">
        <v>3.127068</v>
      </c>
      <c r="BQ5" s="4">
        <v>3.1634950000000002</v>
      </c>
      <c r="BR5" s="4">
        <v>3.1541709999999998</v>
      </c>
      <c r="BS5" s="4">
        <v>52.940635</v>
      </c>
      <c r="BT5" s="4">
        <v>34.909069000000002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1.2584390000000001</v>
      </c>
      <c r="CA5" s="4">
        <v>0</v>
      </c>
      <c r="CB5" s="4">
        <v>1.2426109999999999</v>
      </c>
    </row>
    <row r="6" spans="1:80" x14ac:dyDescent="0.25">
      <c r="A6" s="3" t="s">
        <v>84</v>
      </c>
      <c r="B6" s="4">
        <v>0</v>
      </c>
      <c r="C6" s="4">
        <v>2.8727640000000001</v>
      </c>
      <c r="D6" s="4">
        <v>2.8641070000000002</v>
      </c>
      <c r="E6" s="4">
        <v>2.8570950000000002</v>
      </c>
      <c r="F6" s="4">
        <v>0</v>
      </c>
      <c r="G6" s="4">
        <v>0</v>
      </c>
      <c r="H6" s="4">
        <v>0</v>
      </c>
      <c r="I6" s="4">
        <v>7.0952489999999999</v>
      </c>
      <c r="J6" s="4">
        <v>7.0886019999999998</v>
      </c>
      <c r="K6" s="4">
        <v>7.0810009999999997</v>
      </c>
      <c r="L6" s="4">
        <v>8.3256390000000007</v>
      </c>
      <c r="M6" s="4">
        <v>0</v>
      </c>
      <c r="N6" s="4">
        <v>0</v>
      </c>
      <c r="O6" s="4">
        <v>1.7994380000000001</v>
      </c>
      <c r="P6" s="4">
        <v>1.7133879999999999</v>
      </c>
      <c r="Q6" s="4">
        <v>1.7093069999999999</v>
      </c>
      <c r="R6" s="4">
        <v>2.2196280000000002</v>
      </c>
      <c r="S6" s="4">
        <v>2.239608</v>
      </c>
      <c r="T6" s="4">
        <v>2.1264980000000002</v>
      </c>
      <c r="U6" s="4">
        <v>0</v>
      </c>
      <c r="V6" s="4">
        <v>1.4793099999999999</v>
      </c>
      <c r="W6" s="4">
        <v>1.479312</v>
      </c>
      <c r="X6" s="4">
        <v>41.271892000000001</v>
      </c>
      <c r="Y6" s="4">
        <v>36.150314999999999</v>
      </c>
      <c r="Z6" s="4">
        <v>40.031168999999998</v>
      </c>
      <c r="AA6" s="4">
        <v>6.5589620000000002</v>
      </c>
      <c r="AB6" s="4">
        <v>6.5325350000000002</v>
      </c>
      <c r="AC6" s="4">
        <v>0</v>
      </c>
      <c r="AD6" s="4">
        <v>0</v>
      </c>
      <c r="AE6" s="4">
        <v>0</v>
      </c>
      <c r="AF6" s="4">
        <v>4.6998509999999998</v>
      </c>
      <c r="AG6" s="4">
        <v>3.9936129999999999</v>
      </c>
      <c r="AH6" s="4">
        <v>4.6998509999999998</v>
      </c>
      <c r="AI6" s="4">
        <v>4.1124349999999996</v>
      </c>
      <c r="AJ6" s="4">
        <v>4.7206590000000004</v>
      </c>
      <c r="AK6" s="4">
        <v>1.996928</v>
      </c>
      <c r="AL6" s="4">
        <v>1.8054349999999999</v>
      </c>
      <c r="AM6" s="4">
        <v>1.9969250000000001</v>
      </c>
      <c r="AN6" s="4">
        <v>9.7113790000000009</v>
      </c>
      <c r="AO6" s="4">
        <v>0</v>
      </c>
      <c r="AP6" s="4">
        <v>9.7024469999999994</v>
      </c>
      <c r="AQ6" s="4">
        <v>9.6558279999999996</v>
      </c>
      <c r="AR6" s="4">
        <v>1.344892</v>
      </c>
      <c r="AS6" s="4">
        <v>1.3387789999999999</v>
      </c>
      <c r="AT6" s="4">
        <v>3.023212</v>
      </c>
      <c r="AU6" s="4">
        <v>3.015968</v>
      </c>
      <c r="AV6" s="4">
        <v>3.0104160000000002</v>
      </c>
      <c r="AW6" s="4">
        <v>1.849594</v>
      </c>
      <c r="AX6" s="4">
        <v>1.8416980000000001</v>
      </c>
      <c r="AY6" s="4">
        <v>1.835739</v>
      </c>
      <c r="AZ6" s="4">
        <v>9.2697950000000002</v>
      </c>
      <c r="BA6" s="4">
        <v>9.2697909999999997</v>
      </c>
      <c r="BB6" s="4">
        <v>9.9140630000000005</v>
      </c>
      <c r="BC6" s="4">
        <v>2.6231</v>
      </c>
      <c r="BD6" s="4">
        <v>2.424004</v>
      </c>
      <c r="BE6" s="4">
        <v>2.5294370000000002</v>
      </c>
      <c r="BF6" s="4">
        <v>2.4224579999999998</v>
      </c>
      <c r="BG6" s="4">
        <v>0.88711600000000002</v>
      </c>
      <c r="BH6" s="4">
        <v>0.88688100000000003</v>
      </c>
      <c r="BI6" s="4">
        <v>0.87904400000000005</v>
      </c>
      <c r="BJ6" s="4">
        <v>1.298087</v>
      </c>
      <c r="BK6" s="4">
        <v>1.2221109999999999</v>
      </c>
      <c r="BL6" s="4">
        <v>1.2356290000000001</v>
      </c>
      <c r="BM6" s="4">
        <v>2.190626</v>
      </c>
      <c r="BN6" s="4">
        <v>2.1951360000000002</v>
      </c>
      <c r="BO6" s="4">
        <v>2.176437</v>
      </c>
      <c r="BP6" s="4">
        <v>3.1178170000000001</v>
      </c>
      <c r="BQ6" s="4">
        <v>3.1540659999999998</v>
      </c>
      <c r="BR6" s="4">
        <v>3.1447669999999999</v>
      </c>
      <c r="BS6" s="4">
        <v>52.469051</v>
      </c>
      <c r="BT6" s="4">
        <v>34.375542000000003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1.251225</v>
      </c>
      <c r="CA6" s="4">
        <v>0</v>
      </c>
      <c r="CB6" s="4">
        <v>1.2354799999999999</v>
      </c>
    </row>
    <row r="7" spans="1:80" x14ac:dyDescent="0.25">
      <c r="A7" s="3" t="s">
        <v>85</v>
      </c>
      <c r="B7" s="4">
        <v>0</v>
      </c>
      <c r="C7" s="4">
        <v>2.8538019999999999</v>
      </c>
      <c r="D7" s="4">
        <v>2.8451780000000002</v>
      </c>
      <c r="E7" s="4">
        <v>2.838212</v>
      </c>
      <c r="F7" s="4">
        <v>0</v>
      </c>
      <c r="G7" s="4">
        <v>0</v>
      </c>
      <c r="H7" s="4">
        <v>0</v>
      </c>
      <c r="I7" s="4">
        <v>7.0076179999999999</v>
      </c>
      <c r="J7" s="4">
        <v>7.0010519999999996</v>
      </c>
      <c r="K7" s="4">
        <v>6.9935450000000001</v>
      </c>
      <c r="L7" s="4">
        <v>8.2232909999999997</v>
      </c>
      <c r="M7" s="4">
        <v>0</v>
      </c>
      <c r="N7" s="4">
        <v>0</v>
      </c>
      <c r="O7" s="4">
        <v>1.7944929999999999</v>
      </c>
      <c r="P7" s="4">
        <v>1.7085950000000001</v>
      </c>
      <c r="Q7" s="4">
        <v>1.704515</v>
      </c>
      <c r="R7" s="4">
        <v>2.2222759999999999</v>
      </c>
      <c r="S7" s="4">
        <v>2.2422170000000001</v>
      </c>
      <c r="T7" s="4">
        <v>2.128949</v>
      </c>
      <c r="U7" s="4">
        <v>0</v>
      </c>
      <c r="V7" s="4">
        <v>1.464831</v>
      </c>
      <c r="W7" s="4">
        <v>1.4648330000000001</v>
      </c>
      <c r="X7" s="4">
        <v>41.278435000000002</v>
      </c>
      <c r="Y7" s="4">
        <v>36.154195000000001</v>
      </c>
      <c r="Z7" s="4">
        <v>40.036166999999999</v>
      </c>
      <c r="AA7" s="4">
        <v>6.5609820000000001</v>
      </c>
      <c r="AB7" s="4">
        <v>6.534535</v>
      </c>
      <c r="AC7" s="4">
        <v>0</v>
      </c>
      <c r="AD7" s="4">
        <v>0</v>
      </c>
      <c r="AE7" s="4">
        <v>0</v>
      </c>
      <c r="AF7" s="4">
        <v>4.7006680000000003</v>
      </c>
      <c r="AG7" s="4">
        <v>3.9940630000000001</v>
      </c>
      <c r="AH7" s="4">
        <v>4.7006680000000003</v>
      </c>
      <c r="AI7" s="4">
        <v>4.1129369999999996</v>
      </c>
      <c r="AJ7" s="4">
        <v>4.7215540000000003</v>
      </c>
      <c r="AK7" s="4">
        <v>1.99725</v>
      </c>
      <c r="AL7" s="4">
        <v>1.805547</v>
      </c>
      <c r="AM7" s="4">
        <v>1.997247</v>
      </c>
      <c r="AN7" s="4">
        <v>9.709225</v>
      </c>
      <c r="AO7" s="4">
        <v>8.2463370000000005</v>
      </c>
      <c r="AP7" s="4">
        <v>9.7002869999999994</v>
      </c>
      <c r="AQ7" s="4">
        <v>9.6536779999999993</v>
      </c>
      <c r="AR7" s="4">
        <v>1.330176</v>
      </c>
      <c r="AS7" s="4">
        <v>1.32413</v>
      </c>
      <c r="AT7" s="4">
        <v>2.9956589999999998</v>
      </c>
      <c r="AU7" s="4">
        <v>2.9884740000000001</v>
      </c>
      <c r="AV7" s="4">
        <v>2.9829729999999999</v>
      </c>
      <c r="AW7" s="4">
        <v>1.8397289999999999</v>
      </c>
      <c r="AX7" s="4">
        <v>1.8318559999999999</v>
      </c>
      <c r="AY7" s="4">
        <v>1.825928</v>
      </c>
      <c r="AZ7" s="4">
        <v>9.2719280000000008</v>
      </c>
      <c r="BA7" s="4">
        <v>9.2719240000000003</v>
      </c>
      <c r="BB7" s="4">
        <v>9.9165489999999998</v>
      </c>
      <c r="BC7" s="4">
        <v>2.6238329999999999</v>
      </c>
      <c r="BD7" s="4">
        <v>2.4245459999999999</v>
      </c>
      <c r="BE7" s="4">
        <v>2.5301040000000001</v>
      </c>
      <c r="BF7" s="4">
        <v>2.4230040000000002</v>
      </c>
      <c r="BG7" s="4">
        <v>0.88661100000000004</v>
      </c>
      <c r="BH7" s="4">
        <v>0.88637600000000005</v>
      </c>
      <c r="BI7" s="4">
        <v>0.87854399999999999</v>
      </c>
      <c r="BJ7" s="4">
        <v>1.2983439999999999</v>
      </c>
      <c r="BK7" s="4">
        <v>1.222291</v>
      </c>
      <c r="BL7" s="4">
        <v>1.2358199999999999</v>
      </c>
      <c r="BM7" s="4">
        <v>2.1894469999999999</v>
      </c>
      <c r="BN7" s="4">
        <v>2.1939540000000002</v>
      </c>
      <c r="BO7" s="4">
        <v>2.175265</v>
      </c>
      <c r="BP7" s="4">
        <v>3.1208770000000001</v>
      </c>
      <c r="BQ7" s="4">
        <v>3.1570879999999999</v>
      </c>
      <c r="BR7" s="4">
        <v>3.1477780000000002</v>
      </c>
      <c r="BS7" s="4">
        <v>52.238016000000002</v>
      </c>
      <c r="BT7" s="4">
        <v>34.050134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1.2425679999999999</v>
      </c>
      <c r="CA7" s="4">
        <v>0</v>
      </c>
      <c r="CB7" s="4">
        <v>1.2269270000000001</v>
      </c>
    </row>
    <row r="8" spans="1:80" x14ac:dyDescent="0.25">
      <c r="A8" s="3" t="s">
        <v>86</v>
      </c>
      <c r="B8" s="4">
        <v>0</v>
      </c>
      <c r="C8" s="4">
        <v>2.8644799999999999</v>
      </c>
      <c r="D8" s="4">
        <v>2.8557999999999999</v>
      </c>
      <c r="E8" s="4">
        <v>2.848808</v>
      </c>
      <c r="F8" s="4">
        <v>0</v>
      </c>
      <c r="G8" s="4">
        <v>0</v>
      </c>
      <c r="H8" s="4">
        <v>0</v>
      </c>
      <c r="I8" s="4">
        <v>7.0242000000000004</v>
      </c>
      <c r="J8" s="4">
        <v>7.0176179999999997</v>
      </c>
      <c r="K8" s="4">
        <v>7.0100930000000004</v>
      </c>
      <c r="L8" s="4">
        <v>8.2432350000000003</v>
      </c>
      <c r="M8" s="4">
        <v>0</v>
      </c>
      <c r="N8" s="4">
        <v>0</v>
      </c>
      <c r="O8" s="4">
        <v>1.7949440000000001</v>
      </c>
      <c r="P8" s="4">
        <v>1.708941</v>
      </c>
      <c r="Q8" s="4">
        <v>1.7048380000000001</v>
      </c>
      <c r="R8" s="4">
        <v>2.2129690000000002</v>
      </c>
      <c r="S8" s="4">
        <v>2.2327669999999999</v>
      </c>
      <c r="T8" s="4">
        <v>2.1199490000000001</v>
      </c>
      <c r="U8" s="4">
        <v>0</v>
      </c>
      <c r="V8" s="4">
        <v>1.4687680000000001</v>
      </c>
      <c r="W8" s="4">
        <v>1.4687699999999999</v>
      </c>
      <c r="X8" s="4">
        <v>41.285026999999999</v>
      </c>
      <c r="Y8" s="4">
        <v>36.158118999999999</v>
      </c>
      <c r="Z8" s="4">
        <v>40.041212000000002</v>
      </c>
      <c r="AA8" s="4">
        <v>6.5620859999999999</v>
      </c>
      <c r="AB8" s="4">
        <v>6.5356350000000001</v>
      </c>
      <c r="AC8" s="4">
        <v>0</v>
      </c>
      <c r="AD8" s="4">
        <v>0</v>
      </c>
      <c r="AE8" s="4">
        <v>0</v>
      </c>
      <c r="AF8" s="4">
        <v>4.7014959999999997</v>
      </c>
      <c r="AG8" s="4">
        <v>3.994523</v>
      </c>
      <c r="AH8" s="4">
        <v>4.7014950000000004</v>
      </c>
      <c r="AI8" s="4">
        <v>4.1134490000000001</v>
      </c>
      <c r="AJ8" s="4">
        <v>4.7224599999999999</v>
      </c>
      <c r="AK8" s="4">
        <v>1.997571</v>
      </c>
      <c r="AL8" s="4">
        <v>1.805658</v>
      </c>
      <c r="AM8" s="4">
        <v>1.9975670000000001</v>
      </c>
      <c r="AN8" s="4">
        <v>9.7521730000000009</v>
      </c>
      <c r="AO8" s="4">
        <v>8.2828140000000001</v>
      </c>
      <c r="AP8" s="4">
        <v>9.743188</v>
      </c>
      <c r="AQ8" s="4">
        <v>9.6963539999999995</v>
      </c>
      <c r="AR8" s="4">
        <v>1.327126</v>
      </c>
      <c r="AS8" s="4">
        <v>1.321094</v>
      </c>
      <c r="AT8" s="4">
        <v>3.0071479999999999</v>
      </c>
      <c r="AU8" s="4">
        <v>2.99993</v>
      </c>
      <c r="AV8" s="4">
        <v>2.994408</v>
      </c>
      <c r="AW8" s="4">
        <v>1.848233</v>
      </c>
      <c r="AX8" s="4">
        <v>1.8403069999999999</v>
      </c>
      <c r="AY8" s="4">
        <v>1.834352</v>
      </c>
      <c r="AZ8" s="4">
        <v>9.2740449999999992</v>
      </c>
      <c r="BA8" s="4">
        <v>9.2740410000000004</v>
      </c>
      <c r="BB8" s="4">
        <v>9.9190170000000002</v>
      </c>
      <c r="BC8" s="4">
        <v>2.6244160000000001</v>
      </c>
      <c r="BD8" s="4">
        <v>2.4249420000000002</v>
      </c>
      <c r="BE8" s="4">
        <v>2.5306259999999998</v>
      </c>
      <c r="BF8" s="4">
        <v>2.4234110000000002</v>
      </c>
      <c r="BG8" s="4">
        <v>0.88497499999999996</v>
      </c>
      <c r="BH8" s="4">
        <v>0.884741</v>
      </c>
      <c r="BI8" s="4">
        <v>0.87692300000000001</v>
      </c>
      <c r="BJ8" s="4">
        <v>1.2985040000000001</v>
      </c>
      <c r="BK8" s="4">
        <v>1.2223729999999999</v>
      </c>
      <c r="BL8" s="4">
        <v>1.2359180000000001</v>
      </c>
      <c r="BM8" s="4">
        <v>2.1889080000000001</v>
      </c>
      <c r="BN8" s="4">
        <v>2.1934140000000002</v>
      </c>
      <c r="BO8" s="4">
        <v>2.1747299999999998</v>
      </c>
      <c r="BP8" s="4">
        <v>3.1087370000000001</v>
      </c>
      <c r="BQ8" s="4">
        <v>3.1447379999999998</v>
      </c>
      <c r="BR8" s="4">
        <v>3.1354609999999998</v>
      </c>
      <c r="BS8" s="4">
        <v>52.239446000000001</v>
      </c>
      <c r="BT8" s="4">
        <v>34.171987000000001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1.2395959999999999</v>
      </c>
      <c r="CA8" s="4">
        <v>0</v>
      </c>
      <c r="CB8" s="4">
        <v>1.223989</v>
      </c>
    </row>
    <row r="9" spans="1:80" x14ac:dyDescent="0.25">
      <c r="A9" s="3" t="s">
        <v>87</v>
      </c>
      <c r="B9" s="4">
        <v>0</v>
      </c>
      <c r="C9" s="4">
        <v>2.8627400000000001</v>
      </c>
      <c r="D9" s="4">
        <v>2.8540410000000001</v>
      </c>
      <c r="E9" s="4">
        <v>2.847054</v>
      </c>
      <c r="F9" s="4">
        <v>0</v>
      </c>
      <c r="G9" s="4">
        <v>0</v>
      </c>
      <c r="H9" s="4">
        <v>0</v>
      </c>
      <c r="I9" s="4">
        <v>6.9387749999999997</v>
      </c>
      <c r="J9" s="4">
        <v>6.9322720000000002</v>
      </c>
      <c r="K9" s="4">
        <v>6.9248380000000003</v>
      </c>
      <c r="L9" s="4">
        <v>8.1434599999999993</v>
      </c>
      <c r="M9" s="4">
        <v>0</v>
      </c>
      <c r="N9" s="4">
        <v>0</v>
      </c>
      <c r="O9" s="4">
        <v>1.786395</v>
      </c>
      <c r="P9" s="4">
        <v>1.7007159999999999</v>
      </c>
      <c r="Q9" s="4">
        <v>1.6966079999999999</v>
      </c>
      <c r="R9" s="4">
        <v>2.219112</v>
      </c>
      <c r="S9" s="4">
        <v>2.2389049999999999</v>
      </c>
      <c r="T9" s="4">
        <v>2.1257489999999999</v>
      </c>
      <c r="U9" s="4">
        <v>0</v>
      </c>
      <c r="V9" s="4">
        <v>1.467106</v>
      </c>
      <c r="W9" s="4">
        <v>1.4671080000000001</v>
      </c>
      <c r="X9" s="4">
        <v>41.292394000000002</v>
      </c>
      <c r="Y9" s="4">
        <v>36.162731000000001</v>
      </c>
      <c r="Z9" s="4">
        <v>40.047012000000002</v>
      </c>
      <c r="AA9" s="4">
        <v>6.5635029999999999</v>
      </c>
      <c r="AB9" s="4">
        <v>6.5370470000000003</v>
      </c>
      <c r="AC9" s="4">
        <v>0</v>
      </c>
      <c r="AD9" s="4">
        <v>0</v>
      </c>
      <c r="AE9" s="4">
        <v>0</v>
      </c>
      <c r="AF9" s="4">
        <v>4.7021620000000004</v>
      </c>
      <c r="AG9" s="4">
        <v>3.9948459999999999</v>
      </c>
      <c r="AH9" s="4">
        <v>4.7021610000000003</v>
      </c>
      <c r="AI9" s="4">
        <v>4.1138199999999996</v>
      </c>
      <c r="AJ9" s="4">
        <v>4.723204</v>
      </c>
      <c r="AK9" s="4">
        <v>1.9978929999999999</v>
      </c>
      <c r="AL9" s="4">
        <v>1.805769</v>
      </c>
      <c r="AM9" s="4">
        <v>1.997889</v>
      </c>
      <c r="AN9" s="4">
        <v>9.8483210000000003</v>
      </c>
      <c r="AO9" s="4">
        <v>8.3644759999999998</v>
      </c>
      <c r="AP9" s="4">
        <v>9.8392379999999999</v>
      </c>
      <c r="AQ9" s="4">
        <v>9.7919429999999998</v>
      </c>
      <c r="AR9" s="4">
        <v>1.3191390000000001</v>
      </c>
      <c r="AS9" s="4">
        <v>1.3131440000000001</v>
      </c>
      <c r="AT9" s="4">
        <v>2.9842330000000001</v>
      </c>
      <c r="AU9" s="4">
        <v>2.9770629999999998</v>
      </c>
      <c r="AV9" s="4">
        <v>2.9715829999999999</v>
      </c>
      <c r="AW9" s="4">
        <v>1.8484069999999999</v>
      </c>
      <c r="AX9" s="4">
        <v>1.8404640000000001</v>
      </c>
      <c r="AY9" s="4">
        <v>1.8345089999999999</v>
      </c>
      <c r="AZ9" s="4">
        <v>9.2762410000000006</v>
      </c>
      <c r="BA9" s="4">
        <v>9.2762370000000001</v>
      </c>
      <c r="BB9" s="4">
        <v>9.9215699999999991</v>
      </c>
      <c r="BC9" s="4">
        <v>2.6250960000000001</v>
      </c>
      <c r="BD9" s="4">
        <v>2.4254280000000001</v>
      </c>
      <c r="BE9" s="4">
        <v>2.5312410000000001</v>
      </c>
      <c r="BF9" s="4">
        <v>2.4239060000000001</v>
      </c>
      <c r="BG9" s="4">
        <v>0.88974699999999995</v>
      </c>
      <c r="BH9" s="4">
        <v>0.88951100000000005</v>
      </c>
      <c r="BI9" s="4">
        <v>0.88165099999999996</v>
      </c>
      <c r="BJ9" s="4">
        <v>1.2987949999999999</v>
      </c>
      <c r="BK9" s="4">
        <v>1.222577</v>
      </c>
      <c r="BL9" s="4">
        <v>1.23614</v>
      </c>
      <c r="BM9" s="4">
        <v>2.206556</v>
      </c>
      <c r="BN9" s="4">
        <v>2.2110970000000001</v>
      </c>
      <c r="BO9" s="4">
        <v>2.1922630000000001</v>
      </c>
      <c r="BP9" s="4">
        <v>3.1183139999999998</v>
      </c>
      <c r="BQ9" s="4">
        <v>3.1543640000000002</v>
      </c>
      <c r="BR9" s="4">
        <v>3.145057</v>
      </c>
      <c r="BS9" s="4">
        <v>52.216273999999999</v>
      </c>
      <c r="BT9" s="4">
        <v>33.851906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1.2358180000000001</v>
      </c>
      <c r="CA9" s="4">
        <v>0</v>
      </c>
      <c r="CB9" s="4">
        <v>1.2202539999999999</v>
      </c>
    </row>
    <row r="10" spans="1:80" x14ac:dyDescent="0.25">
      <c r="A10" s="3" t="s">
        <v>88</v>
      </c>
      <c r="B10" s="4">
        <v>0</v>
      </c>
      <c r="C10" s="4">
        <v>2.8718349999999999</v>
      </c>
      <c r="D10" s="4">
        <v>2.8630369999999998</v>
      </c>
      <c r="E10" s="4">
        <v>2.8560279999999998</v>
      </c>
      <c r="F10" s="4">
        <v>0</v>
      </c>
      <c r="G10" s="4">
        <v>0</v>
      </c>
      <c r="H10" s="4">
        <v>0</v>
      </c>
      <c r="I10" s="4">
        <v>6.9897460000000002</v>
      </c>
      <c r="J10" s="4">
        <v>6.9831899999999996</v>
      </c>
      <c r="K10" s="4">
        <v>6.9757020000000001</v>
      </c>
      <c r="L10" s="4">
        <v>8.2047310000000007</v>
      </c>
      <c r="M10" s="4">
        <v>0</v>
      </c>
      <c r="N10" s="4">
        <v>0</v>
      </c>
      <c r="O10" s="4">
        <v>1.7912939999999999</v>
      </c>
      <c r="P10" s="4">
        <v>1.7051240000000001</v>
      </c>
      <c r="Q10" s="4">
        <v>1.7010050000000001</v>
      </c>
      <c r="R10" s="4">
        <v>2.2121819999999999</v>
      </c>
      <c r="S10" s="4">
        <v>2.231738</v>
      </c>
      <c r="T10" s="4">
        <v>2.118862</v>
      </c>
      <c r="U10" s="4">
        <v>0</v>
      </c>
      <c r="V10" s="4">
        <v>1.470091</v>
      </c>
      <c r="W10" s="4">
        <v>1.4700930000000001</v>
      </c>
      <c r="X10" s="4">
        <v>41.312924000000002</v>
      </c>
      <c r="Y10" s="4">
        <v>36.175175000000003</v>
      </c>
      <c r="Z10" s="4">
        <v>40.062877999999998</v>
      </c>
      <c r="AA10" s="4">
        <v>6.5661069999999997</v>
      </c>
      <c r="AB10" s="4">
        <v>6.5395789999999998</v>
      </c>
      <c r="AC10" s="4">
        <v>0</v>
      </c>
      <c r="AD10" s="4">
        <v>0</v>
      </c>
      <c r="AE10" s="4">
        <v>0</v>
      </c>
      <c r="AF10" s="4">
        <v>4.704828</v>
      </c>
      <c r="AG10" s="4">
        <v>3.9963829999999998</v>
      </c>
      <c r="AH10" s="4">
        <v>4.7048269999999999</v>
      </c>
      <c r="AI10" s="4">
        <v>4.1155160000000004</v>
      </c>
      <c r="AJ10" s="4">
        <v>4.7261069999999998</v>
      </c>
      <c r="AK10" s="4">
        <v>1.998858</v>
      </c>
      <c r="AL10" s="4">
        <v>1.8061039999999999</v>
      </c>
      <c r="AM10" s="4">
        <v>1.998855</v>
      </c>
      <c r="AN10" s="4">
        <v>9.8175760000000007</v>
      </c>
      <c r="AO10" s="4">
        <v>8.3383629999999993</v>
      </c>
      <c r="AP10" s="4">
        <v>9.808503</v>
      </c>
      <c r="AQ10" s="4">
        <v>9.761355</v>
      </c>
      <c r="AR10" s="4">
        <v>1.3143480000000001</v>
      </c>
      <c r="AS10" s="4">
        <v>1.3083739999999999</v>
      </c>
      <c r="AT10" s="4">
        <v>3.015266</v>
      </c>
      <c r="AU10" s="4">
        <v>3.0080019999999998</v>
      </c>
      <c r="AV10" s="4">
        <v>3.0024649999999999</v>
      </c>
      <c r="AW10" s="4">
        <v>1.8438239999999999</v>
      </c>
      <c r="AX10" s="4">
        <v>1.835855</v>
      </c>
      <c r="AY10" s="4">
        <v>1.829915</v>
      </c>
      <c r="AZ10" s="4">
        <v>9.2808229999999998</v>
      </c>
      <c r="BA10" s="4">
        <v>9.2808189999999993</v>
      </c>
      <c r="BB10" s="4">
        <v>9.9270840000000007</v>
      </c>
      <c r="BC10" s="4">
        <v>2.6266560000000001</v>
      </c>
      <c r="BD10" s="4">
        <v>2.4264760000000001</v>
      </c>
      <c r="BE10" s="4">
        <v>2.532626</v>
      </c>
      <c r="BF10" s="4">
        <v>2.4249480000000001</v>
      </c>
      <c r="BG10" s="4">
        <v>0.88700500000000004</v>
      </c>
      <c r="BH10" s="4">
        <v>0.886768</v>
      </c>
      <c r="BI10" s="4">
        <v>0.87893299999999996</v>
      </c>
      <c r="BJ10" s="4">
        <v>1.2994490000000001</v>
      </c>
      <c r="BK10" s="4">
        <v>1.2230289999999999</v>
      </c>
      <c r="BL10" s="4">
        <v>1.236599</v>
      </c>
      <c r="BM10" s="4">
        <v>2.1959149999999998</v>
      </c>
      <c r="BN10" s="4">
        <v>2.200434</v>
      </c>
      <c r="BO10" s="4">
        <v>2.1816909999999998</v>
      </c>
      <c r="BP10" s="4">
        <v>3.1098330000000001</v>
      </c>
      <c r="BQ10" s="4">
        <v>3.1456080000000002</v>
      </c>
      <c r="BR10" s="4">
        <v>3.13632</v>
      </c>
      <c r="BS10" s="4">
        <v>52.007317</v>
      </c>
      <c r="BT10" s="4">
        <v>34.096265000000002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1.2494970000000001</v>
      </c>
      <c r="CA10" s="4">
        <v>0</v>
      </c>
      <c r="CB10" s="4">
        <v>1.2337480000000001</v>
      </c>
    </row>
    <row r="11" spans="1:80" x14ac:dyDescent="0.25">
      <c r="A11" s="3" t="s">
        <v>89</v>
      </c>
      <c r="B11" s="4">
        <v>0</v>
      </c>
      <c r="C11" s="4">
        <v>2.8863569999999998</v>
      </c>
      <c r="D11" s="4">
        <v>2.877491</v>
      </c>
      <c r="E11" s="4">
        <v>2.8704459999999998</v>
      </c>
      <c r="F11" s="4">
        <v>0</v>
      </c>
      <c r="G11" s="4">
        <v>0</v>
      </c>
      <c r="H11" s="4">
        <v>0</v>
      </c>
      <c r="I11" s="4">
        <v>7.0006930000000001</v>
      </c>
      <c r="J11" s="4">
        <v>6.9941250000000004</v>
      </c>
      <c r="K11" s="4">
        <v>6.9866250000000001</v>
      </c>
      <c r="L11" s="4">
        <v>8.2180610000000005</v>
      </c>
      <c r="M11" s="4">
        <v>0</v>
      </c>
      <c r="N11" s="4">
        <v>0</v>
      </c>
      <c r="O11" s="4">
        <v>1.785828</v>
      </c>
      <c r="P11" s="4">
        <v>1.6998340000000001</v>
      </c>
      <c r="Q11" s="4">
        <v>1.6957279999999999</v>
      </c>
      <c r="R11" s="4">
        <v>2.2117260000000001</v>
      </c>
      <c r="S11" s="4">
        <v>2.2312240000000001</v>
      </c>
      <c r="T11" s="4">
        <v>2.118347</v>
      </c>
      <c r="U11" s="4">
        <v>0</v>
      </c>
      <c r="V11" s="4">
        <v>1.4735339999999999</v>
      </c>
      <c r="W11" s="4">
        <v>1.473536</v>
      </c>
      <c r="X11" s="4">
        <v>41.319786000000001</v>
      </c>
      <c r="Y11" s="4">
        <v>36.179338000000001</v>
      </c>
      <c r="Z11" s="4">
        <v>40.068182999999998</v>
      </c>
      <c r="AA11" s="4">
        <v>6.5670359999999999</v>
      </c>
      <c r="AB11" s="4">
        <v>6.540483</v>
      </c>
      <c r="AC11" s="4">
        <v>0</v>
      </c>
      <c r="AD11" s="4">
        <v>0</v>
      </c>
      <c r="AE11" s="4">
        <v>0</v>
      </c>
      <c r="AF11" s="4">
        <v>4.7056250000000004</v>
      </c>
      <c r="AG11" s="4">
        <v>3.9968170000000001</v>
      </c>
      <c r="AH11" s="4">
        <v>4.7056250000000004</v>
      </c>
      <c r="AI11" s="4">
        <v>4.1160009999999998</v>
      </c>
      <c r="AJ11" s="4">
        <v>4.7269829999999997</v>
      </c>
      <c r="AK11" s="4">
        <v>1.9991810000000001</v>
      </c>
      <c r="AL11" s="4">
        <v>1.806216</v>
      </c>
      <c r="AM11" s="4">
        <v>1.999177</v>
      </c>
      <c r="AN11" s="4">
        <v>9.8407490000000006</v>
      </c>
      <c r="AO11" s="4">
        <v>8.3580439999999996</v>
      </c>
      <c r="AP11" s="4">
        <v>9.8316459999999992</v>
      </c>
      <c r="AQ11" s="4">
        <v>9.7843859999999996</v>
      </c>
      <c r="AR11" s="4">
        <v>1.3129839999999999</v>
      </c>
      <c r="AS11" s="4">
        <v>1.307016</v>
      </c>
      <c r="AT11" s="4">
        <v>3.037064</v>
      </c>
      <c r="AU11" s="4">
        <v>3.029741</v>
      </c>
      <c r="AV11" s="4">
        <v>3.0241639999999999</v>
      </c>
      <c r="AW11" s="4">
        <v>1.844814</v>
      </c>
      <c r="AX11" s="4">
        <v>1.8368169999999999</v>
      </c>
      <c r="AY11" s="4">
        <v>1.830873</v>
      </c>
      <c r="AZ11" s="4">
        <v>9.2824249999999999</v>
      </c>
      <c r="BA11" s="4">
        <v>9.2824209999999994</v>
      </c>
      <c r="BB11" s="4">
        <v>9.9290029999999998</v>
      </c>
      <c r="BC11" s="4">
        <v>2.6271260000000001</v>
      </c>
      <c r="BD11" s="4">
        <v>2.4267780000000001</v>
      </c>
      <c r="BE11" s="4">
        <v>2.5330379999999999</v>
      </c>
      <c r="BF11" s="4">
        <v>2.425249</v>
      </c>
      <c r="BG11" s="4">
        <v>0.89085899999999996</v>
      </c>
      <c r="BH11" s="4">
        <v>0.89062200000000002</v>
      </c>
      <c r="BI11" s="4">
        <v>0.88275199999999998</v>
      </c>
      <c r="BJ11" s="4">
        <v>1.2996730000000001</v>
      </c>
      <c r="BK11" s="4">
        <v>1.2231860000000001</v>
      </c>
      <c r="BL11" s="4">
        <v>1.236758</v>
      </c>
      <c r="BM11" s="4">
        <v>2.213711</v>
      </c>
      <c r="BN11" s="4">
        <v>2.2182659999999998</v>
      </c>
      <c r="BO11" s="4">
        <v>2.19937</v>
      </c>
      <c r="BP11" s="4">
        <v>3.1094279999999999</v>
      </c>
      <c r="BQ11" s="4">
        <v>3.145143</v>
      </c>
      <c r="BR11" s="4">
        <v>3.1358549999999998</v>
      </c>
      <c r="BS11" s="4">
        <v>51.992223000000003</v>
      </c>
      <c r="BT11" s="4">
        <v>34.263354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1.256961</v>
      </c>
      <c r="CA11" s="4">
        <v>0</v>
      </c>
      <c r="CB11" s="4">
        <v>1.2411140000000001</v>
      </c>
    </row>
    <row r="12" spans="1:80" x14ac:dyDescent="0.25">
      <c r="A12" s="3" t="s">
        <v>90</v>
      </c>
      <c r="B12" s="4">
        <v>0</v>
      </c>
      <c r="C12" s="4">
        <v>2.887794</v>
      </c>
      <c r="D12" s="4">
        <v>2.8789009999999999</v>
      </c>
      <c r="E12" s="4">
        <v>2.8718520000000001</v>
      </c>
      <c r="F12" s="4">
        <v>0</v>
      </c>
      <c r="G12" s="4">
        <v>0</v>
      </c>
      <c r="H12" s="4">
        <v>0</v>
      </c>
      <c r="I12" s="4">
        <v>7.0040300000000002</v>
      </c>
      <c r="J12" s="4">
        <v>6.997458</v>
      </c>
      <c r="K12" s="4">
        <v>6.989954</v>
      </c>
      <c r="L12" s="4">
        <v>8.2224609999999991</v>
      </c>
      <c r="M12" s="4">
        <v>0</v>
      </c>
      <c r="N12" s="4">
        <v>0</v>
      </c>
      <c r="O12" s="4">
        <v>1.7863199999999999</v>
      </c>
      <c r="P12" s="4">
        <v>1.7002170000000001</v>
      </c>
      <c r="Q12" s="4">
        <v>1.69611</v>
      </c>
      <c r="R12" s="4">
        <v>2.2128779999999999</v>
      </c>
      <c r="S12" s="4">
        <v>2.232332</v>
      </c>
      <c r="T12" s="4">
        <v>2.119373</v>
      </c>
      <c r="U12" s="4">
        <v>0</v>
      </c>
      <c r="V12" s="4">
        <v>1.468744</v>
      </c>
      <c r="W12" s="4">
        <v>1.4687460000000001</v>
      </c>
      <c r="X12" s="4">
        <v>41.326743999999998</v>
      </c>
      <c r="Y12" s="4">
        <v>36.183548000000002</v>
      </c>
      <c r="Z12" s="4">
        <v>40.073549</v>
      </c>
      <c r="AA12" s="4">
        <v>6.5678150000000004</v>
      </c>
      <c r="AB12" s="4">
        <v>6.5412379999999999</v>
      </c>
      <c r="AC12" s="4">
        <v>0</v>
      </c>
      <c r="AD12" s="4">
        <v>0</v>
      </c>
      <c r="AE12" s="4">
        <v>0</v>
      </c>
      <c r="AF12" s="4">
        <v>4.7064690000000002</v>
      </c>
      <c r="AG12" s="4">
        <v>3.9972910000000001</v>
      </c>
      <c r="AH12" s="4">
        <v>4.7064690000000002</v>
      </c>
      <c r="AI12" s="4">
        <v>4.1165269999999996</v>
      </c>
      <c r="AJ12" s="4">
        <v>4.7279059999999999</v>
      </c>
      <c r="AK12" s="4">
        <v>1.9995050000000001</v>
      </c>
      <c r="AL12" s="4">
        <v>1.80633</v>
      </c>
      <c r="AM12" s="4">
        <v>1.9995019999999999</v>
      </c>
      <c r="AN12" s="4">
        <v>9.8445619999999998</v>
      </c>
      <c r="AO12" s="4">
        <v>8.3612830000000002</v>
      </c>
      <c r="AP12" s="4">
        <v>9.8354459999999992</v>
      </c>
      <c r="AQ12" s="4">
        <v>9.7881540000000005</v>
      </c>
      <c r="AR12" s="4">
        <v>1.3169839999999999</v>
      </c>
      <c r="AS12" s="4">
        <v>1.3109980000000001</v>
      </c>
      <c r="AT12" s="4">
        <v>3.0369459999999999</v>
      </c>
      <c r="AU12" s="4">
        <v>3.0296180000000001</v>
      </c>
      <c r="AV12" s="4">
        <v>3.024041</v>
      </c>
      <c r="AW12" s="4">
        <v>1.8458939999999999</v>
      </c>
      <c r="AX12" s="4">
        <v>1.8378749999999999</v>
      </c>
      <c r="AY12" s="4">
        <v>1.8319270000000001</v>
      </c>
      <c r="AZ12" s="4">
        <v>9.2838089999999998</v>
      </c>
      <c r="BA12" s="4">
        <v>9.2838049999999992</v>
      </c>
      <c r="BB12" s="4">
        <v>9.930688</v>
      </c>
      <c r="BC12" s="4">
        <v>2.6275810000000002</v>
      </c>
      <c r="BD12" s="4">
        <v>2.4270649999999998</v>
      </c>
      <c r="BE12" s="4">
        <v>2.5334370000000002</v>
      </c>
      <c r="BF12" s="4">
        <v>2.425535</v>
      </c>
      <c r="BG12" s="4">
        <v>0.89078999999999997</v>
      </c>
      <c r="BH12" s="4">
        <v>0.89055200000000001</v>
      </c>
      <c r="BI12" s="4">
        <v>0.882683</v>
      </c>
      <c r="BJ12" s="4">
        <v>1.299876</v>
      </c>
      <c r="BK12" s="4">
        <v>1.2233229999999999</v>
      </c>
      <c r="BL12" s="4">
        <v>1.2368969999999999</v>
      </c>
      <c r="BM12" s="4">
        <v>2.213187</v>
      </c>
      <c r="BN12" s="4">
        <v>2.2177410000000002</v>
      </c>
      <c r="BO12" s="4">
        <v>2.1988500000000002</v>
      </c>
      <c r="BP12" s="4">
        <v>3.1111300000000002</v>
      </c>
      <c r="BQ12" s="4">
        <v>3.1468090000000002</v>
      </c>
      <c r="BR12" s="4">
        <v>3.1375139999999999</v>
      </c>
      <c r="BS12" s="4">
        <v>52.074263000000002</v>
      </c>
      <c r="BT12" s="4">
        <v>34.284789000000004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1.2561180000000001</v>
      </c>
      <c r="CA12" s="4">
        <v>0</v>
      </c>
      <c r="CB12" s="4">
        <v>1.240275</v>
      </c>
    </row>
    <row r="13" spans="1:80" x14ac:dyDescent="0.25">
      <c r="A13" s="3" t="s">
        <v>91</v>
      </c>
      <c r="B13" s="4">
        <v>0</v>
      </c>
      <c r="C13" s="4">
        <v>2.854997</v>
      </c>
      <c r="D13" s="4">
        <v>2.846184</v>
      </c>
      <c r="E13" s="4">
        <v>2.8392149999999998</v>
      </c>
      <c r="F13" s="4">
        <v>0</v>
      </c>
      <c r="G13" s="4">
        <v>0</v>
      </c>
      <c r="H13" s="4">
        <v>0</v>
      </c>
      <c r="I13" s="4">
        <v>6.963095</v>
      </c>
      <c r="J13" s="4">
        <v>6.9565599999999996</v>
      </c>
      <c r="K13" s="4">
        <v>6.9490999999999996</v>
      </c>
      <c r="L13" s="4">
        <v>8.1748820000000002</v>
      </c>
      <c r="M13" s="4">
        <v>0</v>
      </c>
      <c r="N13" s="4">
        <v>0</v>
      </c>
      <c r="O13" s="4">
        <v>1.7867569999999999</v>
      </c>
      <c r="P13" s="4">
        <v>1.7005479999999999</v>
      </c>
      <c r="Q13" s="4">
        <v>1.6964399999999999</v>
      </c>
      <c r="R13" s="4">
        <v>2.214645</v>
      </c>
      <c r="S13" s="4">
        <v>2.2340610000000001</v>
      </c>
      <c r="T13" s="4">
        <v>2.120987</v>
      </c>
      <c r="U13" s="4">
        <v>0</v>
      </c>
      <c r="V13" s="4">
        <v>1.473039</v>
      </c>
      <c r="W13" s="4">
        <v>1.473041</v>
      </c>
      <c r="X13" s="4">
        <v>41.333674999999999</v>
      </c>
      <c r="Y13" s="4">
        <v>36.187728999999997</v>
      </c>
      <c r="Z13" s="4">
        <v>40.078887999999999</v>
      </c>
      <c r="AA13" s="4">
        <v>6.5693570000000001</v>
      </c>
      <c r="AB13" s="4">
        <v>6.5427530000000003</v>
      </c>
      <c r="AC13" s="4">
        <v>0</v>
      </c>
      <c r="AD13" s="4">
        <v>0</v>
      </c>
      <c r="AE13" s="4">
        <v>0</v>
      </c>
      <c r="AF13" s="4">
        <v>4.7072940000000001</v>
      </c>
      <c r="AG13" s="4">
        <v>3.9977480000000001</v>
      </c>
      <c r="AH13" s="4">
        <v>4.7072929999999999</v>
      </c>
      <c r="AI13" s="4">
        <v>4.1170359999999997</v>
      </c>
      <c r="AJ13" s="4">
        <v>4.7288079999999999</v>
      </c>
      <c r="AK13" s="4">
        <v>1.99983</v>
      </c>
      <c r="AL13" s="4">
        <v>1.806443</v>
      </c>
      <c r="AM13" s="4">
        <v>1.9998260000000001</v>
      </c>
      <c r="AN13" s="4">
        <v>9.8973879999999994</v>
      </c>
      <c r="AO13" s="4">
        <v>8.4061500000000002</v>
      </c>
      <c r="AP13" s="4">
        <v>9.8882130000000004</v>
      </c>
      <c r="AQ13" s="4">
        <v>9.8406680000000009</v>
      </c>
      <c r="AR13" s="4">
        <v>1.301641</v>
      </c>
      <c r="AS13" s="4">
        <v>1.295725</v>
      </c>
      <c r="AT13" s="4">
        <v>3.0096280000000002</v>
      </c>
      <c r="AU13" s="4">
        <v>3.0023599999999999</v>
      </c>
      <c r="AV13" s="4">
        <v>2.9968340000000002</v>
      </c>
      <c r="AW13" s="4">
        <v>1.8356239999999999</v>
      </c>
      <c r="AX13" s="4">
        <v>1.827631</v>
      </c>
      <c r="AY13" s="4">
        <v>1.8217159999999999</v>
      </c>
      <c r="AZ13" s="4">
        <v>9.2863860000000003</v>
      </c>
      <c r="BA13" s="4">
        <v>9.2863830000000007</v>
      </c>
      <c r="BB13" s="4">
        <v>9.9336500000000001</v>
      </c>
      <c r="BC13" s="4">
        <v>2.6283620000000001</v>
      </c>
      <c r="BD13" s="4">
        <v>2.427654</v>
      </c>
      <c r="BE13" s="4">
        <v>2.5341490000000002</v>
      </c>
      <c r="BF13" s="4">
        <v>2.4261210000000002</v>
      </c>
      <c r="BG13" s="4">
        <v>0.89160399999999995</v>
      </c>
      <c r="BH13" s="4">
        <v>0.89136599999999999</v>
      </c>
      <c r="BI13" s="4">
        <v>0.88349</v>
      </c>
      <c r="BJ13" s="4">
        <v>1.3001670000000001</v>
      </c>
      <c r="BK13" s="4">
        <v>1.2235419999999999</v>
      </c>
      <c r="BL13" s="4">
        <v>1.2371190000000001</v>
      </c>
      <c r="BM13" s="4">
        <v>2.2156929999999999</v>
      </c>
      <c r="BN13" s="4">
        <v>2.2202519999999999</v>
      </c>
      <c r="BO13" s="4">
        <v>2.2013389999999999</v>
      </c>
      <c r="BP13" s="4">
        <v>3.1140430000000001</v>
      </c>
      <c r="BQ13" s="4">
        <v>3.1496979999999999</v>
      </c>
      <c r="BR13" s="4">
        <v>3.1403919999999999</v>
      </c>
      <c r="BS13" s="4">
        <v>52.011685</v>
      </c>
      <c r="BT13" s="4">
        <v>33.986421999999997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1.2415080000000001</v>
      </c>
      <c r="CA13" s="4">
        <v>0</v>
      </c>
      <c r="CB13" s="4">
        <v>1.225843</v>
      </c>
    </row>
    <row r="14" spans="1:80" x14ac:dyDescent="0.25">
      <c r="A14" s="3" t="s">
        <v>92</v>
      </c>
      <c r="B14" s="4">
        <v>0</v>
      </c>
      <c r="C14" s="4">
        <v>2.908258</v>
      </c>
      <c r="D14" s="4">
        <v>2.8992589999999998</v>
      </c>
      <c r="E14" s="4">
        <v>2.8921600000000001</v>
      </c>
      <c r="F14" s="4">
        <v>0</v>
      </c>
      <c r="G14" s="4">
        <v>0</v>
      </c>
      <c r="H14" s="4">
        <v>0</v>
      </c>
      <c r="I14" s="4">
        <v>7.0521640000000003</v>
      </c>
      <c r="J14" s="4">
        <v>7.0455439999999996</v>
      </c>
      <c r="K14" s="4">
        <v>7.0379889999999996</v>
      </c>
      <c r="L14" s="4">
        <v>8.2799359999999993</v>
      </c>
      <c r="M14" s="4">
        <v>0</v>
      </c>
      <c r="N14" s="4">
        <v>0</v>
      </c>
      <c r="O14" s="4">
        <v>1.7922849999999999</v>
      </c>
      <c r="P14" s="4">
        <v>1.7057230000000001</v>
      </c>
      <c r="Q14" s="4">
        <v>1.7016020000000001</v>
      </c>
      <c r="R14" s="4">
        <v>2.213695</v>
      </c>
      <c r="S14" s="4">
        <v>2.23305</v>
      </c>
      <c r="T14" s="4">
        <v>2.1200009999999998</v>
      </c>
      <c r="U14" s="4">
        <v>0</v>
      </c>
      <c r="V14" s="4">
        <v>1.49072</v>
      </c>
      <c r="W14" s="4">
        <v>1.490721</v>
      </c>
      <c r="X14" s="4">
        <v>41.355345</v>
      </c>
      <c r="Y14" s="4">
        <v>36.204824000000002</v>
      </c>
      <c r="Z14" s="4">
        <v>40.098519000000003</v>
      </c>
      <c r="AA14" s="4">
        <v>6.5727820000000001</v>
      </c>
      <c r="AB14" s="4">
        <v>6.5461429999999998</v>
      </c>
      <c r="AC14" s="4">
        <v>0</v>
      </c>
      <c r="AD14" s="4">
        <v>0</v>
      </c>
      <c r="AE14" s="4">
        <v>0</v>
      </c>
      <c r="AF14" s="4">
        <v>4.7080890000000002</v>
      </c>
      <c r="AG14" s="4">
        <v>3.9981849999999999</v>
      </c>
      <c r="AH14" s="4">
        <v>4.7080880000000001</v>
      </c>
      <c r="AI14" s="4">
        <v>4.1175230000000003</v>
      </c>
      <c r="AJ14" s="4">
        <v>4.7296820000000004</v>
      </c>
      <c r="AK14" s="4">
        <v>2.0001530000000001</v>
      </c>
      <c r="AL14" s="4">
        <v>1.8065560000000001</v>
      </c>
      <c r="AM14" s="4">
        <v>2.0001500000000001</v>
      </c>
      <c r="AN14" s="4">
        <v>9.9809549999999998</v>
      </c>
      <c r="AO14" s="4">
        <v>8.4771249999999991</v>
      </c>
      <c r="AP14" s="4">
        <v>9.9716950000000004</v>
      </c>
      <c r="AQ14" s="4">
        <v>9.9237000000000002</v>
      </c>
      <c r="AR14" s="4">
        <v>1.3207709999999999</v>
      </c>
      <c r="AS14" s="4">
        <v>1.3147679999999999</v>
      </c>
      <c r="AT14" s="4">
        <v>3.0584660000000001</v>
      </c>
      <c r="AU14" s="4">
        <v>3.0510760000000001</v>
      </c>
      <c r="AV14" s="4">
        <v>3.0454599999999998</v>
      </c>
      <c r="AW14" s="4">
        <v>1.8601510000000001</v>
      </c>
      <c r="AX14" s="4">
        <v>1.852028</v>
      </c>
      <c r="AY14" s="4">
        <v>1.8460350000000001</v>
      </c>
      <c r="AZ14" s="4">
        <v>9.2886889999999998</v>
      </c>
      <c r="BA14" s="4">
        <v>9.2886860000000002</v>
      </c>
      <c r="BB14" s="4">
        <v>9.936318</v>
      </c>
      <c r="BC14" s="4">
        <v>2.6293639999999998</v>
      </c>
      <c r="BD14" s="4">
        <v>2.4284469999999998</v>
      </c>
      <c r="BE14" s="4">
        <v>2.535075</v>
      </c>
      <c r="BF14" s="4">
        <v>2.4269120000000002</v>
      </c>
      <c r="BG14" s="4">
        <v>0.893953</v>
      </c>
      <c r="BH14" s="4">
        <v>0.89371400000000001</v>
      </c>
      <c r="BI14" s="4">
        <v>0.88581799999999999</v>
      </c>
      <c r="BJ14" s="4">
        <v>1.3012010000000001</v>
      </c>
      <c r="BK14" s="4">
        <v>1.2244600000000001</v>
      </c>
      <c r="BL14" s="4">
        <v>1.238048</v>
      </c>
      <c r="BM14" s="4">
        <v>2.2306620000000001</v>
      </c>
      <c r="BN14" s="4">
        <v>2.235252</v>
      </c>
      <c r="BO14" s="4">
        <v>2.2162109999999999</v>
      </c>
      <c r="BP14" s="4">
        <v>3.112698</v>
      </c>
      <c r="BQ14" s="4">
        <v>3.1482830000000002</v>
      </c>
      <c r="BR14" s="4">
        <v>3.138979</v>
      </c>
      <c r="BS14" s="4">
        <v>51.921653999999997</v>
      </c>
      <c r="BT14" s="4">
        <v>34.236212000000002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1.256991</v>
      </c>
      <c r="CA14" s="4">
        <v>0</v>
      </c>
      <c r="CB14" s="4">
        <v>1.241125</v>
      </c>
    </row>
    <row r="15" spans="1:80" x14ac:dyDescent="0.25">
      <c r="A15" s="3" t="s">
        <v>93</v>
      </c>
      <c r="B15" s="4">
        <v>0</v>
      </c>
      <c r="C15" s="4">
        <v>2.9594469999999999</v>
      </c>
      <c r="D15" s="4">
        <v>2.9502250000000001</v>
      </c>
      <c r="E15" s="4">
        <v>2.9430010000000002</v>
      </c>
      <c r="F15" s="4">
        <v>0</v>
      </c>
      <c r="G15" s="4">
        <v>0</v>
      </c>
      <c r="H15" s="4">
        <v>0</v>
      </c>
      <c r="I15" s="4">
        <v>7.0835619999999997</v>
      </c>
      <c r="J15" s="4">
        <v>7.0769089999999997</v>
      </c>
      <c r="K15" s="4">
        <v>7.0693200000000003</v>
      </c>
      <c r="L15" s="4">
        <v>8.3182690000000008</v>
      </c>
      <c r="M15" s="4">
        <v>0</v>
      </c>
      <c r="N15" s="4">
        <v>0</v>
      </c>
      <c r="O15" s="4">
        <v>1.793479</v>
      </c>
      <c r="P15" s="4">
        <v>1.7066030000000001</v>
      </c>
      <c r="Q15" s="4">
        <v>1.7024790000000001</v>
      </c>
      <c r="R15" s="4">
        <v>2.2022879999999998</v>
      </c>
      <c r="S15" s="4">
        <v>2.2214019999999999</v>
      </c>
      <c r="T15" s="4">
        <v>2.108867</v>
      </c>
      <c r="U15" s="4">
        <v>0</v>
      </c>
      <c r="V15" s="4">
        <v>1.5249010000000001</v>
      </c>
      <c r="W15" s="4">
        <v>1.5249029999999999</v>
      </c>
      <c r="X15" s="4">
        <v>41.376086999999998</v>
      </c>
      <c r="Y15" s="4">
        <v>36.217010999999999</v>
      </c>
      <c r="Z15" s="4">
        <v>40.114499000000002</v>
      </c>
      <c r="AA15" s="4">
        <v>6.5755879999999998</v>
      </c>
      <c r="AB15" s="4">
        <v>6.5489040000000003</v>
      </c>
      <c r="AC15" s="4">
        <v>0</v>
      </c>
      <c r="AD15" s="4">
        <v>0</v>
      </c>
      <c r="AE15" s="4">
        <v>0</v>
      </c>
      <c r="AF15" s="4">
        <v>4.7106199999999996</v>
      </c>
      <c r="AG15" s="4">
        <v>3.9996179999999999</v>
      </c>
      <c r="AH15" s="4">
        <v>4.7106199999999996</v>
      </c>
      <c r="AI15" s="4">
        <v>4.1191129999999996</v>
      </c>
      <c r="AJ15" s="4">
        <v>4.73245</v>
      </c>
      <c r="AK15" s="4">
        <v>2.0011209999999999</v>
      </c>
      <c r="AL15" s="4">
        <v>1.8068919999999999</v>
      </c>
      <c r="AM15" s="4">
        <v>2.0011169999999998</v>
      </c>
      <c r="AN15" s="4">
        <v>9.9827999999999992</v>
      </c>
      <c r="AO15" s="4">
        <v>8.4786920000000006</v>
      </c>
      <c r="AP15" s="4">
        <v>9.9735119999999995</v>
      </c>
      <c r="AQ15" s="4">
        <v>9.9255089999999999</v>
      </c>
      <c r="AR15" s="4">
        <v>1.3336730000000001</v>
      </c>
      <c r="AS15" s="4">
        <v>1.3276110000000001</v>
      </c>
      <c r="AT15" s="4">
        <v>3.093925</v>
      </c>
      <c r="AU15" s="4">
        <v>3.0864310000000001</v>
      </c>
      <c r="AV15" s="4">
        <v>3.0807500000000001</v>
      </c>
      <c r="AW15" s="4">
        <v>1.878584</v>
      </c>
      <c r="AX15" s="4">
        <v>1.8703240000000001</v>
      </c>
      <c r="AY15" s="4">
        <v>1.864271</v>
      </c>
      <c r="AZ15" s="4">
        <v>9.2939690000000006</v>
      </c>
      <c r="BA15" s="4">
        <v>9.293965</v>
      </c>
      <c r="BB15" s="4">
        <v>9.9425799999999995</v>
      </c>
      <c r="BC15" s="4">
        <v>2.6309520000000002</v>
      </c>
      <c r="BD15" s="4">
        <v>2.4295110000000002</v>
      </c>
      <c r="BE15" s="4">
        <v>2.536486</v>
      </c>
      <c r="BF15" s="4">
        <v>2.427975</v>
      </c>
      <c r="BG15" s="4">
        <v>0.89025399999999999</v>
      </c>
      <c r="BH15" s="4">
        <v>0.89001600000000003</v>
      </c>
      <c r="BI15" s="4">
        <v>0.88215200000000005</v>
      </c>
      <c r="BJ15" s="4">
        <v>1.301831</v>
      </c>
      <c r="BK15" s="4">
        <v>1.224891</v>
      </c>
      <c r="BL15" s="4">
        <v>1.2384850000000001</v>
      </c>
      <c r="BM15" s="4">
        <v>2.225956</v>
      </c>
      <c r="BN15" s="4">
        <v>2.230534</v>
      </c>
      <c r="BO15" s="4">
        <v>2.2115339999999999</v>
      </c>
      <c r="BP15" s="4">
        <v>3.097324</v>
      </c>
      <c r="BQ15" s="4">
        <v>3.1325789999999998</v>
      </c>
      <c r="BR15" s="4">
        <v>3.1233330000000001</v>
      </c>
      <c r="BS15" s="4">
        <v>51.933317000000002</v>
      </c>
      <c r="BT15" s="4">
        <v>34.40484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1.2711950000000001</v>
      </c>
      <c r="CA15" s="4">
        <v>0</v>
      </c>
      <c r="CB15" s="4">
        <v>1.2551369999999999</v>
      </c>
    </row>
    <row r="16" spans="1:80" x14ac:dyDescent="0.25">
      <c r="A16" s="3" t="s">
        <v>94</v>
      </c>
      <c r="B16" s="4">
        <v>0</v>
      </c>
      <c r="C16" s="4">
        <v>2.9558939999999998</v>
      </c>
      <c r="D16" s="4">
        <v>2.9466610000000002</v>
      </c>
      <c r="E16" s="4">
        <v>2.9394459999999998</v>
      </c>
      <c r="F16" s="4">
        <v>0</v>
      </c>
      <c r="G16" s="4">
        <v>0</v>
      </c>
      <c r="H16" s="4">
        <v>0</v>
      </c>
      <c r="I16" s="4">
        <v>7.0722690000000004</v>
      </c>
      <c r="J16" s="4">
        <v>7.065626</v>
      </c>
      <c r="K16" s="4">
        <v>7.0580499999999997</v>
      </c>
      <c r="L16" s="4">
        <v>8.3054950000000005</v>
      </c>
      <c r="M16" s="4">
        <v>0</v>
      </c>
      <c r="N16" s="4">
        <v>0</v>
      </c>
      <c r="O16" s="4">
        <v>1.7934540000000001</v>
      </c>
      <c r="P16" s="4">
        <v>1.706494</v>
      </c>
      <c r="Q16" s="4">
        <v>1.7023699999999999</v>
      </c>
      <c r="R16" s="4">
        <v>2.1987730000000001</v>
      </c>
      <c r="S16" s="4">
        <v>2.2178100000000001</v>
      </c>
      <c r="T16" s="4">
        <v>2.105432</v>
      </c>
      <c r="U16" s="4">
        <v>0</v>
      </c>
      <c r="V16" s="4">
        <v>1.5209490000000001</v>
      </c>
      <c r="W16" s="4">
        <v>1.5209509999999999</v>
      </c>
      <c r="X16" s="4">
        <v>41.383083999999997</v>
      </c>
      <c r="Y16" s="4">
        <v>36.221145</v>
      </c>
      <c r="Z16" s="4">
        <v>40.119903999999998</v>
      </c>
      <c r="AA16" s="4">
        <v>6.5764459999999998</v>
      </c>
      <c r="AB16" s="4">
        <v>6.549747</v>
      </c>
      <c r="AC16" s="4">
        <v>0</v>
      </c>
      <c r="AD16" s="4">
        <v>0</v>
      </c>
      <c r="AE16" s="4">
        <v>0</v>
      </c>
      <c r="AF16" s="4">
        <v>4.7114779999999996</v>
      </c>
      <c r="AG16" s="4">
        <v>4.0001069999999999</v>
      </c>
      <c r="AH16" s="4">
        <v>4.7114779999999996</v>
      </c>
      <c r="AI16" s="4">
        <v>4.1196549999999998</v>
      </c>
      <c r="AJ16" s="4">
        <v>4.7333869999999996</v>
      </c>
      <c r="AK16" s="4">
        <v>2.0014439999999998</v>
      </c>
      <c r="AL16" s="4">
        <v>1.8070040000000001</v>
      </c>
      <c r="AM16" s="4">
        <v>2.0014400000000001</v>
      </c>
      <c r="AN16" s="4">
        <v>9.966075</v>
      </c>
      <c r="AO16" s="4">
        <v>8.4644870000000001</v>
      </c>
      <c r="AP16" s="4">
        <v>9.9567879999999995</v>
      </c>
      <c r="AQ16" s="4">
        <v>9.9088650000000005</v>
      </c>
      <c r="AR16" s="4">
        <v>1.3318570000000001</v>
      </c>
      <c r="AS16" s="4">
        <v>1.3258030000000001</v>
      </c>
      <c r="AT16" s="4">
        <v>3.0900590000000001</v>
      </c>
      <c r="AU16" s="4">
        <v>3.0825680000000002</v>
      </c>
      <c r="AV16" s="4">
        <v>3.0768939999999998</v>
      </c>
      <c r="AW16" s="4">
        <v>1.881664</v>
      </c>
      <c r="AX16" s="4">
        <v>1.8733629999999999</v>
      </c>
      <c r="AY16" s="4">
        <v>1.8673</v>
      </c>
      <c r="AZ16" s="4">
        <v>9.2950590000000002</v>
      </c>
      <c r="BA16" s="4">
        <v>9.2950549999999996</v>
      </c>
      <c r="BB16" s="4">
        <v>9.9439499999999992</v>
      </c>
      <c r="BC16" s="4">
        <v>2.631408</v>
      </c>
      <c r="BD16" s="4">
        <v>2.4297979999999999</v>
      </c>
      <c r="BE16" s="4">
        <v>2.5368849999999998</v>
      </c>
      <c r="BF16" s="4">
        <v>2.4282620000000001</v>
      </c>
      <c r="BG16" s="4">
        <v>0.88876900000000003</v>
      </c>
      <c r="BH16" s="4">
        <v>0.88853099999999996</v>
      </c>
      <c r="BI16" s="4">
        <v>0.88068000000000002</v>
      </c>
      <c r="BJ16" s="4">
        <v>1.302019</v>
      </c>
      <c r="BK16" s="4">
        <v>1.225012</v>
      </c>
      <c r="BL16" s="4">
        <v>1.2386079999999999</v>
      </c>
      <c r="BM16" s="4">
        <v>2.222216</v>
      </c>
      <c r="BN16" s="4">
        <v>2.226785</v>
      </c>
      <c r="BO16" s="4">
        <v>2.2078169999999999</v>
      </c>
      <c r="BP16" s="4">
        <v>3.0923780000000001</v>
      </c>
      <c r="BQ16" s="4">
        <v>3.1275240000000002</v>
      </c>
      <c r="BR16" s="4">
        <v>3.1182979999999998</v>
      </c>
      <c r="BS16" s="4">
        <v>51.936888000000003</v>
      </c>
      <c r="BT16" s="4">
        <v>34.332245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1.269145</v>
      </c>
      <c r="CA16" s="4">
        <v>0</v>
      </c>
      <c r="CB16" s="4">
        <v>1.2531060000000001</v>
      </c>
    </row>
    <row r="17" spans="1:80" x14ac:dyDescent="0.25">
      <c r="A17" s="3" t="s">
        <v>95</v>
      </c>
      <c r="B17" s="4">
        <v>0</v>
      </c>
      <c r="C17" s="4">
        <v>2.9485139999999999</v>
      </c>
      <c r="D17" s="4">
        <v>2.9392849999999999</v>
      </c>
      <c r="E17" s="4">
        <v>2.9320879999999998</v>
      </c>
      <c r="F17" s="4">
        <v>0</v>
      </c>
      <c r="G17" s="4">
        <v>0</v>
      </c>
      <c r="H17" s="4">
        <v>0</v>
      </c>
      <c r="I17" s="4">
        <v>7.0572090000000003</v>
      </c>
      <c r="J17" s="4">
        <v>7.0505789999999999</v>
      </c>
      <c r="K17" s="4">
        <v>7.0430190000000001</v>
      </c>
      <c r="L17" s="4">
        <v>8.2882940000000005</v>
      </c>
      <c r="M17" s="4">
        <v>0</v>
      </c>
      <c r="N17" s="4">
        <v>0</v>
      </c>
      <c r="O17" s="4">
        <v>1.792772</v>
      </c>
      <c r="P17" s="4">
        <v>1.705759</v>
      </c>
      <c r="Q17" s="4">
        <v>1.7016359999999999</v>
      </c>
      <c r="R17" s="4">
        <v>2.2109019999999999</v>
      </c>
      <c r="S17" s="4">
        <v>2.2299899999999999</v>
      </c>
      <c r="T17" s="4">
        <v>2.1169389999999999</v>
      </c>
      <c r="U17" s="4">
        <v>0</v>
      </c>
      <c r="V17" s="4">
        <v>1.5199860000000001</v>
      </c>
      <c r="W17" s="4">
        <v>1.5199879999999999</v>
      </c>
      <c r="X17" s="4">
        <v>41.390103000000003</v>
      </c>
      <c r="Y17" s="4">
        <v>36.225293000000001</v>
      </c>
      <c r="Z17" s="4">
        <v>40.125329999999998</v>
      </c>
      <c r="AA17" s="4">
        <v>6.5776870000000001</v>
      </c>
      <c r="AB17" s="4">
        <v>6.5509709999999997</v>
      </c>
      <c r="AC17" s="4">
        <v>0</v>
      </c>
      <c r="AD17" s="4">
        <v>0</v>
      </c>
      <c r="AE17" s="4">
        <v>0</v>
      </c>
      <c r="AF17" s="4">
        <v>4.7123379999999999</v>
      </c>
      <c r="AG17" s="4">
        <v>4.0005980000000001</v>
      </c>
      <c r="AH17" s="4">
        <v>4.7123369999999998</v>
      </c>
      <c r="AI17" s="4">
        <v>4.1201980000000002</v>
      </c>
      <c r="AJ17" s="4">
        <v>4.7343260000000003</v>
      </c>
      <c r="AK17" s="4">
        <v>2.0017680000000002</v>
      </c>
      <c r="AL17" s="4">
        <v>1.8071170000000001</v>
      </c>
      <c r="AM17" s="4">
        <v>2.0017640000000001</v>
      </c>
      <c r="AN17" s="4">
        <v>10.022674</v>
      </c>
      <c r="AO17" s="4">
        <v>8.5125589999999995</v>
      </c>
      <c r="AP17" s="4">
        <v>10.013315</v>
      </c>
      <c r="AQ17" s="4">
        <v>9.9651200000000006</v>
      </c>
      <c r="AR17" s="4">
        <v>1.318103</v>
      </c>
      <c r="AS17" s="4">
        <v>1.3121119999999999</v>
      </c>
      <c r="AT17" s="4">
        <v>3.0834929999999998</v>
      </c>
      <c r="AU17" s="4">
        <v>3.0760100000000001</v>
      </c>
      <c r="AV17" s="4">
        <v>3.0703480000000001</v>
      </c>
      <c r="AW17" s="4">
        <v>1.884917</v>
      </c>
      <c r="AX17" s="4">
        <v>1.8765719999999999</v>
      </c>
      <c r="AY17" s="4">
        <v>1.8704989999999999</v>
      </c>
      <c r="AZ17" s="4">
        <v>9.2968430000000009</v>
      </c>
      <c r="BA17" s="4">
        <v>9.2968390000000003</v>
      </c>
      <c r="BB17" s="4">
        <v>9.9460650000000008</v>
      </c>
      <c r="BC17" s="4">
        <v>2.6319490000000001</v>
      </c>
      <c r="BD17" s="4">
        <v>2.4301629999999999</v>
      </c>
      <c r="BE17" s="4">
        <v>2.5373670000000002</v>
      </c>
      <c r="BF17" s="4">
        <v>2.4286270000000001</v>
      </c>
      <c r="BG17" s="4">
        <v>0.89036599999999999</v>
      </c>
      <c r="BH17" s="4">
        <v>0.89012800000000003</v>
      </c>
      <c r="BI17" s="4">
        <v>0.88226300000000002</v>
      </c>
      <c r="BJ17" s="4">
        <v>1.3023910000000001</v>
      </c>
      <c r="BK17" s="4">
        <v>1.2253080000000001</v>
      </c>
      <c r="BL17" s="4">
        <v>1.2389079999999999</v>
      </c>
      <c r="BM17" s="4">
        <v>2.2208459999999999</v>
      </c>
      <c r="BN17" s="4">
        <v>2.2254119999999999</v>
      </c>
      <c r="BO17" s="4">
        <v>2.2064550000000001</v>
      </c>
      <c r="BP17" s="4">
        <v>3.1101209999999999</v>
      </c>
      <c r="BQ17" s="4">
        <v>3.1454070000000001</v>
      </c>
      <c r="BR17" s="4">
        <v>3.1361349999999999</v>
      </c>
      <c r="BS17" s="4">
        <v>51.915979</v>
      </c>
      <c r="BT17" s="4">
        <v>34.245370000000001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1.2660849999999999</v>
      </c>
      <c r="CA17" s="4">
        <v>0</v>
      </c>
      <c r="CB17" s="4">
        <v>1.250081</v>
      </c>
    </row>
    <row r="18" spans="1:80" x14ac:dyDescent="0.25">
      <c r="A18" s="3" t="s">
        <v>96</v>
      </c>
      <c r="B18" s="4">
        <v>0</v>
      </c>
      <c r="C18" s="4">
        <v>2.9565860000000002</v>
      </c>
      <c r="D18" s="4">
        <v>2.9473120000000002</v>
      </c>
      <c r="E18" s="4">
        <v>2.940096</v>
      </c>
      <c r="F18" s="4">
        <v>0</v>
      </c>
      <c r="G18" s="4">
        <v>0</v>
      </c>
      <c r="H18" s="4">
        <v>0</v>
      </c>
      <c r="I18" s="4">
        <v>7.0432490000000003</v>
      </c>
      <c r="J18" s="4">
        <v>7.0366309999999999</v>
      </c>
      <c r="K18" s="4">
        <v>7.0290860000000004</v>
      </c>
      <c r="L18" s="4">
        <v>8.2723829999999996</v>
      </c>
      <c r="M18" s="4">
        <v>0</v>
      </c>
      <c r="N18" s="4">
        <v>0</v>
      </c>
      <c r="O18" s="4">
        <v>1.7930379999999999</v>
      </c>
      <c r="P18" s="4">
        <v>1.7059260000000001</v>
      </c>
      <c r="Q18" s="4">
        <v>1.701803</v>
      </c>
      <c r="R18" s="4">
        <v>2.1986370000000002</v>
      </c>
      <c r="S18" s="4">
        <v>2.217578</v>
      </c>
      <c r="T18" s="4">
        <v>2.1051310000000001</v>
      </c>
      <c r="U18" s="4">
        <v>0</v>
      </c>
      <c r="V18" s="4">
        <v>1.5192399999999999</v>
      </c>
      <c r="W18" s="4">
        <v>1.519242</v>
      </c>
      <c r="X18" s="4">
        <v>41.397015000000003</v>
      </c>
      <c r="Y18" s="4">
        <v>36.229348000000002</v>
      </c>
      <c r="Z18" s="4">
        <v>40.130651999999998</v>
      </c>
      <c r="AA18" s="4">
        <v>6.5789479999999996</v>
      </c>
      <c r="AB18" s="4">
        <v>6.5522150000000003</v>
      </c>
      <c r="AC18" s="4">
        <v>0</v>
      </c>
      <c r="AD18" s="4">
        <v>0</v>
      </c>
      <c r="AE18" s="4">
        <v>0</v>
      </c>
      <c r="AF18" s="4">
        <v>4.7133560000000001</v>
      </c>
      <c r="AG18" s="4">
        <v>4.0012239999999997</v>
      </c>
      <c r="AH18" s="4">
        <v>4.7133560000000001</v>
      </c>
      <c r="AI18" s="4">
        <v>4.1208799999999997</v>
      </c>
      <c r="AJ18" s="4">
        <v>4.7354240000000001</v>
      </c>
      <c r="AK18" s="4">
        <v>2.0020899999999999</v>
      </c>
      <c r="AL18" s="4">
        <v>1.8072280000000001</v>
      </c>
      <c r="AM18" s="4">
        <v>2.0020859999999998</v>
      </c>
      <c r="AN18" s="4">
        <v>9.9755059999999993</v>
      </c>
      <c r="AO18" s="4">
        <v>8.4724970000000006</v>
      </c>
      <c r="AP18" s="4">
        <v>9.9661799999999996</v>
      </c>
      <c r="AQ18" s="4">
        <v>9.9182120000000005</v>
      </c>
      <c r="AR18" s="4">
        <v>1.322298</v>
      </c>
      <c r="AS18" s="4">
        <v>1.316287</v>
      </c>
      <c r="AT18" s="4">
        <v>3.0831680000000001</v>
      </c>
      <c r="AU18" s="4">
        <v>3.0756760000000001</v>
      </c>
      <c r="AV18" s="4">
        <v>3.0700150000000002</v>
      </c>
      <c r="AW18" s="4">
        <v>1.8876360000000001</v>
      </c>
      <c r="AX18" s="4">
        <v>1.8792530000000001</v>
      </c>
      <c r="AY18" s="4">
        <v>1.8731709999999999</v>
      </c>
      <c r="AZ18" s="4">
        <v>9.2986780000000007</v>
      </c>
      <c r="BA18" s="4">
        <v>9.2986740000000001</v>
      </c>
      <c r="BB18" s="4">
        <v>9.9482320000000009</v>
      </c>
      <c r="BC18" s="4">
        <v>2.63246</v>
      </c>
      <c r="BD18" s="4">
        <v>2.4304999999999999</v>
      </c>
      <c r="BE18" s="4">
        <v>2.53782</v>
      </c>
      <c r="BF18" s="4">
        <v>2.4289640000000001</v>
      </c>
      <c r="BG18" s="4">
        <v>0.88596600000000003</v>
      </c>
      <c r="BH18" s="4">
        <v>0.88572899999999999</v>
      </c>
      <c r="BI18" s="4">
        <v>0.87790299999999999</v>
      </c>
      <c r="BJ18" s="4">
        <v>1.3026089999999999</v>
      </c>
      <c r="BK18" s="4">
        <v>1.2254590000000001</v>
      </c>
      <c r="BL18" s="4">
        <v>1.239061</v>
      </c>
      <c r="BM18" s="4">
        <v>2.2136589999999998</v>
      </c>
      <c r="BN18" s="4">
        <v>2.2182089999999999</v>
      </c>
      <c r="BO18" s="4">
        <v>2.1993140000000002</v>
      </c>
      <c r="BP18" s="4">
        <v>3.0934370000000002</v>
      </c>
      <c r="BQ18" s="4">
        <v>3.1284879999999999</v>
      </c>
      <c r="BR18" s="4">
        <v>3.1192679999999999</v>
      </c>
      <c r="BS18" s="4">
        <v>51.855929000000003</v>
      </c>
      <c r="BT18" s="4">
        <v>34.190193000000001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1.2679689999999999</v>
      </c>
      <c r="CA18" s="4">
        <v>0</v>
      </c>
      <c r="CB18" s="4">
        <v>1.2519340000000001</v>
      </c>
    </row>
    <row r="19" spans="1:80" x14ac:dyDescent="0.25">
      <c r="A19" s="3" t="s">
        <v>97</v>
      </c>
      <c r="B19" s="4">
        <v>0</v>
      </c>
      <c r="C19" s="4">
        <v>2.935921</v>
      </c>
      <c r="D19" s="4">
        <v>2.9266909999999999</v>
      </c>
      <c r="E19" s="4">
        <v>2.9195250000000001</v>
      </c>
      <c r="F19" s="4">
        <v>0</v>
      </c>
      <c r="G19" s="4">
        <v>0</v>
      </c>
      <c r="H19" s="4">
        <v>0</v>
      </c>
      <c r="I19" s="4">
        <v>6.9875480000000003</v>
      </c>
      <c r="J19" s="4">
        <v>6.9809809999999999</v>
      </c>
      <c r="K19" s="4">
        <v>6.9734959999999999</v>
      </c>
      <c r="L19" s="4">
        <v>8.2074379999999998</v>
      </c>
      <c r="M19" s="4">
        <v>0</v>
      </c>
      <c r="N19" s="4">
        <v>0</v>
      </c>
      <c r="O19" s="4">
        <v>1.794149</v>
      </c>
      <c r="P19" s="4">
        <v>1.706898</v>
      </c>
      <c r="Q19" s="4">
        <v>1.702772</v>
      </c>
      <c r="R19" s="4">
        <v>2.2092939999999999</v>
      </c>
      <c r="S19" s="4">
        <v>2.2282730000000002</v>
      </c>
      <c r="T19" s="4">
        <v>2.115259</v>
      </c>
      <c r="U19" s="4">
        <v>0</v>
      </c>
      <c r="V19" s="4">
        <v>1.50532</v>
      </c>
      <c r="W19" s="4">
        <v>1.505322</v>
      </c>
      <c r="X19" s="4">
        <v>41.403976</v>
      </c>
      <c r="Y19" s="4">
        <v>36.233446999999998</v>
      </c>
      <c r="Z19" s="4">
        <v>40.136021</v>
      </c>
      <c r="AA19" s="4">
        <v>6.5795320000000004</v>
      </c>
      <c r="AB19" s="4">
        <v>6.5527850000000001</v>
      </c>
      <c r="AC19" s="4">
        <v>0</v>
      </c>
      <c r="AD19" s="4">
        <v>0</v>
      </c>
      <c r="AE19" s="4">
        <v>0</v>
      </c>
      <c r="AF19" s="4">
        <v>4.7139600000000002</v>
      </c>
      <c r="AG19" s="4">
        <v>4.0014969999999996</v>
      </c>
      <c r="AH19" s="4">
        <v>4.713959</v>
      </c>
      <c r="AI19" s="4">
        <v>4.1212</v>
      </c>
      <c r="AJ19" s="4">
        <v>4.7361050000000002</v>
      </c>
      <c r="AK19" s="4">
        <v>2.0024109999999999</v>
      </c>
      <c r="AL19" s="4">
        <v>1.8073379999999999</v>
      </c>
      <c r="AM19" s="4">
        <v>2.0024069999999998</v>
      </c>
      <c r="AN19" s="4">
        <v>10.007591</v>
      </c>
      <c r="AO19" s="4">
        <v>8.4997469999999993</v>
      </c>
      <c r="AP19" s="4">
        <v>9.9982279999999992</v>
      </c>
      <c r="AQ19" s="4">
        <v>9.9501050000000006</v>
      </c>
      <c r="AR19" s="4">
        <v>1.321693</v>
      </c>
      <c r="AS19" s="4">
        <v>1.3156859999999999</v>
      </c>
      <c r="AT19" s="4">
        <v>3.0557240000000001</v>
      </c>
      <c r="AU19" s="4">
        <v>3.048289</v>
      </c>
      <c r="AV19" s="4">
        <v>3.042678</v>
      </c>
      <c r="AW19" s="4">
        <v>1.8818379999999999</v>
      </c>
      <c r="AX19" s="4">
        <v>1.873461</v>
      </c>
      <c r="AY19" s="4">
        <v>1.8673979999999999</v>
      </c>
      <c r="AZ19" s="4">
        <v>9.2995439999999991</v>
      </c>
      <c r="BA19" s="4">
        <v>9.2995400000000004</v>
      </c>
      <c r="BB19" s="4">
        <v>9.9493639999999992</v>
      </c>
      <c r="BC19" s="4">
        <v>2.633003</v>
      </c>
      <c r="BD19" s="4">
        <v>2.4308670000000001</v>
      </c>
      <c r="BE19" s="4">
        <v>2.538303</v>
      </c>
      <c r="BF19" s="4">
        <v>2.4293309999999999</v>
      </c>
      <c r="BG19" s="4">
        <v>0.88950499999999999</v>
      </c>
      <c r="BH19" s="4">
        <v>0.88926700000000003</v>
      </c>
      <c r="BI19" s="4">
        <v>0.88141000000000003</v>
      </c>
      <c r="BJ19" s="4">
        <v>1.3028690000000001</v>
      </c>
      <c r="BK19" s="4">
        <v>1.225649</v>
      </c>
      <c r="BL19" s="4">
        <v>1.2392529999999999</v>
      </c>
      <c r="BM19" s="4">
        <v>2.2212149999999999</v>
      </c>
      <c r="BN19" s="4">
        <v>2.2257799999999999</v>
      </c>
      <c r="BO19" s="4">
        <v>2.20682</v>
      </c>
      <c r="BP19" s="4">
        <v>3.10839</v>
      </c>
      <c r="BQ19" s="4">
        <v>3.143548</v>
      </c>
      <c r="BR19" s="4">
        <v>3.1342910000000002</v>
      </c>
      <c r="BS19" s="4">
        <v>51.723925000000001</v>
      </c>
      <c r="BT19" s="4">
        <v>33.813442999999999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1.2610060000000001</v>
      </c>
      <c r="CA19" s="4">
        <v>0</v>
      </c>
      <c r="CB19" s="4">
        <v>1.2450490000000001</v>
      </c>
    </row>
    <row r="20" spans="1:80" x14ac:dyDescent="0.25">
      <c r="A20" s="3" t="s">
        <v>98</v>
      </c>
      <c r="B20" s="4">
        <v>0</v>
      </c>
      <c r="C20" s="4">
        <v>2.9117920000000002</v>
      </c>
      <c r="D20" s="4">
        <v>2.902577</v>
      </c>
      <c r="E20" s="4">
        <v>2.89547</v>
      </c>
      <c r="F20" s="4">
        <v>0</v>
      </c>
      <c r="G20" s="4">
        <v>0</v>
      </c>
      <c r="H20" s="4">
        <v>0</v>
      </c>
      <c r="I20" s="4">
        <v>6.9843320000000002</v>
      </c>
      <c r="J20" s="4">
        <v>6.9777639999999996</v>
      </c>
      <c r="K20" s="4">
        <v>6.9702820000000001</v>
      </c>
      <c r="L20" s="4">
        <v>8.2051090000000002</v>
      </c>
      <c r="M20" s="4">
        <v>0</v>
      </c>
      <c r="N20" s="4">
        <v>0</v>
      </c>
      <c r="O20" s="4">
        <v>1.794897</v>
      </c>
      <c r="P20" s="4">
        <v>1.707352</v>
      </c>
      <c r="Q20" s="4">
        <v>1.7032240000000001</v>
      </c>
      <c r="R20" s="4">
        <v>2.2142430000000002</v>
      </c>
      <c r="S20" s="4">
        <v>2.2331180000000002</v>
      </c>
      <c r="T20" s="4">
        <v>2.119783</v>
      </c>
      <c r="U20" s="4">
        <v>0</v>
      </c>
      <c r="V20" s="4">
        <v>1.4891350000000001</v>
      </c>
      <c r="W20" s="4">
        <v>1.4891369999999999</v>
      </c>
      <c r="X20" s="4">
        <v>41.42895</v>
      </c>
      <c r="Y20" s="4">
        <v>36.249324000000001</v>
      </c>
      <c r="Z20" s="4">
        <v>40.156092000000001</v>
      </c>
      <c r="AA20" s="4">
        <v>6.5830039999999999</v>
      </c>
      <c r="AB20" s="4">
        <v>6.5562079999999998</v>
      </c>
      <c r="AC20" s="4">
        <v>0</v>
      </c>
      <c r="AD20" s="4">
        <v>0</v>
      </c>
      <c r="AE20" s="4">
        <v>0</v>
      </c>
      <c r="AF20" s="4">
        <v>4.7165249999999999</v>
      </c>
      <c r="AG20" s="4">
        <v>4.0029579999999996</v>
      </c>
      <c r="AH20" s="4">
        <v>4.7165239999999997</v>
      </c>
      <c r="AI20" s="4">
        <v>4.1228179999999996</v>
      </c>
      <c r="AJ20" s="4">
        <v>4.7389070000000002</v>
      </c>
      <c r="AK20" s="4">
        <v>2.003377</v>
      </c>
      <c r="AL20" s="4">
        <v>1.807671</v>
      </c>
      <c r="AM20" s="4">
        <v>2.0033729999999998</v>
      </c>
      <c r="AN20" s="4">
        <v>9.9192879999999999</v>
      </c>
      <c r="AO20" s="4">
        <v>8.4247499999999995</v>
      </c>
      <c r="AP20" s="4">
        <v>9.9099830000000004</v>
      </c>
      <c r="AQ20" s="4">
        <v>9.8622859999999992</v>
      </c>
      <c r="AR20" s="4">
        <v>1.3118810000000001</v>
      </c>
      <c r="AS20" s="4">
        <v>1.3059179999999999</v>
      </c>
      <c r="AT20" s="4">
        <v>3.0462250000000002</v>
      </c>
      <c r="AU20" s="4">
        <v>3.0387879999999998</v>
      </c>
      <c r="AV20" s="4">
        <v>3.0331939999999999</v>
      </c>
      <c r="AW20" s="4">
        <v>1.868441</v>
      </c>
      <c r="AX20" s="4">
        <v>1.8600350000000001</v>
      </c>
      <c r="AY20" s="4">
        <v>1.854015</v>
      </c>
      <c r="AZ20" s="4">
        <v>9.3043479999999992</v>
      </c>
      <c r="BA20" s="4">
        <v>9.3043440000000004</v>
      </c>
      <c r="BB20" s="4">
        <v>9.9551189999999998</v>
      </c>
      <c r="BC20" s="4">
        <v>2.6347580000000002</v>
      </c>
      <c r="BD20" s="4">
        <v>2.432083</v>
      </c>
      <c r="BE20" s="4">
        <v>2.5398740000000002</v>
      </c>
      <c r="BF20" s="4">
        <v>2.4305460000000001</v>
      </c>
      <c r="BG20" s="4">
        <v>0.88966900000000004</v>
      </c>
      <c r="BH20" s="4">
        <v>0.88943000000000005</v>
      </c>
      <c r="BI20" s="4">
        <v>0.88157099999999999</v>
      </c>
      <c r="BJ20" s="4">
        <v>1.30379</v>
      </c>
      <c r="BK20" s="4">
        <v>1.2263520000000001</v>
      </c>
      <c r="BL20" s="4">
        <v>1.239965</v>
      </c>
      <c r="BM20" s="4">
        <v>2.2103199999999998</v>
      </c>
      <c r="BN20" s="4">
        <v>2.2148599999999998</v>
      </c>
      <c r="BO20" s="4">
        <v>2.1959930000000001</v>
      </c>
      <c r="BP20" s="4">
        <v>3.116206</v>
      </c>
      <c r="BQ20" s="4">
        <v>3.1512859999999998</v>
      </c>
      <c r="BR20" s="4">
        <v>3.14202</v>
      </c>
      <c r="BS20" s="4">
        <v>51.696364000000003</v>
      </c>
      <c r="BT20" s="4">
        <v>33.748112999999996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1.2591859999999999</v>
      </c>
      <c r="CA20" s="4">
        <v>0</v>
      </c>
      <c r="CB20" s="4">
        <v>1.2432179999999999</v>
      </c>
    </row>
    <row r="21" spans="1:80" x14ac:dyDescent="0.25">
      <c r="A21" s="3" t="s">
        <v>99</v>
      </c>
      <c r="B21" s="4">
        <v>0</v>
      </c>
      <c r="C21" s="4">
        <v>2.8573469999999999</v>
      </c>
      <c r="D21" s="4">
        <v>2.8482880000000002</v>
      </c>
      <c r="E21" s="4">
        <v>2.8405200000000002</v>
      </c>
      <c r="F21" s="4">
        <v>0</v>
      </c>
      <c r="G21" s="4">
        <v>0</v>
      </c>
      <c r="H21" s="4">
        <v>0</v>
      </c>
      <c r="I21" s="4">
        <v>6.9454310000000001</v>
      </c>
      <c r="J21" s="4">
        <v>6.938898</v>
      </c>
      <c r="K21" s="4">
        <v>6.9314580000000001</v>
      </c>
      <c r="L21" s="4">
        <v>8.1598799999999994</v>
      </c>
      <c r="M21" s="4">
        <v>0</v>
      </c>
      <c r="N21" s="4">
        <v>0</v>
      </c>
      <c r="O21" s="4">
        <v>1.795671</v>
      </c>
      <c r="P21" s="4">
        <v>1.708002</v>
      </c>
      <c r="Q21" s="4">
        <v>1.703873</v>
      </c>
      <c r="R21" s="4">
        <v>2.2273100000000001</v>
      </c>
      <c r="S21" s="4">
        <v>2.2462399999999998</v>
      </c>
      <c r="T21" s="4">
        <v>2.132215</v>
      </c>
      <c r="U21" s="4">
        <v>0</v>
      </c>
      <c r="V21" s="4">
        <v>1.4565300000000001</v>
      </c>
      <c r="W21" s="4">
        <v>1.4565319999999999</v>
      </c>
      <c r="X21" s="4">
        <v>41.436024000000003</v>
      </c>
      <c r="Y21" s="4">
        <v>36.253521999999997</v>
      </c>
      <c r="Z21" s="4">
        <v>40.161569999999998</v>
      </c>
      <c r="AA21" s="4">
        <v>6.5838859999999997</v>
      </c>
      <c r="AB21" s="4">
        <v>6.5570750000000002</v>
      </c>
      <c r="AC21" s="4">
        <v>0</v>
      </c>
      <c r="AD21" s="4">
        <v>0</v>
      </c>
      <c r="AE21" s="4">
        <v>0</v>
      </c>
      <c r="AF21" s="4">
        <v>4.7173809999999996</v>
      </c>
      <c r="AG21" s="4">
        <v>4.0034460000000003</v>
      </c>
      <c r="AH21" s="4">
        <v>4.7173800000000004</v>
      </c>
      <c r="AI21" s="4">
        <v>4.1233589999999998</v>
      </c>
      <c r="AJ21" s="4">
        <v>4.7398429999999996</v>
      </c>
      <c r="AK21" s="4">
        <v>2.0036990000000001</v>
      </c>
      <c r="AL21" s="4">
        <v>1.807782</v>
      </c>
      <c r="AM21" s="4">
        <v>2.003695</v>
      </c>
      <c r="AN21" s="4">
        <v>9.8336629999999996</v>
      </c>
      <c r="AO21" s="4">
        <v>8.3520260000000004</v>
      </c>
      <c r="AP21" s="4">
        <v>9.8244319999999998</v>
      </c>
      <c r="AQ21" s="4">
        <v>9.7771460000000001</v>
      </c>
      <c r="AR21" s="4">
        <v>1.291248</v>
      </c>
      <c r="AS21" s="4">
        <v>1.2853779999999999</v>
      </c>
      <c r="AT21" s="4">
        <v>3.0105590000000002</v>
      </c>
      <c r="AU21" s="4">
        <v>3.0032009999999998</v>
      </c>
      <c r="AV21" s="4">
        <v>2.9976729999999998</v>
      </c>
      <c r="AW21" s="4">
        <v>1.8317209999999999</v>
      </c>
      <c r="AX21" s="4">
        <v>1.8234589999999999</v>
      </c>
      <c r="AY21" s="4">
        <v>1.8169709999999999</v>
      </c>
      <c r="AZ21" s="4">
        <v>9.3058779999999999</v>
      </c>
      <c r="BA21" s="4">
        <v>9.3058739999999993</v>
      </c>
      <c r="BB21" s="4">
        <v>9.9569609999999997</v>
      </c>
      <c r="BC21" s="4">
        <v>2.6353879999999998</v>
      </c>
      <c r="BD21" s="4">
        <v>2.4325299999999999</v>
      </c>
      <c r="BE21" s="4">
        <v>2.5404409999999999</v>
      </c>
      <c r="BF21" s="4">
        <v>2.4309919999999998</v>
      </c>
      <c r="BG21" s="4">
        <v>0.88848899999999997</v>
      </c>
      <c r="BH21" s="4">
        <v>0.88825100000000001</v>
      </c>
      <c r="BI21" s="4">
        <v>0.88040200000000002</v>
      </c>
      <c r="BJ21" s="4">
        <v>1.3041830000000001</v>
      </c>
      <c r="BK21" s="4">
        <v>1.226667</v>
      </c>
      <c r="BL21" s="4">
        <v>1.2402839999999999</v>
      </c>
      <c r="BM21" s="4">
        <v>2.1815720000000001</v>
      </c>
      <c r="BN21" s="4">
        <v>2.1860520000000001</v>
      </c>
      <c r="BO21" s="4">
        <v>2.16743</v>
      </c>
      <c r="BP21" s="4">
        <v>3.1342080000000001</v>
      </c>
      <c r="BQ21" s="4">
        <v>3.1694239999999998</v>
      </c>
      <c r="BR21" s="4">
        <v>3.1601140000000001</v>
      </c>
      <c r="BS21" s="4">
        <v>51.677387000000003</v>
      </c>
      <c r="BT21" s="4">
        <v>33.493188000000004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1.2470509999999999</v>
      </c>
      <c r="CA21" s="4">
        <v>0</v>
      </c>
      <c r="CB21" s="4">
        <v>1.231225</v>
      </c>
    </row>
    <row r="22" spans="1:80" x14ac:dyDescent="0.25">
      <c r="A22" s="3" t="s">
        <v>100</v>
      </c>
      <c r="B22" s="4">
        <v>0</v>
      </c>
      <c r="C22" s="4">
        <v>2.8874979999999999</v>
      </c>
      <c r="D22" s="4">
        <v>2.8783259999999999</v>
      </c>
      <c r="E22" s="4">
        <v>2.8704909999999999</v>
      </c>
      <c r="F22" s="4">
        <v>0</v>
      </c>
      <c r="G22" s="4">
        <v>0</v>
      </c>
      <c r="H22" s="4">
        <v>0</v>
      </c>
      <c r="I22" s="4">
        <v>6.9793779999999996</v>
      </c>
      <c r="J22" s="4">
        <v>6.9728120000000002</v>
      </c>
      <c r="K22" s="4">
        <v>6.9653349999999996</v>
      </c>
      <c r="L22" s="4">
        <v>8.2002430000000004</v>
      </c>
      <c r="M22" s="4">
        <v>0</v>
      </c>
      <c r="N22" s="4">
        <v>0</v>
      </c>
      <c r="O22" s="4">
        <v>1.7987470000000001</v>
      </c>
      <c r="P22" s="4">
        <v>1.710842</v>
      </c>
      <c r="Q22" s="4">
        <v>1.7067060000000001</v>
      </c>
      <c r="R22" s="4">
        <v>2.2064089999999998</v>
      </c>
      <c r="S22" s="4">
        <v>2.2251270000000001</v>
      </c>
      <c r="T22" s="4">
        <v>2.1121470000000002</v>
      </c>
      <c r="U22" s="4">
        <v>0</v>
      </c>
      <c r="V22" s="4">
        <v>1.4622580000000001</v>
      </c>
      <c r="W22" s="4">
        <v>1.4622599999999999</v>
      </c>
      <c r="X22" s="4">
        <v>41.442928000000002</v>
      </c>
      <c r="Y22" s="4">
        <v>36.257572000000003</v>
      </c>
      <c r="Z22" s="4">
        <v>40.166882000000001</v>
      </c>
      <c r="AA22" s="4">
        <v>6.5844680000000002</v>
      </c>
      <c r="AB22" s="4">
        <v>6.5576420000000004</v>
      </c>
      <c r="AC22" s="4">
        <v>0</v>
      </c>
      <c r="AD22" s="4">
        <v>0</v>
      </c>
      <c r="AE22" s="4">
        <v>0</v>
      </c>
      <c r="AF22" s="4">
        <v>4.7181749999999996</v>
      </c>
      <c r="AG22" s="4">
        <v>4.0038809999999998</v>
      </c>
      <c r="AH22" s="4">
        <v>4.7181740000000003</v>
      </c>
      <c r="AI22" s="4">
        <v>4.1238440000000001</v>
      </c>
      <c r="AJ22" s="4">
        <v>4.7407159999999999</v>
      </c>
      <c r="AK22" s="4">
        <v>2.004022</v>
      </c>
      <c r="AL22" s="4">
        <v>1.8078939999999999</v>
      </c>
      <c r="AM22" s="4">
        <v>2.004019</v>
      </c>
      <c r="AN22" s="4">
        <v>9.8444050000000001</v>
      </c>
      <c r="AO22" s="4">
        <v>8.3611489999999993</v>
      </c>
      <c r="AP22" s="4">
        <v>9.8351559999999996</v>
      </c>
      <c r="AQ22" s="4">
        <v>9.7878179999999997</v>
      </c>
      <c r="AR22" s="4">
        <v>1.301061</v>
      </c>
      <c r="AS22" s="4">
        <v>1.295147</v>
      </c>
      <c r="AT22" s="4">
        <v>3.0312070000000002</v>
      </c>
      <c r="AU22" s="4">
        <v>3.0237910000000001</v>
      </c>
      <c r="AV22" s="4">
        <v>3.018224</v>
      </c>
      <c r="AW22" s="4">
        <v>1.8474889999999999</v>
      </c>
      <c r="AX22" s="4">
        <v>1.8391360000000001</v>
      </c>
      <c r="AY22" s="4">
        <v>1.832603</v>
      </c>
      <c r="AZ22" s="4">
        <v>9.3069819999999996</v>
      </c>
      <c r="BA22" s="4">
        <v>9.3069780000000009</v>
      </c>
      <c r="BB22" s="4">
        <v>9.9583480000000009</v>
      </c>
      <c r="BC22" s="4">
        <v>2.635802</v>
      </c>
      <c r="BD22" s="4">
        <v>2.4327779999999999</v>
      </c>
      <c r="BE22" s="4">
        <v>2.5407999999999999</v>
      </c>
      <c r="BF22" s="4">
        <v>2.4312399999999998</v>
      </c>
      <c r="BG22" s="4">
        <v>0.88311799999999996</v>
      </c>
      <c r="BH22" s="4">
        <v>0.88288100000000003</v>
      </c>
      <c r="BI22" s="4">
        <v>0.87507999999999997</v>
      </c>
      <c r="BJ22" s="4">
        <v>1.304246</v>
      </c>
      <c r="BK22" s="4">
        <v>1.2266710000000001</v>
      </c>
      <c r="BL22" s="4">
        <v>1.2402899999999999</v>
      </c>
      <c r="BM22" s="4">
        <v>2.180736</v>
      </c>
      <c r="BN22" s="4">
        <v>2.1852149999999999</v>
      </c>
      <c r="BO22" s="4">
        <v>2.1665999999999999</v>
      </c>
      <c r="BP22" s="4">
        <v>3.10473</v>
      </c>
      <c r="BQ22" s="4">
        <v>3.1395810000000002</v>
      </c>
      <c r="BR22" s="4">
        <v>3.1303570000000001</v>
      </c>
      <c r="BS22" s="4">
        <v>51.674702000000003</v>
      </c>
      <c r="BT22" s="4">
        <v>33.537847999999997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1.2554289999999999</v>
      </c>
      <c r="CA22" s="4">
        <v>0</v>
      </c>
      <c r="CB22" s="4">
        <v>1.2394890000000001</v>
      </c>
    </row>
    <row r="23" spans="1:80" x14ac:dyDescent="0.25">
      <c r="A23" s="3" t="s">
        <v>101</v>
      </c>
      <c r="B23" s="4">
        <v>0</v>
      </c>
      <c r="C23" s="4">
        <v>2.9011070000000001</v>
      </c>
      <c r="D23" s="4">
        <v>2.8918720000000002</v>
      </c>
      <c r="E23" s="4">
        <v>2.8839999999999999</v>
      </c>
      <c r="F23" s="4">
        <v>0</v>
      </c>
      <c r="G23" s="4">
        <v>0</v>
      </c>
      <c r="H23" s="4">
        <v>0</v>
      </c>
      <c r="I23" s="4">
        <v>7.0237040000000004</v>
      </c>
      <c r="J23" s="4">
        <v>7.0170950000000003</v>
      </c>
      <c r="K23" s="4">
        <v>7.0095710000000002</v>
      </c>
      <c r="L23" s="4">
        <v>8.2528059999999996</v>
      </c>
      <c r="M23" s="4">
        <v>0</v>
      </c>
      <c r="N23" s="4">
        <v>0</v>
      </c>
      <c r="O23" s="4">
        <v>1.8003739999999999</v>
      </c>
      <c r="P23" s="4">
        <v>1.7123029999999999</v>
      </c>
      <c r="Q23" s="4">
        <v>1.7081630000000001</v>
      </c>
      <c r="R23" s="4">
        <v>2.20024</v>
      </c>
      <c r="S23" s="4">
        <v>2.2188629999999998</v>
      </c>
      <c r="T23" s="4">
        <v>2.1061749999999999</v>
      </c>
      <c r="U23" s="4">
        <v>0</v>
      </c>
      <c r="V23" s="4">
        <v>1.4754989999999999</v>
      </c>
      <c r="W23" s="4">
        <v>1.475501</v>
      </c>
      <c r="X23" s="4">
        <v>41.450355000000002</v>
      </c>
      <c r="Y23" s="4">
        <v>36.262084000000002</v>
      </c>
      <c r="Z23" s="4">
        <v>40.172702000000001</v>
      </c>
      <c r="AA23" s="4">
        <v>6.5854590000000002</v>
      </c>
      <c r="AB23" s="4">
        <v>6.5586169999999999</v>
      </c>
      <c r="AC23" s="4">
        <v>0</v>
      </c>
      <c r="AD23" s="4">
        <v>0</v>
      </c>
      <c r="AE23" s="4">
        <v>0</v>
      </c>
      <c r="AF23" s="4">
        <v>4.7191549999999998</v>
      </c>
      <c r="AG23" s="4">
        <v>4.0044729999999999</v>
      </c>
      <c r="AH23" s="4">
        <v>4.7191549999999998</v>
      </c>
      <c r="AI23" s="4">
        <v>4.1244930000000002</v>
      </c>
      <c r="AJ23" s="4">
        <v>4.7417759999999998</v>
      </c>
      <c r="AK23" s="4">
        <v>2.0043449999999998</v>
      </c>
      <c r="AL23" s="4">
        <v>1.8080050000000001</v>
      </c>
      <c r="AM23" s="4">
        <v>2.0043410000000002</v>
      </c>
      <c r="AN23" s="4">
        <v>9.8234080000000006</v>
      </c>
      <c r="AO23" s="4">
        <v>8.3433150000000005</v>
      </c>
      <c r="AP23" s="4">
        <v>9.8141719999999992</v>
      </c>
      <c r="AQ23" s="4">
        <v>9.7669350000000001</v>
      </c>
      <c r="AR23" s="4">
        <v>1.3002199999999999</v>
      </c>
      <c r="AS23" s="4">
        <v>1.2943100000000001</v>
      </c>
      <c r="AT23" s="4">
        <v>3.0442269999999998</v>
      </c>
      <c r="AU23" s="4">
        <v>3.0367700000000002</v>
      </c>
      <c r="AV23" s="4">
        <v>3.03118</v>
      </c>
      <c r="AW23" s="4">
        <v>1.8628800000000001</v>
      </c>
      <c r="AX23" s="4">
        <v>1.854436</v>
      </c>
      <c r="AY23" s="4">
        <v>1.8478490000000001</v>
      </c>
      <c r="AZ23" s="4">
        <v>9.3089069999999996</v>
      </c>
      <c r="BA23" s="4">
        <v>9.3089030000000008</v>
      </c>
      <c r="BB23" s="4">
        <v>9.9606130000000004</v>
      </c>
      <c r="BC23" s="4">
        <v>2.6364930000000002</v>
      </c>
      <c r="BD23" s="4">
        <v>2.433281</v>
      </c>
      <c r="BE23" s="4">
        <v>2.541426</v>
      </c>
      <c r="BF23" s="4">
        <v>2.431743</v>
      </c>
      <c r="BG23" s="4">
        <v>0.88270000000000004</v>
      </c>
      <c r="BH23" s="4">
        <v>0.882463</v>
      </c>
      <c r="BI23" s="4">
        <v>0.87466600000000005</v>
      </c>
      <c r="BJ23" s="4">
        <v>1.304362</v>
      </c>
      <c r="BK23" s="4">
        <v>1.226726</v>
      </c>
      <c r="BL23" s="4">
        <v>1.240345</v>
      </c>
      <c r="BM23" s="4">
        <v>2.1735699999999998</v>
      </c>
      <c r="BN23" s="4">
        <v>2.1780330000000001</v>
      </c>
      <c r="BO23" s="4">
        <v>2.1594799999999998</v>
      </c>
      <c r="BP23" s="4">
        <v>3.0962040000000002</v>
      </c>
      <c r="BQ23" s="4">
        <v>3.1309119999999999</v>
      </c>
      <c r="BR23" s="4">
        <v>3.1217160000000002</v>
      </c>
      <c r="BS23" s="4">
        <v>51.832377000000001</v>
      </c>
      <c r="BT23" s="4">
        <v>33.805418000000003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1.2595289999999999</v>
      </c>
      <c r="CA23" s="4">
        <v>0</v>
      </c>
      <c r="CB23" s="4">
        <v>1.2435290000000001</v>
      </c>
    </row>
    <row r="24" spans="1:80" x14ac:dyDescent="0.25">
      <c r="A24" s="3" t="s">
        <v>102</v>
      </c>
      <c r="B24" s="4">
        <v>0</v>
      </c>
      <c r="C24" s="4">
        <v>2.8717039999999998</v>
      </c>
      <c r="D24" s="4">
        <v>2.862546</v>
      </c>
      <c r="E24" s="4">
        <v>2.8547539999999998</v>
      </c>
      <c r="F24" s="4">
        <v>0</v>
      </c>
      <c r="G24" s="4">
        <v>0</v>
      </c>
      <c r="H24" s="4">
        <v>0</v>
      </c>
      <c r="I24" s="4">
        <v>7.0858460000000001</v>
      </c>
      <c r="J24" s="4">
        <v>7.0791779999999997</v>
      </c>
      <c r="K24" s="4">
        <v>7.0715870000000001</v>
      </c>
      <c r="L24" s="4">
        <v>8.3263130000000007</v>
      </c>
      <c r="M24" s="4">
        <v>0</v>
      </c>
      <c r="N24" s="4">
        <v>0</v>
      </c>
      <c r="O24" s="4">
        <v>1.806889</v>
      </c>
      <c r="P24" s="4">
        <v>1.718413</v>
      </c>
      <c r="Q24" s="4">
        <v>1.714259</v>
      </c>
      <c r="R24" s="4">
        <v>2.2164950000000001</v>
      </c>
      <c r="S24" s="4">
        <v>2.235195</v>
      </c>
      <c r="T24" s="4">
        <v>2.1216539999999999</v>
      </c>
      <c r="U24" s="4">
        <v>0</v>
      </c>
      <c r="V24" s="4">
        <v>1.4683790000000001</v>
      </c>
      <c r="W24" s="4">
        <v>1.4683809999999999</v>
      </c>
      <c r="X24" s="4">
        <v>41.458224000000001</v>
      </c>
      <c r="Y24" s="4">
        <v>36.266984999999998</v>
      </c>
      <c r="Z24" s="4">
        <v>40.178949000000003</v>
      </c>
      <c r="AA24" s="4">
        <v>6.5866910000000001</v>
      </c>
      <c r="AB24" s="4">
        <v>6.5598330000000002</v>
      </c>
      <c r="AC24" s="4">
        <v>0</v>
      </c>
      <c r="AD24" s="4">
        <v>0</v>
      </c>
      <c r="AE24" s="4">
        <v>0</v>
      </c>
      <c r="AF24" s="4">
        <v>4.7199929999999997</v>
      </c>
      <c r="AG24" s="4">
        <v>4.0049400000000004</v>
      </c>
      <c r="AH24" s="4">
        <v>4.7199929999999997</v>
      </c>
      <c r="AI24" s="4">
        <v>4.1250119999999999</v>
      </c>
      <c r="AJ24" s="4">
        <v>4.742693</v>
      </c>
      <c r="AK24" s="4">
        <v>2.0046680000000001</v>
      </c>
      <c r="AL24" s="4">
        <v>1.808117</v>
      </c>
      <c r="AM24" s="4">
        <v>2.004664</v>
      </c>
      <c r="AN24" s="4">
        <v>9.8521470000000004</v>
      </c>
      <c r="AO24" s="4">
        <v>8.3677240000000008</v>
      </c>
      <c r="AP24" s="4">
        <v>9.8428769999999997</v>
      </c>
      <c r="AQ24" s="4">
        <v>9.7954690000000006</v>
      </c>
      <c r="AR24" s="4">
        <v>1.310298</v>
      </c>
      <c r="AS24" s="4">
        <v>1.3043419999999999</v>
      </c>
      <c r="AT24" s="4">
        <v>3.0453139999999999</v>
      </c>
      <c r="AU24" s="4">
        <v>3.0378479999999999</v>
      </c>
      <c r="AV24" s="4">
        <v>3.0322559999999998</v>
      </c>
      <c r="AW24" s="4">
        <v>1.851996</v>
      </c>
      <c r="AX24" s="4">
        <v>1.843575</v>
      </c>
      <c r="AY24" s="4">
        <v>1.837026</v>
      </c>
      <c r="AZ24" s="4">
        <v>9.3107330000000008</v>
      </c>
      <c r="BA24" s="4">
        <v>9.3107290000000003</v>
      </c>
      <c r="BB24" s="4">
        <v>9.962771</v>
      </c>
      <c r="BC24" s="4">
        <v>2.6370779999999998</v>
      </c>
      <c r="BD24" s="4">
        <v>2.4336859999999998</v>
      </c>
      <c r="BE24" s="4">
        <v>2.5419489999999998</v>
      </c>
      <c r="BF24" s="4">
        <v>2.4321470000000001</v>
      </c>
      <c r="BG24" s="4">
        <v>0.88811200000000001</v>
      </c>
      <c r="BH24" s="4">
        <v>0.88787400000000005</v>
      </c>
      <c r="BI24" s="4">
        <v>0.88002899999999995</v>
      </c>
      <c r="BJ24" s="4">
        <v>1.304681</v>
      </c>
      <c r="BK24" s="4">
        <v>1.226971</v>
      </c>
      <c r="BL24" s="4">
        <v>1.240594</v>
      </c>
      <c r="BM24" s="4">
        <v>2.1884510000000001</v>
      </c>
      <c r="BN24" s="4">
        <v>2.1929449999999999</v>
      </c>
      <c r="BO24" s="4">
        <v>2.174264</v>
      </c>
      <c r="BP24" s="4">
        <v>3.119237</v>
      </c>
      <c r="BQ24" s="4">
        <v>3.1541320000000002</v>
      </c>
      <c r="BR24" s="4">
        <v>3.1448770000000001</v>
      </c>
      <c r="BS24" s="4">
        <v>52.212266</v>
      </c>
      <c r="BT24" s="4">
        <v>33.785491999999998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1.247773</v>
      </c>
      <c r="CA24" s="4">
        <v>0</v>
      </c>
      <c r="CB24" s="4">
        <v>1.2319150000000001</v>
      </c>
    </row>
    <row r="25" spans="1:80" x14ac:dyDescent="0.25">
      <c r="A25" s="3" t="s">
        <v>103</v>
      </c>
      <c r="B25" s="4">
        <v>0</v>
      </c>
      <c r="C25" s="4">
        <v>2.8371400000000002</v>
      </c>
      <c r="D25" s="4">
        <v>2.8280259999999999</v>
      </c>
      <c r="E25" s="4">
        <v>2.8203279999999999</v>
      </c>
      <c r="F25" s="4">
        <v>0</v>
      </c>
      <c r="G25" s="4">
        <v>0</v>
      </c>
      <c r="H25" s="4">
        <v>0</v>
      </c>
      <c r="I25" s="4">
        <v>7.0747600000000004</v>
      </c>
      <c r="J25" s="4">
        <v>7.068098</v>
      </c>
      <c r="K25" s="4">
        <v>7.0605190000000002</v>
      </c>
      <c r="L25" s="4">
        <v>8.3152329999999992</v>
      </c>
      <c r="M25" s="4">
        <v>0</v>
      </c>
      <c r="N25" s="4">
        <v>0</v>
      </c>
      <c r="O25" s="4">
        <v>1.8089649999999999</v>
      </c>
      <c r="P25" s="4">
        <v>1.7200420000000001</v>
      </c>
      <c r="Q25" s="4">
        <v>1.7158819999999999</v>
      </c>
      <c r="R25" s="4">
        <v>2.2229079999999999</v>
      </c>
      <c r="S25" s="4">
        <v>2.2414649999999998</v>
      </c>
      <c r="T25" s="4">
        <v>2.1275050000000002</v>
      </c>
      <c r="U25" s="4">
        <v>0</v>
      </c>
      <c r="V25" s="4">
        <v>1.457994</v>
      </c>
      <c r="W25" s="4">
        <v>1.4579960000000001</v>
      </c>
      <c r="X25" s="4">
        <v>41.486322999999999</v>
      </c>
      <c r="Y25" s="4">
        <v>36.283634999999997</v>
      </c>
      <c r="Z25" s="4">
        <v>40.200665999999998</v>
      </c>
      <c r="AA25" s="4">
        <v>6.5905880000000003</v>
      </c>
      <c r="AB25" s="4">
        <v>6.5636669999999997</v>
      </c>
      <c r="AC25" s="4">
        <v>0</v>
      </c>
      <c r="AD25" s="4">
        <v>0</v>
      </c>
      <c r="AE25" s="4">
        <v>0</v>
      </c>
      <c r="AF25" s="4">
        <v>4.7235760000000004</v>
      </c>
      <c r="AG25" s="4">
        <v>4.007002</v>
      </c>
      <c r="AH25" s="4">
        <v>4.7235750000000003</v>
      </c>
      <c r="AI25" s="4">
        <v>4.1272880000000001</v>
      </c>
      <c r="AJ25" s="4">
        <v>4.746594</v>
      </c>
      <c r="AK25" s="4">
        <v>2.0060009999999999</v>
      </c>
      <c r="AL25" s="4">
        <v>1.8086</v>
      </c>
      <c r="AM25" s="4">
        <v>2.0059969999999998</v>
      </c>
      <c r="AN25" s="4">
        <v>9.6767939999999992</v>
      </c>
      <c r="AO25" s="4">
        <v>8.2187920000000005</v>
      </c>
      <c r="AP25" s="4">
        <v>9.6676470000000005</v>
      </c>
      <c r="AQ25" s="4">
        <v>9.6210830000000005</v>
      </c>
      <c r="AR25" s="4">
        <v>1.298459</v>
      </c>
      <c r="AS25" s="4">
        <v>1.292557</v>
      </c>
      <c r="AT25" s="4">
        <v>3.027155</v>
      </c>
      <c r="AU25" s="4">
        <v>3.0197080000000001</v>
      </c>
      <c r="AV25" s="4">
        <v>3.0141490000000002</v>
      </c>
      <c r="AW25" s="4">
        <v>1.8335379999999999</v>
      </c>
      <c r="AX25" s="4">
        <v>1.8251010000000001</v>
      </c>
      <c r="AY25" s="4">
        <v>1.8186169999999999</v>
      </c>
      <c r="AZ25" s="4">
        <v>9.3176819999999996</v>
      </c>
      <c r="BA25" s="4">
        <v>9.3176780000000008</v>
      </c>
      <c r="BB25" s="4">
        <v>9.9710280000000004</v>
      </c>
      <c r="BC25" s="4">
        <v>2.6391629999999999</v>
      </c>
      <c r="BD25" s="4">
        <v>2.4350700000000001</v>
      </c>
      <c r="BE25" s="4">
        <v>2.5437970000000001</v>
      </c>
      <c r="BF25" s="4">
        <v>2.4335300000000002</v>
      </c>
      <c r="BG25" s="4">
        <v>0.88677899999999998</v>
      </c>
      <c r="BH25" s="4">
        <v>0.88654100000000002</v>
      </c>
      <c r="BI25" s="4">
        <v>0.87870800000000004</v>
      </c>
      <c r="BJ25" s="4">
        <v>1.305498</v>
      </c>
      <c r="BK25" s="4">
        <v>1.227519</v>
      </c>
      <c r="BL25" s="4">
        <v>1.24115</v>
      </c>
      <c r="BM25" s="4">
        <v>2.1557759999999999</v>
      </c>
      <c r="BN25" s="4">
        <v>2.160202</v>
      </c>
      <c r="BO25" s="4">
        <v>2.1417999999999999</v>
      </c>
      <c r="BP25" s="4">
        <v>3.1296680000000001</v>
      </c>
      <c r="BQ25" s="4">
        <v>3.1644549999999998</v>
      </c>
      <c r="BR25" s="4">
        <v>3.1551909999999999</v>
      </c>
      <c r="BS25" s="4">
        <v>52.253323000000002</v>
      </c>
      <c r="BT25" s="4">
        <v>33.729162000000002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1.2326699999999999</v>
      </c>
      <c r="CA25" s="4">
        <v>0</v>
      </c>
      <c r="CB25" s="4">
        <v>1.216953</v>
      </c>
    </row>
    <row r="26" spans="1:80" x14ac:dyDescent="0.25">
      <c r="A26" s="3" t="s">
        <v>104</v>
      </c>
      <c r="B26" s="4">
        <v>0</v>
      </c>
      <c r="C26" s="4">
        <v>2.8953790000000001</v>
      </c>
      <c r="D26" s="4">
        <v>2.8860510000000001</v>
      </c>
      <c r="E26" s="4">
        <v>2.8781949999999998</v>
      </c>
      <c r="F26" s="4">
        <v>0</v>
      </c>
      <c r="G26" s="4">
        <v>0</v>
      </c>
      <c r="H26" s="4">
        <v>0</v>
      </c>
      <c r="I26" s="4">
        <v>7.0531550000000003</v>
      </c>
      <c r="J26" s="4">
        <v>7.0465119999999999</v>
      </c>
      <c r="K26" s="4">
        <v>7.0389559999999998</v>
      </c>
      <c r="L26" s="4">
        <v>8.2903249999999993</v>
      </c>
      <c r="M26" s="4">
        <v>0</v>
      </c>
      <c r="N26" s="4">
        <v>0</v>
      </c>
      <c r="O26" s="4">
        <v>1.8094140000000001</v>
      </c>
      <c r="P26" s="4">
        <v>1.720383</v>
      </c>
      <c r="Q26" s="4">
        <v>1.7162219999999999</v>
      </c>
      <c r="R26" s="4">
        <v>2.202061</v>
      </c>
      <c r="S26" s="4">
        <v>2.220396</v>
      </c>
      <c r="T26" s="4">
        <v>2.1074269999999999</v>
      </c>
      <c r="U26" s="4">
        <v>0</v>
      </c>
      <c r="V26" s="4">
        <v>1.476667</v>
      </c>
      <c r="W26" s="4">
        <v>1.476669</v>
      </c>
      <c r="X26" s="4">
        <v>41.493223</v>
      </c>
      <c r="Y26" s="4">
        <v>36.287686999999998</v>
      </c>
      <c r="Z26" s="4">
        <v>40.205970999999998</v>
      </c>
      <c r="AA26" s="4">
        <v>6.5922039999999997</v>
      </c>
      <c r="AB26" s="4">
        <v>6.565264</v>
      </c>
      <c r="AC26" s="4">
        <v>0</v>
      </c>
      <c r="AD26" s="4">
        <v>0</v>
      </c>
      <c r="AE26" s="4">
        <v>0</v>
      </c>
      <c r="AF26" s="4">
        <v>4.7244970000000004</v>
      </c>
      <c r="AG26" s="4">
        <v>4.0075380000000003</v>
      </c>
      <c r="AH26" s="4">
        <v>4.7244960000000003</v>
      </c>
      <c r="AI26" s="4">
        <v>4.1278790000000001</v>
      </c>
      <c r="AJ26" s="4">
        <v>4.7475949999999996</v>
      </c>
      <c r="AK26" s="4">
        <v>2.0063330000000001</v>
      </c>
      <c r="AL26" s="4">
        <v>1.808719</v>
      </c>
      <c r="AM26" s="4">
        <v>2.006329</v>
      </c>
      <c r="AN26" s="4">
        <v>9.8654720000000005</v>
      </c>
      <c r="AO26" s="4">
        <v>8.3790420000000001</v>
      </c>
      <c r="AP26" s="4">
        <v>9.8561379999999996</v>
      </c>
      <c r="AQ26" s="4">
        <v>9.8085959999999996</v>
      </c>
      <c r="AR26" s="4">
        <v>1.3083389999999999</v>
      </c>
      <c r="AS26" s="4">
        <v>1.302392</v>
      </c>
      <c r="AT26" s="4">
        <v>3.0582410000000002</v>
      </c>
      <c r="AU26" s="4">
        <v>3.0507119999999999</v>
      </c>
      <c r="AV26" s="4">
        <v>3.045096</v>
      </c>
      <c r="AW26" s="4">
        <v>1.855777</v>
      </c>
      <c r="AX26" s="4">
        <v>1.8472029999999999</v>
      </c>
      <c r="AY26" s="4">
        <v>1.840641</v>
      </c>
      <c r="AZ26" s="4">
        <v>9.3199760000000005</v>
      </c>
      <c r="BA26" s="4">
        <v>9.3199729999999992</v>
      </c>
      <c r="BB26" s="4">
        <v>9.9736890000000002</v>
      </c>
      <c r="BC26" s="4">
        <v>2.6398250000000001</v>
      </c>
      <c r="BD26" s="4">
        <v>2.435546</v>
      </c>
      <c r="BE26" s="4">
        <v>2.5443950000000002</v>
      </c>
      <c r="BF26" s="4">
        <v>2.434005</v>
      </c>
      <c r="BG26" s="4">
        <v>0.88324999999999998</v>
      </c>
      <c r="BH26" s="4">
        <v>0.88301300000000005</v>
      </c>
      <c r="BI26" s="4">
        <v>0.87513399999999997</v>
      </c>
      <c r="BJ26" s="4">
        <v>1.305782</v>
      </c>
      <c r="BK26" s="4">
        <v>1.227732</v>
      </c>
      <c r="BL26" s="4">
        <v>1.241366</v>
      </c>
      <c r="BM26" s="4">
        <v>2.187932</v>
      </c>
      <c r="BN26" s="4">
        <v>2.1924229999999998</v>
      </c>
      <c r="BO26" s="4">
        <v>2.173746</v>
      </c>
      <c r="BP26" s="4">
        <v>3.100104</v>
      </c>
      <c r="BQ26" s="4">
        <v>3.134509</v>
      </c>
      <c r="BR26" s="4">
        <v>3.1252650000000002</v>
      </c>
      <c r="BS26" s="4">
        <v>51.344726000000001</v>
      </c>
      <c r="BT26" s="4">
        <v>33.816785000000003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1.246772</v>
      </c>
      <c r="CA26" s="4">
        <v>0</v>
      </c>
      <c r="CB26" s="4">
        <v>1.2308600000000001</v>
      </c>
    </row>
    <row r="27" spans="1:80" x14ac:dyDescent="0.25">
      <c r="A27" s="3" t="s">
        <v>105</v>
      </c>
      <c r="B27" s="4">
        <v>0</v>
      </c>
      <c r="C27" s="4">
        <v>2.8783829999999999</v>
      </c>
      <c r="D27" s="4">
        <v>2.8690910000000001</v>
      </c>
      <c r="E27" s="4">
        <v>2.861281</v>
      </c>
      <c r="F27" s="4">
        <v>0</v>
      </c>
      <c r="G27" s="4">
        <v>0</v>
      </c>
      <c r="H27" s="4">
        <v>0</v>
      </c>
      <c r="I27" s="4">
        <v>6.9867270000000001</v>
      </c>
      <c r="J27" s="4">
        <v>6.9801450000000003</v>
      </c>
      <c r="K27" s="4">
        <v>6.9726600000000003</v>
      </c>
      <c r="L27" s="4">
        <v>8.2127239999999997</v>
      </c>
      <c r="M27" s="4">
        <v>0</v>
      </c>
      <c r="N27" s="4">
        <v>0</v>
      </c>
      <c r="O27" s="4">
        <v>1.803275</v>
      </c>
      <c r="P27" s="4">
        <v>1.714459</v>
      </c>
      <c r="Q27" s="4">
        <v>1.710313</v>
      </c>
      <c r="R27" s="4">
        <v>2.192218</v>
      </c>
      <c r="S27" s="4">
        <v>2.2104249999999999</v>
      </c>
      <c r="T27" s="4">
        <v>2.0979380000000001</v>
      </c>
      <c r="U27" s="4">
        <v>0</v>
      </c>
      <c r="V27" s="4">
        <v>1.4693799999999999</v>
      </c>
      <c r="W27" s="4">
        <v>1.469382</v>
      </c>
      <c r="X27" s="4">
        <v>41.500197999999997</v>
      </c>
      <c r="Y27" s="4">
        <v>36.291803000000002</v>
      </c>
      <c r="Z27" s="4">
        <v>40.211350000000003</v>
      </c>
      <c r="AA27" s="4">
        <v>6.5930770000000001</v>
      </c>
      <c r="AB27" s="4">
        <v>6.566122</v>
      </c>
      <c r="AC27" s="4">
        <v>0</v>
      </c>
      <c r="AD27" s="4">
        <v>0</v>
      </c>
      <c r="AE27" s="4">
        <v>0</v>
      </c>
      <c r="AF27" s="4">
        <v>4.7252409999999996</v>
      </c>
      <c r="AG27" s="4">
        <v>4.0079250000000002</v>
      </c>
      <c r="AH27" s="4">
        <v>4.7252400000000003</v>
      </c>
      <c r="AI27" s="4">
        <v>4.1283159999999999</v>
      </c>
      <c r="AJ27" s="4">
        <v>4.748418</v>
      </c>
      <c r="AK27" s="4">
        <v>2.0066579999999998</v>
      </c>
      <c r="AL27" s="4">
        <v>1.8088329999999999</v>
      </c>
      <c r="AM27" s="4">
        <v>2.0066540000000002</v>
      </c>
      <c r="AN27" s="4">
        <v>9.8862609999999993</v>
      </c>
      <c r="AO27" s="4">
        <v>8.3966989999999999</v>
      </c>
      <c r="AP27" s="4">
        <v>9.8769010000000002</v>
      </c>
      <c r="AQ27" s="4">
        <v>9.8292579999999994</v>
      </c>
      <c r="AR27" s="4">
        <v>1.2951319999999999</v>
      </c>
      <c r="AS27" s="4">
        <v>1.2892440000000001</v>
      </c>
      <c r="AT27" s="4">
        <v>3.0298859999999999</v>
      </c>
      <c r="AU27" s="4">
        <v>3.022421</v>
      </c>
      <c r="AV27" s="4">
        <v>3.0168569999999999</v>
      </c>
      <c r="AW27" s="4">
        <v>1.8485879999999999</v>
      </c>
      <c r="AX27" s="4">
        <v>1.8400209999999999</v>
      </c>
      <c r="AY27" s="4">
        <v>1.8334839999999999</v>
      </c>
      <c r="AZ27" s="4">
        <v>9.3214939999999995</v>
      </c>
      <c r="BA27" s="4">
        <v>9.321491</v>
      </c>
      <c r="BB27" s="4">
        <v>9.9755199999999995</v>
      </c>
      <c r="BC27" s="4">
        <v>2.6403340000000002</v>
      </c>
      <c r="BD27" s="4">
        <v>2.43588</v>
      </c>
      <c r="BE27" s="4">
        <v>2.5448460000000002</v>
      </c>
      <c r="BF27" s="4">
        <v>2.4343400000000002</v>
      </c>
      <c r="BG27" s="4">
        <v>0.88054299999999996</v>
      </c>
      <c r="BH27" s="4">
        <v>0.88030600000000003</v>
      </c>
      <c r="BI27" s="4">
        <v>0.87245200000000001</v>
      </c>
      <c r="BJ27" s="4">
        <v>1.305985</v>
      </c>
      <c r="BK27" s="4">
        <v>1.227868</v>
      </c>
      <c r="BL27" s="4">
        <v>1.241503</v>
      </c>
      <c r="BM27" s="4">
        <v>2.1949230000000002</v>
      </c>
      <c r="BN27" s="4">
        <v>2.1994280000000002</v>
      </c>
      <c r="BO27" s="4">
        <v>2.1806920000000001</v>
      </c>
      <c r="BP27" s="4">
        <v>3.0859990000000002</v>
      </c>
      <c r="BQ27" s="4">
        <v>3.1201949999999998</v>
      </c>
      <c r="BR27" s="4">
        <v>3.1109969999999998</v>
      </c>
      <c r="BS27" s="4">
        <v>51.262430999999999</v>
      </c>
      <c r="BT27" s="4">
        <v>33.618552999999999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1.241649</v>
      </c>
      <c r="CA27" s="4">
        <v>0</v>
      </c>
      <c r="CB27" s="4">
        <v>1.225792</v>
      </c>
    </row>
    <row r="28" spans="1:80" x14ac:dyDescent="0.25">
      <c r="A28" s="3" t="s">
        <v>106</v>
      </c>
      <c r="B28" s="4">
        <v>0</v>
      </c>
      <c r="C28" s="4">
        <v>2.8600150000000002</v>
      </c>
      <c r="D28" s="4">
        <v>2.850762</v>
      </c>
      <c r="E28" s="4">
        <v>2.8430019999999998</v>
      </c>
      <c r="F28" s="4">
        <v>0</v>
      </c>
      <c r="G28" s="4">
        <v>0</v>
      </c>
      <c r="H28" s="4">
        <v>0</v>
      </c>
      <c r="I28" s="4">
        <v>6.9669730000000003</v>
      </c>
      <c r="J28" s="4">
        <v>6.9604100000000004</v>
      </c>
      <c r="K28" s="4">
        <v>6.9529459999999998</v>
      </c>
      <c r="L28" s="4">
        <v>8.1899829999999998</v>
      </c>
      <c r="M28" s="4">
        <v>0</v>
      </c>
      <c r="N28" s="4">
        <v>0</v>
      </c>
      <c r="O28" s="4">
        <v>1.8037609999999999</v>
      </c>
      <c r="P28" s="4">
        <v>1.7148350000000001</v>
      </c>
      <c r="Q28" s="4">
        <v>1.710688</v>
      </c>
      <c r="R28" s="4">
        <v>2.1995170000000002</v>
      </c>
      <c r="S28" s="4">
        <v>2.2177359999999999</v>
      </c>
      <c r="T28" s="4">
        <v>2.1048520000000002</v>
      </c>
      <c r="U28" s="4">
        <v>0</v>
      </c>
      <c r="V28" s="4">
        <v>1.455838</v>
      </c>
      <c r="W28" s="4">
        <v>1.45584</v>
      </c>
      <c r="X28" s="4">
        <v>41.507167000000003</v>
      </c>
      <c r="Y28" s="4">
        <v>36.295893999999997</v>
      </c>
      <c r="Z28" s="4">
        <v>40.216718999999998</v>
      </c>
      <c r="AA28" s="4">
        <v>6.5942220000000002</v>
      </c>
      <c r="AB28" s="4">
        <v>6.5672509999999997</v>
      </c>
      <c r="AC28" s="4">
        <v>0</v>
      </c>
      <c r="AD28" s="4">
        <v>0</v>
      </c>
      <c r="AE28" s="4">
        <v>0</v>
      </c>
      <c r="AF28" s="4">
        <v>4.7260879999999998</v>
      </c>
      <c r="AG28" s="4">
        <v>4.0084030000000004</v>
      </c>
      <c r="AH28" s="4">
        <v>4.7260879999999998</v>
      </c>
      <c r="AI28" s="4">
        <v>4.1288470000000004</v>
      </c>
      <c r="AJ28" s="4">
        <v>4.7493439999999998</v>
      </c>
      <c r="AK28" s="4">
        <v>2.0069819999999998</v>
      </c>
      <c r="AL28" s="4">
        <v>1.808945</v>
      </c>
      <c r="AM28" s="4">
        <v>2.0069780000000002</v>
      </c>
      <c r="AN28" s="4">
        <v>9.9757650000000009</v>
      </c>
      <c r="AO28" s="4">
        <v>8.4727180000000004</v>
      </c>
      <c r="AP28" s="4">
        <v>9.9663170000000001</v>
      </c>
      <c r="AQ28" s="4">
        <v>9.9181980000000003</v>
      </c>
      <c r="AR28" s="4">
        <v>1.2923929999999999</v>
      </c>
      <c r="AS28" s="4">
        <v>1.2865180000000001</v>
      </c>
      <c r="AT28" s="4">
        <v>3.0142319999999998</v>
      </c>
      <c r="AU28" s="4">
        <v>3.0068000000000001</v>
      </c>
      <c r="AV28" s="4">
        <v>3.0012650000000001</v>
      </c>
      <c r="AW28" s="4">
        <v>1.835499</v>
      </c>
      <c r="AX28" s="4">
        <v>1.82697</v>
      </c>
      <c r="AY28" s="4">
        <v>1.820479</v>
      </c>
      <c r="AZ28" s="4">
        <v>9.3236279999999994</v>
      </c>
      <c r="BA28" s="4">
        <v>9.3236240000000006</v>
      </c>
      <c r="BB28" s="4">
        <v>9.9780090000000001</v>
      </c>
      <c r="BC28" s="4">
        <v>2.6409579999999999</v>
      </c>
      <c r="BD28" s="4">
        <v>2.436321</v>
      </c>
      <c r="BE28" s="4">
        <v>2.545407</v>
      </c>
      <c r="BF28" s="4">
        <v>2.4347799999999999</v>
      </c>
      <c r="BG28" s="4">
        <v>0.88585999999999998</v>
      </c>
      <c r="BH28" s="4">
        <v>0.88562200000000002</v>
      </c>
      <c r="BI28" s="4">
        <v>0.87771999999999994</v>
      </c>
      <c r="BJ28" s="4">
        <v>1.3061769999999999</v>
      </c>
      <c r="BK28" s="4">
        <v>1.227994</v>
      </c>
      <c r="BL28" s="4">
        <v>1.2416309999999999</v>
      </c>
      <c r="BM28" s="4">
        <v>2.207179</v>
      </c>
      <c r="BN28" s="4">
        <v>2.2117089999999999</v>
      </c>
      <c r="BO28" s="4">
        <v>2.1928679999999998</v>
      </c>
      <c r="BP28" s="4">
        <v>3.0960130000000001</v>
      </c>
      <c r="BQ28" s="4">
        <v>3.1302650000000001</v>
      </c>
      <c r="BR28" s="4">
        <v>3.1210429999999998</v>
      </c>
      <c r="BS28" s="4">
        <v>51.254559</v>
      </c>
      <c r="BT28" s="4">
        <v>33.500183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1.235463</v>
      </c>
      <c r="CA28" s="4">
        <v>0</v>
      </c>
      <c r="CB28" s="4">
        <v>1.219673</v>
      </c>
    </row>
    <row r="29" spans="1:80" x14ac:dyDescent="0.25">
      <c r="A29" s="3" t="s">
        <v>107</v>
      </c>
      <c r="B29" s="4">
        <v>0</v>
      </c>
      <c r="C29" s="4">
        <v>2.837933</v>
      </c>
      <c r="D29" s="4">
        <v>2.828697</v>
      </c>
      <c r="E29" s="4">
        <v>2.8209970000000002</v>
      </c>
      <c r="F29" s="4">
        <v>0</v>
      </c>
      <c r="G29" s="4">
        <v>0</v>
      </c>
      <c r="H29" s="4">
        <v>0</v>
      </c>
      <c r="I29" s="4">
        <v>6.9360080000000002</v>
      </c>
      <c r="J29" s="4">
        <v>6.9294719999999996</v>
      </c>
      <c r="K29" s="4">
        <v>6.9220410000000001</v>
      </c>
      <c r="L29" s="4">
        <v>8.1550150000000006</v>
      </c>
      <c r="M29" s="4">
        <v>0</v>
      </c>
      <c r="N29" s="4">
        <v>0</v>
      </c>
      <c r="O29" s="4">
        <v>1.8011280000000001</v>
      </c>
      <c r="P29" s="4">
        <v>1.712073</v>
      </c>
      <c r="Q29" s="4">
        <v>1.7079310000000001</v>
      </c>
      <c r="R29" s="4">
        <v>2.217079</v>
      </c>
      <c r="S29" s="4">
        <v>2.2352979999999998</v>
      </c>
      <c r="T29" s="4">
        <v>2.1214439999999999</v>
      </c>
      <c r="U29" s="4">
        <v>0</v>
      </c>
      <c r="V29" s="4">
        <v>1.4632369999999999</v>
      </c>
      <c r="W29" s="4">
        <v>1.463239</v>
      </c>
      <c r="X29" s="4">
        <v>41.528219</v>
      </c>
      <c r="Y29" s="4">
        <v>36.308264000000001</v>
      </c>
      <c r="Z29" s="4">
        <v>40.232956999999999</v>
      </c>
      <c r="AA29" s="4">
        <v>6.5973629999999996</v>
      </c>
      <c r="AB29" s="4">
        <v>6.5703440000000004</v>
      </c>
      <c r="AC29" s="4">
        <v>0</v>
      </c>
      <c r="AD29" s="4">
        <v>0</v>
      </c>
      <c r="AE29" s="4">
        <v>0</v>
      </c>
      <c r="AF29" s="4">
        <v>4.728739</v>
      </c>
      <c r="AG29" s="4">
        <v>4.0099309999999999</v>
      </c>
      <c r="AH29" s="4">
        <v>4.7287379999999999</v>
      </c>
      <c r="AI29" s="4">
        <v>4.1305339999999999</v>
      </c>
      <c r="AJ29" s="4">
        <v>4.7522339999999996</v>
      </c>
      <c r="AK29" s="4">
        <v>2.0079609999999999</v>
      </c>
      <c r="AL29" s="4">
        <v>1.809288</v>
      </c>
      <c r="AM29" s="4">
        <v>2.0079579999999999</v>
      </c>
      <c r="AN29" s="4">
        <v>9.9966159999999995</v>
      </c>
      <c r="AO29" s="4">
        <v>8.4904270000000004</v>
      </c>
      <c r="AP29" s="4">
        <v>9.9871339999999993</v>
      </c>
      <c r="AQ29" s="4">
        <v>9.9389149999999997</v>
      </c>
      <c r="AR29" s="4">
        <v>1.284079</v>
      </c>
      <c r="AS29" s="4">
        <v>1.2782389999999999</v>
      </c>
      <c r="AT29" s="4">
        <v>2.9898500000000001</v>
      </c>
      <c r="AU29" s="4">
        <v>2.9824649999999999</v>
      </c>
      <c r="AV29" s="4">
        <v>2.9769749999999999</v>
      </c>
      <c r="AW29" s="4">
        <v>1.8345070000000001</v>
      </c>
      <c r="AX29" s="4">
        <v>1.8259240000000001</v>
      </c>
      <c r="AY29" s="4">
        <v>1.819437</v>
      </c>
      <c r="AZ29" s="4">
        <v>9.3292520000000003</v>
      </c>
      <c r="BA29" s="4">
        <v>9.3292490000000008</v>
      </c>
      <c r="BB29" s="4">
        <v>9.9846439999999994</v>
      </c>
      <c r="BC29" s="4">
        <v>2.6425869999999998</v>
      </c>
      <c r="BD29" s="4">
        <v>2.4374189999999998</v>
      </c>
      <c r="BE29" s="4">
        <v>2.546856</v>
      </c>
      <c r="BF29" s="4">
        <v>2.4358770000000001</v>
      </c>
      <c r="BG29" s="4">
        <v>0.89150200000000002</v>
      </c>
      <c r="BH29" s="4">
        <v>0.891262</v>
      </c>
      <c r="BI29" s="4">
        <v>0.88331000000000004</v>
      </c>
      <c r="BJ29" s="4">
        <v>1.306916</v>
      </c>
      <c r="BK29" s="4">
        <v>1.2285239999999999</v>
      </c>
      <c r="BL29" s="4">
        <v>1.2421679999999999</v>
      </c>
      <c r="BM29" s="4">
        <v>2.2041110000000002</v>
      </c>
      <c r="BN29" s="4">
        <v>2.208634</v>
      </c>
      <c r="BO29" s="4">
        <v>2.189819</v>
      </c>
      <c r="BP29" s="4">
        <v>3.1242070000000002</v>
      </c>
      <c r="BQ29" s="4">
        <v>3.1586090000000002</v>
      </c>
      <c r="BR29" s="4">
        <v>3.1493180000000001</v>
      </c>
      <c r="BS29" s="4">
        <v>51.211364000000003</v>
      </c>
      <c r="BT29" s="4">
        <v>33.392608000000003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1.2288140000000001</v>
      </c>
      <c r="CA29" s="4">
        <v>0</v>
      </c>
      <c r="CB29" s="4">
        <v>1.2130860000000001</v>
      </c>
    </row>
    <row r="30" spans="1:80" x14ac:dyDescent="0.25">
      <c r="A30" s="3" t="s">
        <v>108</v>
      </c>
      <c r="B30" s="4">
        <v>0</v>
      </c>
      <c r="C30" s="4">
        <v>2.8240280000000002</v>
      </c>
      <c r="D30" s="4">
        <v>2.8148209999999998</v>
      </c>
      <c r="E30" s="4">
        <v>2.8071579999999998</v>
      </c>
      <c r="F30" s="4">
        <v>0</v>
      </c>
      <c r="G30" s="4">
        <v>0</v>
      </c>
      <c r="H30" s="4">
        <v>0</v>
      </c>
      <c r="I30" s="4">
        <v>6.8940469999999996</v>
      </c>
      <c r="J30" s="4">
        <v>6.8875489999999999</v>
      </c>
      <c r="K30" s="4">
        <v>6.8801639999999997</v>
      </c>
      <c r="L30" s="4">
        <v>8.1061460000000007</v>
      </c>
      <c r="M30" s="4">
        <v>0</v>
      </c>
      <c r="N30" s="4">
        <v>0</v>
      </c>
      <c r="O30" s="4">
        <v>1.800908</v>
      </c>
      <c r="P30" s="4">
        <v>1.711778</v>
      </c>
      <c r="Q30" s="4">
        <v>1.7076370000000001</v>
      </c>
      <c r="R30" s="4">
        <v>2.206976</v>
      </c>
      <c r="S30" s="4">
        <v>2.2250649999999998</v>
      </c>
      <c r="T30" s="4">
        <v>2.1117080000000001</v>
      </c>
      <c r="U30" s="4">
        <v>0</v>
      </c>
      <c r="V30" s="4">
        <v>1.4462969999999999</v>
      </c>
      <c r="W30" s="4">
        <v>1.4462980000000001</v>
      </c>
      <c r="X30" s="4">
        <v>41.535159999999998</v>
      </c>
      <c r="Y30" s="4">
        <v>36.312322000000002</v>
      </c>
      <c r="Z30" s="4">
        <v>40.238295000000001</v>
      </c>
      <c r="AA30" s="4">
        <v>6.5982390000000004</v>
      </c>
      <c r="AB30" s="4">
        <v>6.5712039999999998</v>
      </c>
      <c r="AC30" s="4">
        <v>0</v>
      </c>
      <c r="AD30" s="4">
        <v>0</v>
      </c>
      <c r="AE30" s="4">
        <v>0</v>
      </c>
      <c r="AF30" s="4">
        <v>4.7296290000000001</v>
      </c>
      <c r="AG30" s="4">
        <v>4.010446</v>
      </c>
      <c r="AH30" s="4">
        <v>4.7296290000000001</v>
      </c>
      <c r="AI30" s="4">
        <v>4.1311030000000004</v>
      </c>
      <c r="AJ30" s="4">
        <v>4.7532040000000002</v>
      </c>
      <c r="AK30" s="4">
        <v>2.0082879999999999</v>
      </c>
      <c r="AL30" s="4">
        <v>1.8094030000000001</v>
      </c>
      <c r="AM30" s="4">
        <v>2.0082849999999999</v>
      </c>
      <c r="AN30" s="4">
        <v>10.025230000000001</v>
      </c>
      <c r="AO30" s="4">
        <v>8.5147290000000009</v>
      </c>
      <c r="AP30" s="4">
        <v>10.015713</v>
      </c>
      <c r="AQ30" s="4">
        <v>9.9673149999999993</v>
      </c>
      <c r="AR30" s="4">
        <v>1.265593</v>
      </c>
      <c r="AS30" s="4">
        <v>1.2598370000000001</v>
      </c>
      <c r="AT30" s="4">
        <v>2.9741200000000001</v>
      </c>
      <c r="AU30" s="4">
        <v>2.9667690000000002</v>
      </c>
      <c r="AV30" s="4">
        <v>2.9613079999999998</v>
      </c>
      <c r="AW30" s="4">
        <v>1.8337680000000001</v>
      </c>
      <c r="AX30" s="4">
        <v>1.8251710000000001</v>
      </c>
      <c r="AY30" s="4">
        <v>1.8186869999999999</v>
      </c>
      <c r="AZ30" s="4">
        <v>9.331054</v>
      </c>
      <c r="BA30" s="4">
        <v>9.3310499999999994</v>
      </c>
      <c r="BB30" s="4">
        <v>9.9867779999999993</v>
      </c>
      <c r="BC30" s="4">
        <v>2.6431909999999998</v>
      </c>
      <c r="BD30" s="4">
        <v>2.4378410000000001</v>
      </c>
      <c r="BE30" s="4">
        <v>2.5473979999999998</v>
      </c>
      <c r="BF30" s="4">
        <v>2.436299</v>
      </c>
      <c r="BG30" s="4">
        <v>0.89071199999999995</v>
      </c>
      <c r="BH30" s="4">
        <v>0.89047200000000004</v>
      </c>
      <c r="BI30" s="4">
        <v>0.88252699999999995</v>
      </c>
      <c r="BJ30" s="4">
        <v>1.307015</v>
      </c>
      <c r="BK30" s="4">
        <v>1.2285619999999999</v>
      </c>
      <c r="BL30" s="4">
        <v>1.2422070000000001</v>
      </c>
      <c r="BM30" s="4">
        <v>2.207751</v>
      </c>
      <c r="BN30" s="4">
        <v>2.2122809999999999</v>
      </c>
      <c r="BO30" s="4">
        <v>2.193435</v>
      </c>
      <c r="BP30" s="4">
        <v>3.1106240000000001</v>
      </c>
      <c r="BQ30" s="4">
        <v>3.144825</v>
      </c>
      <c r="BR30" s="4">
        <v>3.1355789999999999</v>
      </c>
      <c r="BS30" s="4">
        <v>50.978779000000003</v>
      </c>
      <c r="BT30" s="4">
        <v>33.271262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1.226523</v>
      </c>
      <c r="CA30" s="4">
        <v>0</v>
      </c>
      <c r="CB30" s="4">
        <v>1.2108190000000001</v>
      </c>
    </row>
    <row r="31" spans="1:80" x14ac:dyDescent="0.25">
      <c r="A31" s="3" t="s">
        <v>109</v>
      </c>
      <c r="B31" s="4">
        <v>0</v>
      </c>
      <c r="C31" s="4">
        <v>2.8628719999999999</v>
      </c>
      <c r="D31" s="4">
        <v>2.8535219999999999</v>
      </c>
      <c r="E31" s="4">
        <v>2.8457539999999999</v>
      </c>
      <c r="F31" s="4">
        <v>0</v>
      </c>
      <c r="G31" s="4">
        <v>0</v>
      </c>
      <c r="H31" s="4">
        <v>0</v>
      </c>
      <c r="I31" s="4">
        <v>6.906345</v>
      </c>
      <c r="J31" s="4">
        <v>6.8998350000000004</v>
      </c>
      <c r="K31" s="4">
        <v>6.892436</v>
      </c>
      <c r="L31" s="4">
        <v>8.1210749999999994</v>
      </c>
      <c r="M31" s="4">
        <v>0</v>
      </c>
      <c r="N31" s="4">
        <v>0</v>
      </c>
      <c r="O31" s="4">
        <v>1.8011710000000001</v>
      </c>
      <c r="P31" s="4">
        <v>1.7119409999999999</v>
      </c>
      <c r="Q31" s="4">
        <v>1.7077990000000001</v>
      </c>
      <c r="R31" s="4">
        <v>2.2013219999999998</v>
      </c>
      <c r="S31" s="4">
        <v>2.2193179999999999</v>
      </c>
      <c r="T31" s="4">
        <v>2.1062280000000002</v>
      </c>
      <c r="U31" s="4">
        <v>0</v>
      </c>
      <c r="V31" s="4">
        <v>1.4494849999999999</v>
      </c>
      <c r="W31" s="4">
        <v>1.449487</v>
      </c>
      <c r="X31" s="4">
        <v>41.544871000000001</v>
      </c>
      <c r="Y31" s="4">
        <v>36.318852999999997</v>
      </c>
      <c r="Z31" s="4">
        <v>40.246316</v>
      </c>
      <c r="AA31" s="4">
        <v>6.5999210000000001</v>
      </c>
      <c r="AB31" s="4">
        <v>6.5728270000000002</v>
      </c>
      <c r="AC31" s="4">
        <v>0</v>
      </c>
      <c r="AD31" s="4">
        <v>0</v>
      </c>
      <c r="AE31" s="4">
        <v>0</v>
      </c>
      <c r="AF31" s="4">
        <v>4.7305580000000003</v>
      </c>
      <c r="AG31" s="4">
        <v>4.010993</v>
      </c>
      <c r="AH31" s="4">
        <v>4.7305580000000003</v>
      </c>
      <c r="AI31" s="4">
        <v>4.131704</v>
      </c>
      <c r="AJ31" s="4">
        <v>4.754213</v>
      </c>
      <c r="AK31" s="4">
        <v>2.0086140000000001</v>
      </c>
      <c r="AL31" s="4">
        <v>1.8095159999999999</v>
      </c>
      <c r="AM31" s="4">
        <v>2.00861</v>
      </c>
      <c r="AN31" s="4">
        <v>10.010054999999999</v>
      </c>
      <c r="AO31" s="4">
        <v>8.5018410000000006</v>
      </c>
      <c r="AP31" s="4">
        <v>10.000546999999999</v>
      </c>
      <c r="AQ31" s="4">
        <v>9.9522220000000008</v>
      </c>
      <c r="AR31" s="4">
        <v>1.279118</v>
      </c>
      <c r="AS31" s="4">
        <v>1.2733000000000001</v>
      </c>
      <c r="AT31" s="4">
        <v>2.9885459999999999</v>
      </c>
      <c r="AU31" s="4">
        <v>2.9811540000000001</v>
      </c>
      <c r="AV31" s="4">
        <v>2.9756670000000001</v>
      </c>
      <c r="AW31" s="4">
        <v>1.848425</v>
      </c>
      <c r="AX31" s="4">
        <v>1.8397380000000001</v>
      </c>
      <c r="AY31" s="4">
        <v>1.833202</v>
      </c>
      <c r="AZ31" s="4">
        <v>9.3335840000000001</v>
      </c>
      <c r="BA31" s="4">
        <v>9.3335799999999995</v>
      </c>
      <c r="BB31" s="4">
        <v>9.9896919999999998</v>
      </c>
      <c r="BC31" s="4">
        <v>2.6439849999999998</v>
      </c>
      <c r="BD31" s="4">
        <v>2.4384380000000001</v>
      </c>
      <c r="BE31" s="4">
        <v>2.5481220000000002</v>
      </c>
      <c r="BF31" s="4">
        <v>2.436896</v>
      </c>
      <c r="BG31" s="4">
        <v>0.88924999999999998</v>
      </c>
      <c r="BH31" s="4">
        <v>0.889011</v>
      </c>
      <c r="BI31" s="4">
        <v>0.88107899999999995</v>
      </c>
      <c r="BJ31" s="4">
        <v>1.3073319999999999</v>
      </c>
      <c r="BK31" s="4">
        <v>1.2288049999999999</v>
      </c>
      <c r="BL31" s="4">
        <v>1.2424539999999999</v>
      </c>
      <c r="BM31" s="4">
        <v>2.2116950000000002</v>
      </c>
      <c r="BN31" s="4">
        <v>2.2162329999999999</v>
      </c>
      <c r="BO31" s="4">
        <v>2.1973539999999998</v>
      </c>
      <c r="BP31" s="4">
        <v>3.1028370000000001</v>
      </c>
      <c r="BQ31" s="4">
        <v>3.1368999999999998</v>
      </c>
      <c r="BR31" s="4">
        <v>3.1276820000000001</v>
      </c>
      <c r="BS31" s="4">
        <v>51.048152000000002</v>
      </c>
      <c r="BT31" s="4">
        <v>33.321863999999998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1.2381660000000001</v>
      </c>
      <c r="CA31" s="4">
        <v>0</v>
      </c>
      <c r="CB31" s="4">
        <v>1.222307</v>
      </c>
    </row>
    <row r="32" spans="1:80" x14ac:dyDescent="0.25">
      <c r="A32" s="3" t="s">
        <v>110</v>
      </c>
      <c r="B32" s="4">
        <v>0</v>
      </c>
      <c r="C32" s="4">
        <v>2.8744640000000001</v>
      </c>
      <c r="D32" s="4">
        <v>2.8650600000000002</v>
      </c>
      <c r="E32" s="4">
        <v>2.8572600000000001</v>
      </c>
      <c r="F32" s="4">
        <v>0</v>
      </c>
      <c r="G32" s="4">
        <v>0</v>
      </c>
      <c r="H32" s="4">
        <v>0</v>
      </c>
      <c r="I32" s="4">
        <v>6.9301510000000004</v>
      </c>
      <c r="J32" s="4">
        <v>6.9236170000000001</v>
      </c>
      <c r="K32" s="4">
        <v>6.9161919999999997</v>
      </c>
      <c r="L32" s="4">
        <v>8.1495409999999993</v>
      </c>
      <c r="M32" s="4">
        <v>0</v>
      </c>
      <c r="N32" s="4">
        <v>0</v>
      </c>
      <c r="O32" s="4">
        <v>1.8016799999999999</v>
      </c>
      <c r="P32" s="4">
        <v>1.7123390000000001</v>
      </c>
      <c r="Q32" s="4">
        <v>1.708196</v>
      </c>
      <c r="R32" s="4">
        <v>2.1970649999999998</v>
      </c>
      <c r="S32" s="4">
        <v>2.2149800000000002</v>
      </c>
      <c r="T32" s="4">
        <v>2.1020859999999999</v>
      </c>
      <c r="U32" s="4">
        <v>0</v>
      </c>
      <c r="V32" s="4">
        <v>1.4616009999999999</v>
      </c>
      <c r="W32" s="4">
        <v>1.4616020000000001</v>
      </c>
      <c r="X32" s="4">
        <v>41.551757000000002</v>
      </c>
      <c r="Y32" s="4">
        <v>36.322915000000002</v>
      </c>
      <c r="Z32" s="4">
        <v>40.251600000000003</v>
      </c>
      <c r="AA32" s="4">
        <v>6.6012820000000003</v>
      </c>
      <c r="AB32" s="4">
        <v>6.5741290000000001</v>
      </c>
      <c r="AC32" s="4">
        <v>0</v>
      </c>
      <c r="AD32" s="4">
        <v>0</v>
      </c>
      <c r="AE32" s="4">
        <v>0</v>
      </c>
      <c r="AF32" s="4">
        <v>4.7314530000000001</v>
      </c>
      <c r="AG32" s="4">
        <v>4.0115119999999997</v>
      </c>
      <c r="AH32" s="4">
        <v>4.7314530000000001</v>
      </c>
      <c r="AI32" s="4">
        <v>4.1322770000000002</v>
      </c>
      <c r="AJ32" s="4">
        <v>4.7551880000000004</v>
      </c>
      <c r="AK32" s="4">
        <v>2.0089419999999998</v>
      </c>
      <c r="AL32" s="4">
        <v>1.8096319999999999</v>
      </c>
      <c r="AM32" s="4">
        <v>2.0089389999999998</v>
      </c>
      <c r="AN32" s="4">
        <v>10.062939</v>
      </c>
      <c r="AO32" s="4">
        <v>8.5467569999999995</v>
      </c>
      <c r="AP32" s="4">
        <v>10.053375000000001</v>
      </c>
      <c r="AQ32" s="4">
        <v>10.004754</v>
      </c>
      <c r="AR32" s="4">
        <v>1.283717</v>
      </c>
      <c r="AS32" s="4">
        <v>1.2778780000000001</v>
      </c>
      <c r="AT32" s="4">
        <v>3.0073910000000001</v>
      </c>
      <c r="AU32" s="4">
        <v>2.9999479999999998</v>
      </c>
      <c r="AV32" s="4">
        <v>2.9944259999999998</v>
      </c>
      <c r="AW32" s="4">
        <v>1.8608210000000001</v>
      </c>
      <c r="AX32" s="4">
        <v>1.8520570000000001</v>
      </c>
      <c r="AY32" s="4">
        <v>1.845477</v>
      </c>
      <c r="AZ32" s="4">
        <v>9.3358810000000005</v>
      </c>
      <c r="BA32" s="4">
        <v>9.335877</v>
      </c>
      <c r="BB32" s="4">
        <v>9.9923559999999991</v>
      </c>
      <c r="BC32" s="4">
        <v>2.6446070000000002</v>
      </c>
      <c r="BD32" s="4">
        <v>2.4388779999999999</v>
      </c>
      <c r="BE32" s="4">
        <v>2.5486819999999999</v>
      </c>
      <c r="BF32" s="4">
        <v>2.437335</v>
      </c>
      <c r="BG32" s="4">
        <v>0.889455</v>
      </c>
      <c r="BH32" s="4">
        <v>0.88921499999999998</v>
      </c>
      <c r="BI32" s="4">
        <v>0.88128099999999998</v>
      </c>
      <c r="BJ32" s="4">
        <v>1.30759</v>
      </c>
      <c r="BK32" s="4">
        <v>1.2289920000000001</v>
      </c>
      <c r="BL32" s="4">
        <v>1.2426440000000001</v>
      </c>
      <c r="BM32" s="4">
        <v>2.2222930000000001</v>
      </c>
      <c r="BN32" s="4">
        <v>2.226842</v>
      </c>
      <c r="BO32" s="4">
        <v>2.2078720000000001</v>
      </c>
      <c r="BP32" s="4">
        <v>3.0963479999999999</v>
      </c>
      <c r="BQ32" s="4">
        <v>3.1302889999999999</v>
      </c>
      <c r="BR32" s="4">
        <v>3.121095</v>
      </c>
      <c r="BS32" s="4">
        <v>51.163660999999998</v>
      </c>
      <c r="BT32" s="4">
        <v>33.403872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1.2402150000000001</v>
      </c>
      <c r="CA32" s="4">
        <v>0</v>
      </c>
      <c r="CB32" s="4">
        <v>1.224324</v>
      </c>
    </row>
    <row r="33" spans="1:80" x14ac:dyDescent="0.25">
      <c r="A33" s="3" t="s">
        <v>111</v>
      </c>
      <c r="B33" s="4">
        <v>0</v>
      </c>
      <c r="C33" s="4">
        <v>2.8344330000000002</v>
      </c>
      <c r="D33" s="4">
        <v>2.8251400000000002</v>
      </c>
      <c r="E33" s="4">
        <v>2.8174489999999999</v>
      </c>
      <c r="F33" s="4">
        <v>0</v>
      </c>
      <c r="G33" s="4">
        <v>0</v>
      </c>
      <c r="H33" s="4">
        <v>0</v>
      </c>
      <c r="I33" s="4">
        <v>6.8305850000000001</v>
      </c>
      <c r="J33" s="4">
        <v>6.8241440000000004</v>
      </c>
      <c r="K33" s="4">
        <v>6.8168259999999998</v>
      </c>
      <c r="L33" s="4">
        <v>8.0329219999999992</v>
      </c>
      <c r="M33" s="4">
        <v>0</v>
      </c>
      <c r="N33" s="4">
        <v>0</v>
      </c>
      <c r="O33" s="4">
        <v>1.7987089999999999</v>
      </c>
      <c r="P33" s="4">
        <v>1.7094290000000001</v>
      </c>
      <c r="Q33" s="4">
        <v>1.7052929999999999</v>
      </c>
      <c r="R33" s="4">
        <v>2.1920959999999998</v>
      </c>
      <c r="S33" s="4">
        <v>2.209924</v>
      </c>
      <c r="T33" s="4">
        <v>2.0972629999999999</v>
      </c>
      <c r="U33" s="4">
        <v>0</v>
      </c>
      <c r="V33" s="4">
        <v>1.458072</v>
      </c>
      <c r="W33" s="4">
        <v>1.4580740000000001</v>
      </c>
      <c r="X33" s="4">
        <v>41.558936000000003</v>
      </c>
      <c r="Y33" s="4">
        <v>36.327241000000001</v>
      </c>
      <c r="Z33" s="4">
        <v>40.257170000000002</v>
      </c>
      <c r="AA33" s="4">
        <v>6.6024469999999997</v>
      </c>
      <c r="AB33" s="4">
        <v>6.5752370000000004</v>
      </c>
      <c r="AC33" s="4">
        <v>0</v>
      </c>
      <c r="AD33" s="4">
        <v>0</v>
      </c>
      <c r="AE33" s="4">
        <v>0</v>
      </c>
      <c r="AF33" s="4">
        <v>4.7322559999999996</v>
      </c>
      <c r="AG33" s="4">
        <v>4.011952</v>
      </c>
      <c r="AH33" s="4">
        <v>4.7322550000000003</v>
      </c>
      <c r="AI33" s="4">
        <v>4.1327689999999997</v>
      </c>
      <c r="AJ33" s="4">
        <v>4.7560700000000002</v>
      </c>
      <c r="AK33" s="4">
        <v>2.0092660000000002</v>
      </c>
      <c r="AL33" s="4">
        <v>1.809744</v>
      </c>
      <c r="AM33" s="4">
        <v>2.0092629999999998</v>
      </c>
      <c r="AN33" s="4">
        <v>10.045192</v>
      </c>
      <c r="AO33" s="4">
        <v>8.5316840000000003</v>
      </c>
      <c r="AP33" s="4">
        <v>10.035640000000001</v>
      </c>
      <c r="AQ33" s="4">
        <v>9.9870380000000001</v>
      </c>
      <c r="AR33" s="4">
        <v>1.2576309999999999</v>
      </c>
      <c r="AS33" s="4">
        <v>1.251911</v>
      </c>
      <c r="AT33" s="4">
        <v>2.9568279999999998</v>
      </c>
      <c r="AU33" s="4">
        <v>2.949506</v>
      </c>
      <c r="AV33" s="4">
        <v>2.9440759999999999</v>
      </c>
      <c r="AW33" s="4">
        <v>1.849988</v>
      </c>
      <c r="AX33" s="4">
        <v>1.8412520000000001</v>
      </c>
      <c r="AY33" s="4">
        <v>1.8347100000000001</v>
      </c>
      <c r="AZ33" s="4">
        <v>9.338165</v>
      </c>
      <c r="BA33" s="4">
        <v>9.3381620000000005</v>
      </c>
      <c r="BB33" s="4">
        <v>9.9950069999999993</v>
      </c>
      <c r="BC33" s="4">
        <v>2.6452399999999998</v>
      </c>
      <c r="BD33" s="4">
        <v>2.4393259999999999</v>
      </c>
      <c r="BE33" s="4">
        <v>2.5492509999999999</v>
      </c>
      <c r="BF33" s="4">
        <v>2.437783</v>
      </c>
      <c r="BG33" s="4">
        <v>0.88785800000000004</v>
      </c>
      <c r="BH33" s="4">
        <v>0.88761800000000002</v>
      </c>
      <c r="BI33" s="4">
        <v>0.87969900000000001</v>
      </c>
      <c r="BJ33" s="4">
        <v>1.307936</v>
      </c>
      <c r="BK33" s="4">
        <v>1.229263</v>
      </c>
      <c r="BL33" s="4">
        <v>1.242918</v>
      </c>
      <c r="BM33" s="4">
        <v>2.2121219999999999</v>
      </c>
      <c r="BN33" s="4">
        <v>2.21665</v>
      </c>
      <c r="BO33" s="4">
        <v>2.1977669999999998</v>
      </c>
      <c r="BP33" s="4">
        <v>3.0900539999999999</v>
      </c>
      <c r="BQ33" s="4">
        <v>3.123875</v>
      </c>
      <c r="BR33" s="4">
        <v>3.114703</v>
      </c>
      <c r="BS33" s="4">
        <v>50.839740999999997</v>
      </c>
      <c r="BT33" s="4">
        <v>33.212919999999997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1.2244790000000001</v>
      </c>
      <c r="CA33" s="4">
        <v>0</v>
      </c>
      <c r="CB33" s="4">
        <v>1.2087840000000001</v>
      </c>
    </row>
    <row r="34" spans="1:80" x14ac:dyDescent="0.25">
      <c r="A34" s="3" t="s">
        <v>112</v>
      </c>
      <c r="B34" s="4">
        <v>0</v>
      </c>
      <c r="C34" s="4">
        <v>2.8221980000000002</v>
      </c>
      <c r="D34" s="4">
        <v>2.812891</v>
      </c>
      <c r="E34" s="4">
        <v>2.8052329999999999</v>
      </c>
      <c r="F34" s="4">
        <v>0</v>
      </c>
      <c r="G34" s="4">
        <v>0</v>
      </c>
      <c r="H34" s="4">
        <v>0</v>
      </c>
      <c r="I34" s="4">
        <v>6.8382889999999996</v>
      </c>
      <c r="J34" s="4">
        <v>6.831836</v>
      </c>
      <c r="K34" s="4">
        <v>6.8245100000000001</v>
      </c>
      <c r="L34" s="4">
        <v>8.0433950000000003</v>
      </c>
      <c r="M34" s="4">
        <v>0</v>
      </c>
      <c r="N34" s="4">
        <v>0</v>
      </c>
      <c r="O34" s="4">
        <v>1.7983210000000001</v>
      </c>
      <c r="P34" s="4">
        <v>1.7088000000000001</v>
      </c>
      <c r="Q34" s="4">
        <v>1.7046650000000001</v>
      </c>
      <c r="R34" s="4">
        <v>2.1897519999999999</v>
      </c>
      <c r="S34" s="4">
        <v>2.2074210000000001</v>
      </c>
      <c r="T34" s="4">
        <v>2.0948120000000001</v>
      </c>
      <c r="U34" s="4">
        <v>0</v>
      </c>
      <c r="V34" s="4">
        <v>1.463328</v>
      </c>
      <c r="W34" s="4">
        <v>1.46333</v>
      </c>
      <c r="X34" s="4">
        <v>41.580226000000003</v>
      </c>
      <c r="Y34" s="4">
        <v>36.340000000000003</v>
      </c>
      <c r="Z34" s="4">
        <v>40.273637000000001</v>
      </c>
      <c r="AA34" s="4">
        <v>6.6054950000000003</v>
      </c>
      <c r="AB34" s="4">
        <v>6.5781150000000004</v>
      </c>
      <c r="AC34" s="4">
        <v>0</v>
      </c>
      <c r="AD34" s="4">
        <v>0</v>
      </c>
      <c r="AE34" s="4">
        <v>0</v>
      </c>
      <c r="AF34" s="4">
        <v>4.7347609999999998</v>
      </c>
      <c r="AG34" s="4">
        <v>4.0133559999999999</v>
      </c>
      <c r="AH34" s="4">
        <v>4.7347609999999998</v>
      </c>
      <c r="AI34" s="4">
        <v>4.1343290000000001</v>
      </c>
      <c r="AJ34" s="4">
        <v>4.7588140000000001</v>
      </c>
      <c r="AK34" s="4">
        <v>2.0102099999999998</v>
      </c>
      <c r="AL34" s="4">
        <v>1.8100540000000001</v>
      </c>
      <c r="AM34" s="4">
        <v>2.0102069999999999</v>
      </c>
      <c r="AN34" s="4">
        <v>10.080750999999999</v>
      </c>
      <c r="AO34" s="4">
        <v>8.5618850000000002</v>
      </c>
      <c r="AP34" s="4">
        <v>10.071083</v>
      </c>
      <c r="AQ34" s="4">
        <v>10.022309</v>
      </c>
      <c r="AR34" s="4">
        <v>1.2600070000000001</v>
      </c>
      <c r="AS34" s="4">
        <v>1.2542759999999999</v>
      </c>
      <c r="AT34" s="4">
        <v>2.9685160000000002</v>
      </c>
      <c r="AU34" s="4">
        <v>2.9611480000000001</v>
      </c>
      <c r="AV34" s="4">
        <v>2.9556969999999998</v>
      </c>
      <c r="AW34" s="4">
        <v>1.8488610000000001</v>
      </c>
      <c r="AX34" s="4">
        <v>1.8400700000000001</v>
      </c>
      <c r="AY34" s="4">
        <v>1.8335319999999999</v>
      </c>
      <c r="AZ34" s="4">
        <v>9.3434889999999999</v>
      </c>
      <c r="BA34" s="4">
        <v>9.3434849999999994</v>
      </c>
      <c r="BB34" s="4">
        <v>10.001322999999999</v>
      </c>
      <c r="BC34" s="4">
        <v>2.64689</v>
      </c>
      <c r="BD34" s="4">
        <v>2.4404430000000001</v>
      </c>
      <c r="BE34" s="4">
        <v>2.5507200000000001</v>
      </c>
      <c r="BF34" s="4">
        <v>2.4388990000000002</v>
      </c>
      <c r="BG34" s="4">
        <v>0.88861800000000002</v>
      </c>
      <c r="BH34" s="4">
        <v>0.888378</v>
      </c>
      <c r="BI34" s="4">
        <v>0.88045200000000001</v>
      </c>
      <c r="BJ34" s="4">
        <v>1.3085819999999999</v>
      </c>
      <c r="BK34" s="4">
        <v>1.2297039999999999</v>
      </c>
      <c r="BL34" s="4">
        <v>1.243366</v>
      </c>
      <c r="BM34" s="4">
        <v>2.212059</v>
      </c>
      <c r="BN34" s="4">
        <v>2.2165840000000001</v>
      </c>
      <c r="BO34" s="4">
        <v>2.197702</v>
      </c>
      <c r="BP34" s="4">
        <v>3.086856</v>
      </c>
      <c r="BQ34" s="4">
        <v>3.1204839999999998</v>
      </c>
      <c r="BR34" s="4">
        <v>3.1113369999999998</v>
      </c>
      <c r="BS34" s="4">
        <v>50.931356000000001</v>
      </c>
      <c r="BT34" s="4">
        <v>33.273575000000001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1.2218500000000001</v>
      </c>
      <c r="CA34" s="4">
        <v>0</v>
      </c>
      <c r="CB34" s="4">
        <v>1.206167</v>
      </c>
    </row>
    <row r="35" spans="1:80" x14ac:dyDescent="0.25">
      <c r="A35" s="3" t="s">
        <v>113</v>
      </c>
      <c r="B35" s="4">
        <v>0</v>
      </c>
      <c r="C35" s="4">
        <v>2.8250320000000002</v>
      </c>
      <c r="D35" s="4">
        <v>2.815696</v>
      </c>
      <c r="E35" s="4">
        <v>2.807985</v>
      </c>
      <c r="F35" s="4">
        <v>0</v>
      </c>
      <c r="G35" s="4">
        <v>0</v>
      </c>
      <c r="H35" s="4">
        <v>0</v>
      </c>
      <c r="I35" s="4">
        <v>6.8432760000000004</v>
      </c>
      <c r="J35" s="4">
        <v>6.8368180000000001</v>
      </c>
      <c r="K35" s="4">
        <v>6.8294309999999996</v>
      </c>
      <c r="L35" s="4">
        <v>8.0496619999999997</v>
      </c>
      <c r="M35" s="4">
        <v>0</v>
      </c>
      <c r="N35" s="4">
        <v>0</v>
      </c>
      <c r="O35" s="4">
        <v>1.7983549999999999</v>
      </c>
      <c r="P35" s="4">
        <v>1.7087460000000001</v>
      </c>
      <c r="Q35" s="4">
        <v>1.7046110000000001</v>
      </c>
      <c r="R35" s="4">
        <v>2.1890179999999999</v>
      </c>
      <c r="S35" s="4">
        <v>2.2066330000000001</v>
      </c>
      <c r="T35" s="4">
        <v>2.0940400000000001</v>
      </c>
      <c r="U35" s="4">
        <v>0</v>
      </c>
      <c r="V35" s="4">
        <v>1.4608719999999999</v>
      </c>
      <c r="W35" s="4">
        <v>1.460874</v>
      </c>
      <c r="X35" s="4">
        <v>41.587071999999999</v>
      </c>
      <c r="Y35" s="4">
        <v>36.344033000000003</v>
      </c>
      <c r="Z35" s="4">
        <v>40.278880999999998</v>
      </c>
      <c r="AA35" s="4">
        <v>6.6064080000000001</v>
      </c>
      <c r="AB35" s="4">
        <v>6.5789710000000001</v>
      </c>
      <c r="AC35" s="4">
        <v>0</v>
      </c>
      <c r="AD35" s="4">
        <v>0</v>
      </c>
      <c r="AE35" s="4">
        <v>0</v>
      </c>
      <c r="AF35" s="4">
        <v>4.7356210000000001</v>
      </c>
      <c r="AG35" s="4">
        <v>4.0138449999999999</v>
      </c>
      <c r="AH35" s="4">
        <v>4.7356199999999999</v>
      </c>
      <c r="AI35" s="4">
        <v>4.1348700000000003</v>
      </c>
      <c r="AJ35" s="4">
        <v>4.759754</v>
      </c>
      <c r="AK35" s="4">
        <v>2.0105140000000001</v>
      </c>
      <c r="AL35" s="4">
        <v>1.8101480000000001</v>
      </c>
      <c r="AM35" s="4">
        <v>2.0105110000000002</v>
      </c>
      <c r="AN35" s="4">
        <v>10.076912999999999</v>
      </c>
      <c r="AO35" s="4">
        <v>8.5586260000000003</v>
      </c>
      <c r="AP35" s="4">
        <v>10.067221999999999</v>
      </c>
      <c r="AQ35" s="4">
        <v>10.018466999999999</v>
      </c>
      <c r="AR35" s="4">
        <v>1.2604379999999999</v>
      </c>
      <c r="AS35" s="4">
        <v>1.254705</v>
      </c>
      <c r="AT35" s="4">
        <v>2.962869</v>
      </c>
      <c r="AU35" s="4">
        <v>2.9555099999999999</v>
      </c>
      <c r="AV35" s="4">
        <v>2.9500380000000002</v>
      </c>
      <c r="AW35" s="4">
        <v>1.8539950000000001</v>
      </c>
      <c r="AX35" s="4">
        <v>1.8451500000000001</v>
      </c>
      <c r="AY35" s="4">
        <v>1.8385940000000001</v>
      </c>
      <c r="AZ35" s="4">
        <v>9.3448119999999992</v>
      </c>
      <c r="BA35" s="4">
        <v>9.3448080000000004</v>
      </c>
      <c r="BB35" s="4">
        <v>10.002945</v>
      </c>
      <c r="BC35" s="4">
        <v>2.6472479999999998</v>
      </c>
      <c r="BD35" s="4">
        <v>2.4406379999999999</v>
      </c>
      <c r="BE35" s="4">
        <v>2.5510250000000001</v>
      </c>
      <c r="BF35" s="4">
        <v>2.4390939999999999</v>
      </c>
      <c r="BG35" s="4">
        <v>0.88827100000000003</v>
      </c>
      <c r="BH35" s="4">
        <v>0.88802999999999999</v>
      </c>
      <c r="BI35" s="4">
        <v>0.88010699999999997</v>
      </c>
      <c r="BJ35" s="4">
        <v>1.3087679999999999</v>
      </c>
      <c r="BK35" s="4">
        <v>1.229824</v>
      </c>
      <c r="BL35" s="4">
        <v>1.243487</v>
      </c>
      <c r="BM35" s="4">
        <v>2.2111450000000001</v>
      </c>
      <c r="BN35" s="4">
        <v>2.2156669999999998</v>
      </c>
      <c r="BO35" s="4">
        <v>2.1967919999999999</v>
      </c>
      <c r="BP35" s="4">
        <v>3.0856409999999999</v>
      </c>
      <c r="BQ35" s="4">
        <v>3.1192030000000002</v>
      </c>
      <c r="BR35" s="4">
        <v>3.1100639999999999</v>
      </c>
      <c r="BS35" s="4">
        <v>50.965169000000003</v>
      </c>
      <c r="BT35" s="4">
        <v>33.233688000000001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1.221962</v>
      </c>
      <c r="CA35" s="4">
        <v>0</v>
      </c>
      <c r="CB35" s="4">
        <v>1.2062660000000001</v>
      </c>
    </row>
    <row r="36" spans="1:80" x14ac:dyDescent="0.25">
      <c r="A36" s="3" t="s">
        <v>114</v>
      </c>
      <c r="B36" s="4">
        <v>0</v>
      </c>
      <c r="C36" s="4">
        <v>2.8167620000000002</v>
      </c>
      <c r="D36" s="4">
        <v>2.807436</v>
      </c>
      <c r="E36" s="4">
        <v>2.799747</v>
      </c>
      <c r="F36" s="4">
        <v>0</v>
      </c>
      <c r="G36" s="4">
        <v>0</v>
      </c>
      <c r="H36" s="4">
        <v>0</v>
      </c>
      <c r="I36" s="4">
        <v>6.8096920000000001</v>
      </c>
      <c r="J36" s="4">
        <v>6.8032649999999997</v>
      </c>
      <c r="K36" s="4">
        <v>6.7959139999999998</v>
      </c>
      <c r="L36" s="4">
        <v>8.0106190000000002</v>
      </c>
      <c r="M36" s="4">
        <v>0</v>
      </c>
      <c r="N36" s="4">
        <v>0</v>
      </c>
      <c r="O36" s="4">
        <v>1.7942039999999999</v>
      </c>
      <c r="P36" s="4">
        <v>1.704715</v>
      </c>
      <c r="Q36" s="4">
        <v>1.7005889999999999</v>
      </c>
      <c r="R36" s="4">
        <v>2.1928009999999998</v>
      </c>
      <c r="S36" s="4">
        <v>2.2104249999999999</v>
      </c>
      <c r="T36" s="4">
        <v>2.0976149999999998</v>
      </c>
      <c r="U36" s="4">
        <v>0</v>
      </c>
      <c r="V36" s="4">
        <v>1.4596530000000001</v>
      </c>
      <c r="W36" s="4">
        <v>1.4596549999999999</v>
      </c>
      <c r="X36" s="4">
        <v>41.593701000000003</v>
      </c>
      <c r="Y36" s="4">
        <v>36.347881000000001</v>
      </c>
      <c r="Z36" s="4">
        <v>40.283917000000002</v>
      </c>
      <c r="AA36" s="4">
        <v>6.6078359999999998</v>
      </c>
      <c r="AB36" s="4">
        <v>6.5803409999999998</v>
      </c>
      <c r="AC36" s="4">
        <v>0</v>
      </c>
      <c r="AD36" s="4">
        <v>0</v>
      </c>
      <c r="AE36" s="4">
        <v>0</v>
      </c>
      <c r="AF36" s="4">
        <v>4.7364110000000004</v>
      </c>
      <c r="AG36" s="4">
        <v>4.0142740000000003</v>
      </c>
      <c r="AH36" s="4">
        <v>4.7364110000000004</v>
      </c>
      <c r="AI36" s="4">
        <v>4.135351</v>
      </c>
      <c r="AJ36" s="4">
        <v>4.760624</v>
      </c>
      <c r="AK36" s="4">
        <v>2.010821</v>
      </c>
      <c r="AL36" s="4">
        <v>1.810244</v>
      </c>
      <c r="AM36" s="4">
        <v>2.010818</v>
      </c>
      <c r="AN36" s="4">
        <v>10.096415</v>
      </c>
      <c r="AO36" s="4">
        <v>8.5751899999999992</v>
      </c>
      <c r="AP36" s="4">
        <v>10.086695000000001</v>
      </c>
      <c r="AQ36" s="4">
        <v>10.037846</v>
      </c>
      <c r="AR36" s="4">
        <v>1.249868</v>
      </c>
      <c r="AS36" s="4">
        <v>1.244183</v>
      </c>
      <c r="AT36" s="4">
        <v>2.9503659999999998</v>
      </c>
      <c r="AU36" s="4">
        <v>2.9430329999999998</v>
      </c>
      <c r="AV36" s="4">
        <v>2.9375840000000002</v>
      </c>
      <c r="AW36" s="4">
        <v>1.8514250000000001</v>
      </c>
      <c r="AX36" s="4">
        <v>1.842562</v>
      </c>
      <c r="AY36" s="4">
        <v>1.836015</v>
      </c>
      <c r="AZ36" s="4">
        <v>9.3467590000000005</v>
      </c>
      <c r="BA36" s="4">
        <v>9.3467549999999999</v>
      </c>
      <c r="BB36" s="4">
        <v>10.005236</v>
      </c>
      <c r="BC36" s="4">
        <v>2.6479080000000002</v>
      </c>
      <c r="BD36" s="4">
        <v>2.4411109999999998</v>
      </c>
      <c r="BE36" s="4">
        <v>2.5516200000000002</v>
      </c>
      <c r="BF36" s="4">
        <v>2.4395660000000001</v>
      </c>
      <c r="BG36" s="4">
        <v>0.89020500000000002</v>
      </c>
      <c r="BH36" s="4">
        <v>0.88996399999999998</v>
      </c>
      <c r="BI36" s="4">
        <v>0.88202400000000003</v>
      </c>
      <c r="BJ36" s="4">
        <v>1.3090120000000001</v>
      </c>
      <c r="BK36" s="4">
        <v>1.2299979999999999</v>
      </c>
      <c r="BL36" s="4">
        <v>1.2436640000000001</v>
      </c>
      <c r="BM36" s="4">
        <v>2.2058710000000001</v>
      </c>
      <c r="BN36" s="4">
        <v>2.2103820000000001</v>
      </c>
      <c r="BO36" s="4">
        <v>2.1915520000000002</v>
      </c>
      <c r="BP36" s="4">
        <v>3.090605</v>
      </c>
      <c r="BQ36" s="4">
        <v>3.1241829999999999</v>
      </c>
      <c r="BR36" s="4">
        <v>3.1150350000000002</v>
      </c>
      <c r="BS36" s="4">
        <v>50.168970999999999</v>
      </c>
      <c r="BT36" s="4">
        <v>33.259788999999998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1.220051</v>
      </c>
      <c r="CA36" s="4">
        <v>0</v>
      </c>
      <c r="CB36" s="4">
        <v>1.2043729999999999</v>
      </c>
    </row>
    <row r="37" spans="1:80" x14ac:dyDescent="0.25">
      <c r="A37" s="3" t="s">
        <v>115</v>
      </c>
      <c r="B37" s="4">
        <v>0</v>
      </c>
      <c r="C37" s="4">
        <v>2.8094510000000001</v>
      </c>
      <c r="D37" s="4">
        <v>2.8001290000000001</v>
      </c>
      <c r="E37" s="4">
        <v>2.7924609999999999</v>
      </c>
      <c r="F37" s="4">
        <v>0</v>
      </c>
      <c r="G37" s="4">
        <v>0</v>
      </c>
      <c r="H37" s="4">
        <v>0</v>
      </c>
      <c r="I37" s="4">
        <v>6.7997509999999997</v>
      </c>
      <c r="J37" s="4">
        <v>6.7933329999999996</v>
      </c>
      <c r="K37" s="4">
        <v>6.7859939999999996</v>
      </c>
      <c r="L37" s="4">
        <v>7.9993980000000002</v>
      </c>
      <c r="M37" s="4">
        <v>0</v>
      </c>
      <c r="N37" s="4">
        <v>0</v>
      </c>
      <c r="O37" s="4">
        <v>1.794319</v>
      </c>
      <c r="P37" s="4">
        <v>1.7047380000000001</v>
      </c>
      <c r="Q37" s="4">
        <v>1.700612</v>
      </c>
      <c r="R37" s="4">
        <v>2.1908470000000002</v>
      </c>
      <c r="S37" s="4">
        <v>2.208437</v>
      </c>
      <c r="T37" s="4">
        <v>2.095704</v>
      </c>
      <c r="U37" s="4">
        <v>0</v>
      </c>
      <c r="V37" s="4">
        <v>1.4549700000000001</v>
      </c>
      <c r="W37" s="4">
        <v>1.4549719999999999</v>
      </c>
      <c r="X37" s="4">
        <v>41.600343000000002</v>
      </c>
      <c r="Y37" s="4">
        <v>36.351737999999997</v>
      </c>
      <c r="Z37" s="4">
        <v>40.288964999999997</v>
      </c>
      <c r="AA37" s="4">
        <v>6.6091939999999996</v>
      </c>
      <c r="AB37" s="4">
        <v>6.5816410000000003</v>
      </c>
      <c r="AC37" s="4">
        <v>0</v>
      </c>
      <c r="AD37" s="4">
        <v>0</v>
      </c>
      <c r="AE37" s="4">
        <v>0</v>
      </c>
      <c r="AF37" s="4">
        <v>4.7375800000000003</v>
      </c>
      <c r="AG37" s="4">
        <v>4.0150249999999996</v>
      </c>
      <c r="AH37" s="4">
        <v>4.7375800000000003</v>
      </c>
      <c r="AI37" s="4">
        <v>4.1361619999999997</v>
      </c>
      <c r="AJ37" s="4">
        <v>4.7618739999999997</v>
      </c>
      <c r="AK37" s="4">
        <v>2.0111289999999999</v>
      </c>
      <c r="AL37" s="4">
        <v>1.810341</v>
      </c>
      <c r="AM37" s="4">
        <v>2.011126</v>
      </c>
      <c r="AN37" s="4">
        <v>10.141432</v>
      </c>
      <c r="AO37" s="4">
        <v>8.6134240000000002</v>
      </c>
      <c r="AP37" s="4">
        <v>10.13166</v>
      </c>
      <c r="AQ37" s="4">
        <v>10.082413000000001</v>
      </c>
      <c r="AR37" s="4">
        <v>1.252537</v>
      </c>
      <c r="AS37" s="4">
        <v>1.2468399999999999</v>
      </c>
      <c r="AT37" s="4">
        <v>2.9525929999999998</v>
      </c>
      <c r="AU37" s="4">
        <v>2.945249</v>
      </c>
      <c r="AV37" s="4">
        <v>2.9397959999999999</v>
      </c>
      <c r="AW37" s="4">
        <v>1.8507549999999999</v>
      </c>
      <c r="AX37" s="4">
        <v>1.841874</v>
      </c>
      <c r="AY37" s="4">
        <v>1.835329</v>
      </c>
      <c r="AZ37" s="4">
        <v>9.3494419999999998</v>
      </c>
      <c r="BA37" s="4">
        <v>9.3494379999999992</v>
      </c>
      <c r="BB37" s="4">
        <v>10.008314</v>
      </c>
      <c r="BC37" s="4">
        <v>2.6488139999999998</v>
      </c>
      <c r="BD37" s="4">
        <v>2.441811</v>
      </c>
      <c r="BE37" s="4">
        <v>2.5524520000000002</v>
      </c>
      <c r="BF37" s="4">
        <v>2.4402659999999998</v>
      </c>
      <c r="BG37" s="4">
        <v>0.89054999999999995</v>
      </c>
      <c r="BH37" s="4">
        <v>0.89030900000000002</v>
      </c>
      <c r="BI37" s="4">
        <v>0.88236599999999998</v>
      </c>
      <c r="BJ37" s="4">
        <v>1.309175</v>
      </c>
      <c r="BK37" s="4">
        <v>1.2300960000000001</v>
      </c>
      <c r="BL37" s="4">
        <v>1.243763</v>
      </c>
      <c r="BM37" s="4">
        <v>2.214636</v>
      </c>
      <c r="BN37" s="4">
        <v>2.2191649999999998</v>
      </c>
      <c r="BO37" s="4">
        <v>2.2002600000000001</v>
      </c>
      <c r="BP37" s="4">
        <v>3.0879189999999999</v>
      </c>
      <c r="BQ37" s="4">
        <v>3.1214339999999998</v>
      </c>
      <c r="BR37" s="4">
        <v>3.112298</v>
      </c>
      <c r="BS37" s="4">
        <v>49.889249</v>
      </c>
      <c r="BT37" s="4">
        <v>33.135503999999997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1.2210380000000001</v>
      </c>
      <c r="CA37" s="4">
        <v>0</v>
      </c>
      <c r="CB37" s="4">
        <v>1.205341</v>
      </c>
    </row>
    <row r="38" spans="1:80" x14ac:dyDescent="0.25">
      <c r="A38" s="3" t="s">
        <v>116</v>
      </c>
      <c r="B38" s="4">
        <v>0</v>
      </c>
      <c r="C38" s="4">
        <v>2.7842570000000002</v>
      </c>
      <c r="D38" s="4">
        <v>2.7750010000000001</v>
      </c>
      <c r="E38" s="4">
        <v>2.7674020000000001</v>
      </c>
      <c r="F38" s="4">
        <v>0</v>
      </c>
      <c r="G38" s="4">
        <v>0</v>
      </c>
      <c r="H38" s="4">
        <v>0</v>
      </c>
      <c r="I38" s="4">
        <v>6.7929199999999996</v>
      </c>
      <c r="J38" s="4">
        <v>6.7865080000000004</v>
      </c>
      <c r="K38" s="4">
        <v>6.7791750000000004</v>
      </c>
      <c r="L38" s="4">
        <v>7.991835</v>
      </c>
      <c r="M38" s="4">
        <v>0</v>
      </c>
      <c r="N38" s="4">
        <v>0</v>
      </c>
      <c r="O38" s="4">
        <v>1.795175</v>
      </c>
      <c r="P38" s="4">
        <v>1.705465</v>
      </c>
      <c r="Q38" s="4">
        <v>1.7013370000000001</v>
      </c>
      <c r="R38" s="4">
        <v>2.2217980000000002</v>
      </c>
      <c r="S38" s="4">
        <v>2.2396060000000002</v>
      </c>
      <c r="T38" s="4">
        <v>2.1252610000000001</v>
      </c>
      <c r="U38" s="4">
        <v>0</v>
      </c>
      <c r="V38" s="4">
        <v>1.4497070000000001</v>
      </c>
      <c r="W38" s="4">
        <v>1.449708</v>
      </c>
      <c r="X38" s="4">
        <v>41.607066000000003</v>
      </c>
      <c r="Y38" s="4">
        <v>36.355668999999999</v>
      </c>
      <c r="Z38" s="4">
        <v>40.294089999999997</v>
      </c>
      <c r="AA38" s="4">
        <v>6.6098319999999999</v>
      </c>
      <c r="AB38" s="4">
        <v>6.5822240000000001</v>
      </c>
      <c r="AC38" s="4">
        <v>0</v>
      </c>
      <c r="AD38" s="4">
        <v>0</v>
      </c>
      <c r="AE38" s="4">
        <v>0</v>
      </c>
      <c r="AF38" s="4">
        <v>4.73848</v>
      </c>
      <c r="AG38" s="4">
        <v>4.0155469999999998</v>
      </c>
      <c r="AH38" s="4">
        <v>4.73848</v>
      </c>
      <c r="AI38" s="4">
        <v>4.1367380000000002</v>
      </c>
      <c r="AJ38" s="4">
        <v>4.7628539999999999</v>
      </c>
      <c r="AK38" s="4">
        <v>2.0114380000000001</v>
      </c>
      <c r="AL38" s="4">
        <v>1.8104389999999999</v>
      </c>
      <c r="AM38" s="4">
        <v>2.0114350000000001</v>
      </c>
      <c r="AN38" s="4">
        <v>10.231356999999999</v>
      </c>
      <c r="AO38" s="4">
        <v>8.6898</v>
      </c>
      <c r="AP38" s="4">
        <v>10.221489999999999</v>
      </c>
      <c r="AQ38" s="4">
        <v>10.171806999999999</v>
      </c>
      <c r="AR38" s="4">
        <v>1.2478499999999999</v>
      </c>
      <c r="AS38" s="4">
        <v>1.2421739999999999</v>
      </c>
      <c r="AT38" s="4">
        <v>2.9476300000000002</v>
      </c>
      <c r="AU38" s="4">
        <v>2.9402940000000002</v>
      </c>
      <c r="AV38" s="4">
        <v>2.93485</v>
      </c>
      <c r="AW38" s="4">
        <v>1.8429899999999999</v>
      </c>
      <c r="AX38" s="4">
        <v>1.834125</v>
      </c>
      <c r="AY38" s="4">
        <v>1.8276079999999999</v>
      </c>
      <c r="AZ38" s="4">
        <v>9.351369</v>
      </c>
      <c r="BA38" s="4">
        <v>9.3513660000000005</v>
      </c>
      <c r="BB38" s="4">
        <v>10.010584</v>
      </c>
      <c r="BC38" s="4">
        <v>2.6494249999999999</v>
      </c>
      <c r="BD38" s="4">
        <v>2.4422389999999998</v>
      </c>
      <c r="BE38" s="4">
        <v>2.5530010000000001</v>
      </c>
      <c r="BF38" s="4">
        <v>2.4406940000000001</v>
      </c>
      <c r="BG38" s="4">
        <v>0.90413100000000002</v>
      </c>
      <c r="BH38" s="4">
        <v>0.90388599999999997</v>
      </c>
      <c r="BI38" s="4">
        <v>0.89582200000000001</v>
      </c>
      <c r="BJ38" s="4">
        <v>1.309609</v>
      </c>
      <c r="BK38" s="4">
        <v>1.2304489999999999</v>
      </c>
      <c r="BL38" s="4">
        <v>1.2441199999999999</v>
      </c>
      <c r="BM38" s="4">
        <v>2.2322899999999999</v>
      </c>
      <c r="BN38" s="4">
        <v>2.2368540000000001</v>
      </c>
      <c r="BO38" s="4">
        <v>2.2177989999999999</v>
      </c>
      <c r="BP38" s="4">
        <v>3.1321629999999998</v>
      </c>
      <c r="BQ38" s="4">
        <v>3.1661030000000001</v>
      </c>
      <c r="BR38" s="4">
        <v>3.1568480000000001</v>
      </c>
      <c r="BS38" s="4">
        <v>49.823033000000002</v>
      </c>
      <c r="BT38" s="4">
        <v>33.088152999999998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1.2149970000000001</v>
      </c>
      <c r="CA38" s="4">
        <v>0</v>
      </c>
      <c r="CB38" s="4">
        <v>1.1993689999999999</v>
      </c>
    </row>
    <row r="39" spans="1:80" x14ac:dyDescent="0.25">
      <c r="A39" s="3" t="s">
        <v>117</v>
      </c>
      <c r="B39" s="4">
        <v>0</v>
      </c>
      <c r="C39" s="4">
        <v>2.7923179999999999</v>
      </c>
      <c r="D39" s="4">
        <v>2.7829799999999998</v>
      </c>
      <c r="E39" s="4">
        <v>2.7753580000000002</v>
      </c>
      <c r="F39" s="4">
        <v>0</v>
      </c>
      <c r="G39" s="4">
        <v>0</v>
      </c>
      <c r="H39" s="4">
        <v>0</v>
      </c>
      <c r="I39" s="4">
        <v>6.7810329999999999</v>
      </c>
      <c r="J39" s="4">
        <v>6.7746279999999999</v>
      </c>
      <c r="K39" s="4">
        <v>6.767309</v>
      </c>
      <c r="L39" s="4">
        <v>7.9792579999999997</v>
      </c>
      <c r="M39" s="4">
        <v>0</v>
      </c>
      <c r="N39" s="4">
        <v>0</v>
      </c>
      <c r="O39" s="4">
        <v>1.795283</v>
      </c>
      <c r="P39" s="4">
        <v>1.705308</v>
      </c>
      <c r="Q39" s="4">
        <v>1.701179</v>
      </c>
      <c r="R39" s="4">
        <v>2.229552</v>
      </c>
      <c r="S39" s="4">
        <v>2.2473610000000002</v>
      </c>
      <c r="T39" s="4">
        <v>2.1325479999999999</v>
      </c>
      <c r="U39" s="4">
        <v>0</v>
      </c>
      <c r="V39" s="4">
        <v>1.437538</v>
      </c>
      <c r="W39" s="4">
        <v>1.4375389999999999</v>
      </c>
      <c r="X39" s="4">
        <v>41.626927999999999</v>
      </c>
      <c r="Y39" s="4">
        <v>36.367192000000003</v>
      </c>
      <c r="Z39" s="4">
        <v>40.309168999999997</v>
      </c>
      <c r="AA39" s="4">
        <v>6.6120369999999999</v>
      </c>
      <c r="AB39" s="4">
        <v>6.5842609999999997</v>
      </c>
      <c r="AC39" s="4">
        <v>0</v>
      </c>
      <c r="AD39" s="4">
        <v>0</v>
      </c>
      <c r="AE39" s="4">
        <v>0</v>
      </c>
      <c r="AF39" s="4">
        <v>4.7409039999999996</v>
      </c>
      <c r="AG39" s="4">
        <v>4.0168799999999996</v>
      </c>
      <c r="AH39" s="4">
        <v>4.7409039999999996</v>
      </c>
      <c r="AI39" s="4">
        <v>4.1382260000000004</v>
      </c>
      <c r="AJ39" s="4">
        <v>4.765517</v>
      </c>
      <c r="AK39" s="4">
        <v>2.0123679999999999</v>
      </c>
      <c r="AL39" s="4">
        <v>1.8107359999999999</v>
      </c>
      <c r="AM39" s="4">
        <v>2.0123639999999998</v>
      </c>
      <c r="AN39" s="4">
        <v>10.133804</v>
      </c>
      <c r="AO39" s="4">
        <v>8.6069449999999996</v>
      </c>
      <c r="AP39" s="4">
        <v>10.124008</v>
      </c>
      <c r="AQ39" s="4">
        <v>10.074799000000001</v>
      </c>
      <c r="AR39" s="4">
        <v>1.24021</v>
      </c>
      <c r="AS39" s="4">
        <v>1.234569</v>
      </c>
      <c r="AT39" s="4">
        <v>2.942542</v>
      </c>
      <c r="AU39" s="4">
        <v>2.9351989999999999</v>
      </c>
      <c r="AV39" s="4">
        <v>2.9297650000000002</v>
      </c>
      <c r="AW39" s="4">
        <v>1.845329</v>
      </c>
      <c r="AX39" s="4">
        <v>1.836392</v>
      </c>
      <c r="AY39" s="4">
        <v>1.8298669999999999</v>
      </c>
      <c r="AZ39" s="4">
        <v>9.3557319999999997</v>
      </c>
      <c r="BA39" s="4">
        <v>9.3557290000000002</v>
      </c>
      <c r="BB39" s="4">
        <v>10.015872999999999</v>
      </c>
      <c r="BC39" s="4">
        <v>2.6506959999999999</v>
      </c>
      <c r="BD39" s="4">
        <v>2.4430070000000002</v>
      </c>
      <c r="BE39" s="4">
        <v>2.5541040000000002</v>
      </c>
      <c r="BF39" s="4">
        <v>2.4414609999999999</v>
      </c>
      <c r="BG39" s="4">
        <v>0.905976</v>
      </c>
      <c r="BH39" s="4">
        <v>0.90572900000000001</v>
      </c>
      <c r="BI39" s="4">
        <v>0.89764900000000003</v>
      </c>
      <c r="BJ39" s="4">
        <v>1.3103880000000001</v>
      </c>
      <c r="BK39" s="4">
        <v>1.231015</v>
      </c>
      <c r="BL39" s="4">
        <v>1.2446950000000001</v>
      </c>
      <c r="BM39" s="4">
        <v>2.220199</v>
      </c>
      <c r="BN39" s="4">
        <v>2.2247370000000002</v>
      </c>
      <c r="BO39" s="4">
        <v>2.2057850000000001</v>
      </c>
      <c r="BP39" s="4">
        <v>3.1440990000000002</v>
      </c>
      <c r="BQ39" s="4">
        <v>3.1780560000000002</v>
      </c>
      <c r="BR39" s="4">
        <v>3.1687810000000001</v>
      </c>
      <c r="BS39" s="4">
        <v>49.784063000000003</v>
      </c>
      <c r="BT39" s="4">
        <v>32.988270999999997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1.214499</v>
      </c>
      <c r="CA39" s="4">
        <v>0</v>
      </c>
      <c r="CB39" s="4">
        <v>1.1988529999999999</v>
      </c>
    </row>
    <row r="40" spans="1:80" x14ac:dyDescent="0.25">
      <c r="A40" s="3" t="s">
        <v>118</v>
      </c>
      <c r="B40" s="4">
        <v>0</v>
      </c>
      <c r="C40" s="4">
        <v>2.7503880000000001</v>
      </c>
      <c r="D40" s="4">
        <v>2.7411720000000002</v>
      </c>
      <c r="E40" s="4">
        <v>2.7335790000000002</v>
      </c>
      <c r="F40" s="4">
        <v>0</v>
      </c>
      <c r="G40" s="4">
        <v>0</v>
      </c>
      <c r="H40" s="4">
        <v>0</v>
      </c>
      <c r="I40" s="4">
        <v>6.7419539999999998</v>
      </c>
      <c r="J40" s="4">
        <v>6.7355850000000004</v>
      </c>
      <c r="K40" s="4">
        <v>6.7282320000000002</v>
      </c>
      <c r="L40" s="4">
        <v>7.9336520000000004</v>
      </c>
      <c r="M40" s="4">
        <v>0</v>
      </c>
      <c r="N40" s="4">
        <v>0</v>
      </c>
      <c r="O40" s="4">
        <v>1.7943979999999999</v>
      </c>
      <c r="P40" s="4">
        <v>1.70438</v>
      </c>
      <c r="Q40" s="4">
        <v>1.7002539999999999</v>
      </c>
      <c r="R40" s="4">
        <v>2.2476050000000001</v>
      </c>
      <c r="S40" s="4">
        <v>2.2655310000000002</v>
      </c>
      <c r="T40" s="4">
        <v>2.1497679999999999</v>
      </c>
      <c r="U40" s="4">
        <v>0</v>
      </c>
      <c r="V40" s="4">
        <v>1.4229540000000001</v>
      </c>
      <c r="W40" s="4">
        <v>1.4229560000000001</v>
      </c>
      <c r="X40" s="4">
        <v>41.633758</v>
      </c>
      <c r="Y40" s="4">
        <v>36.371214999999999</v>
      </c>
      <c r="Z40" s="4">
        <v>40.314397999999997</v>
      </c>
      <c r="AA40" s="4">
        <v>6.6126339999999999</v>
      </c>
      <c r="AB40" s="4">
        <v>6.584803</v>
      </c>
      <c r="AC40" s="4">
        <v>0</v>
      </c>
      <c r="AD40" s="4">
        <v>0</v>
      </c>
      <c r="AE40" s="4">
        <v>0</v>
      </c>
      <c r="AF40" s="4">
        <v>4.7417829999999999</v>
      </c>
      <c r="AG40" s="4">
        <v>4.0173839999999998</v>
      </c>
      <c r="AH40" s="4">
        <v>4.7417819999999997</v>
      </c>
      <c r="AI40" s="4">
        <v>4.1387830000000001</v>
      </c>
      <c r="AJ40" s="4">
        <v>4.7664759999999999</v>
      </c>
      <c r="AK40" s="4">
        <v>2.0126780000000002</v>
      </c>
      <c r="AL40" s="4">
        <v>1.810835</v>
      </c>
      <c r="AM40" s="4">
        <v>2.0126750000000002</v>
      </c>
      <c r="AN40" s="4">
        <v>9.8868849999999995</v>
      </c>
      <c r="AO40" s="4">
        <v>8.3972300000000004</v>
      </c>
      <c r="AP40" s="4">
        <v>9.877319</v>
      </c>
      <c r="AQ40" s="4">
        <v>9.8293090000000003</v>
      </c>
      <c r="AR40" s="4">
        <v>1.2124889999999999</v>
      </c>
      <c r="AS40" s="4">
        <v>1.206974</v>
      </c>
      <c r="AT40" s="4">
        <v>2.9121090000000001</v>
      </c>
      <c r="AU40" s="4">
        <v>2.904836</v>
      </c>
      <c r="AV40" s="4">
        <v>2.899365</v>
      </c>
      <c r="AW40" s="4">
        <v>1.8206469999999999</v>
      </c>
      <c r="AX40" s="4">
        <v>1.811812</v>
      </c>
      <c r="AY40" s="4">
        <v>1.805369</v>
      </c>
      <c r="AZ40" s="4">
        <v>9.3570569999999993</v>
      </c>
      <c r="BA40" s="4">
        <v>9.3570530000000005</v>
      </c>
      <c r="BB40" s="4">
        <v>10.017497000000001</v>
      </c>
      <c r="BC40" s="4">
        <v>2.6512600000000002</v>
      </c>
      <c r="BD40" s="4">
        <v>2.4433929999999999</v>
      </c>
      <c r="BE40" s="4">
        <v>2.554608</v>
      </c>
      <c r="BF40" s="4">
        <v>2.441846</v>
      </c>
      <c r="BG40" s="4">
        <v>0.90281699999999998</v>
      </c>
      <c r="BH40" s="4">
        <v>0.90257100000000001</v>
      </c>
      <c r="BI40" s="4">
        <v>0.89451899999999995</v>
      </c>
      <c r="BJ40" s="4">
        <v>1.310611</v>
      </c>
      <c r="BK40" s="4">
        <v>1.231169</v>
      </c>
      <c r="BL40" s="4">
        <v>1.2448509999999999</v>
      </c>
      <c r="BM40" s="4">
        <v>2.1633110000000002</v>
      </c>
      <c r="BN40" s="4">
        <v>2.167732</v>
      </c>
      <c r="BO40" s="4">
        <v>2.1492650000000002</v>
      </c>
      <c r="BP40" s="4">
        <v>3.1694710000000001</v>
      </c>
      <c r="BQ40" s="4">
        <v>3.2036519999999999</v>
      </c>
      <c r="BR40" s="4">
        <v>3.1943130000000002</v>
      </c>
      <c r="BS40" s="4">
        <v>49.633343000000004</v>
      </c>
      <c r="BT40" s="4">
        <v>32.744377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1.2038629999999999</v>
      </c>
      <c r="CA40" s="4">
        <v>0</v>
      </c>
      <c r="CB40" s="4">
        <v>1.188256</v>
      </c>
    </row>
    <row r="41" spans="1:80" x14ac:dyDescent="0.25">
      <c r="A41" s="3" t="s">
        <v>119</v>
      </c>
      <c r="B41" s="4">
        <v>0</v>
      </c>
      <c r="C41" s="4">
        <v>2.7078180000000001</v>
      </c>
      <c r="D41" s="4">
        <v>2.698725</v>
      </c>
      <c r="E41" s="4">
        <v>2.6912500000000001</v>
      </c>
      <c r="F41" s="4">
        <v>0</v>
      </c>
      <c r="G41" s="4">
        <v>0</v>
      </c>
      <c r="H41" s="4">
        <v>0</v>
      </c>
      <c r="I41" s="4">
        <v>6.751404</v>
      </c>
      <c r="J41" s="4">
        <v>6.7450239999999999</v>
      </c>
      <c r="K41" s="4">
        <v>6.73766</v>
      </c>
      <c r="L41" s="4">
        <v>7.9452369999999997</v>
      </c>
      <c r="M41" s="4">
        <v>0</v>
      </c>
      <c r="N41" s="4">
        <v>0</v>
      </c>
      <c r="O41" s="4">
        <v>1.800575</v>
      </c>
      <c r="P41" s="4">
        <v>1.7101599999999999</v>
      </c>
      <c r="Q41" s="4">
        <v>1.7060200000000001</v>
      </c>
      <c r="R41" s="4">
        <v>2.2578969999999998</v>
      </c>
      <c r="S41" s="4">
        <v>2.2758799999999999</v>
      </c>
      <c r="T41" s="4">
        <v>2.159532</v>
      </c>
      <c r="U41" s="4">
        <v>0</v>
      </c>
      <c r="V41" s="4">
        <v>1.4303300000000001</v>
      </c>
      <c r="W41" s="4">
        <v>1.430331</v>
      </c>
      <c r="X41" s="4">
        <v>41.640410000000003</v>
      </c>
      <c r="Y41" s="4">
        <v>36.375072000000003</v>
      </c>
      <c r="Z41" s="4">
        <v>40.319450000000003</v>
      </c>
      <c r="AA41" s="4">
        <v>6.613416</v>
      </c>
      <c r="AB41" s="4">
        <v>6.5855290000000002</v>
      </c>
      <c r="AC41" s="4">
        <v>0</v>
      </c>
      <c r="AD41" s="4">
        <v>0</v>
      </c>
      <c r="AE41" s="4">
        <v>0</v>
      </c>
      <c r="AF41" s="4">
        <v>4.7426620000000002</v>
      </c>
      <c r="AG41" s="4">
        <v>4.0178880000000001</v>
      </c>
      <c r="AH41" s="4">
        <v>4.742661</v>
      </c>
      <c r="AI41" s="4">
        <v>4.1393409999999999</v>
      </c>
      <c r="AJ41" s="4">
        <v>4.7674349999999999</v>
      </c>
      <c r="AK41" s="4">
        <v>2.0129869999999999</v>
      </c>
      <c r="AL41" s="4">
        <v>1.810932</v>
      </c>
      <c r="AM41" s="4">
        <v>2.0129830000000002</v>
      </c>
      <c r="AN41" s="4">
        <v>9.6870410000000007</v>
      </c>
      <c r="AO41" s="4">
        <v>8.2274969999999996</v>
      </c>
      <c r="AP41" s="4">
        <v>9.6776579999999992</v>
      </c>
      <c r="AQ41" s="4">
        <v>9.6306100000000008</v>
      </c>
      <c r="AR41" s="4">
        <v>1.2105520000000001</v>
      </c>
      <c r="AS41" s="4">
        <v>1.2048190000000001</v>
      </c>
      <c r="AT41" s="4">
        <v>2.891435</v>
      </c>
      <c r="AU41" s="4">
        <v>2.884207</v>
      </c>
      <c r="AV41" s="4">
        <v>2.8787759999999998</v>
      </c>
      <c r="AW41" s="4">
        <v>1.8040320000000001</v>
      </c>
      <c r="AX41" s="4">
        <v>1.795258</v>
      </c>
      <c r="AY41" s="4">
        <v>1.7888740000000001</v>
      </c>
      <c r="AZ41" s="4">
        <v>9.3587059999999997</v>
      </c>
      <c r="BA41" s="4">
        <v>9.3587019999999992</v>
      </c>
      <c r="BB41" s="4">
        <v>10.019469000000001</v>
      </c>
      <c r="BC41" s="4">
        <v>2.6518099999999998</v>
      </c>
      <c r="BD41" s="4">
        <v>2.443765</v>
      </c>
      <c r="BE41" s="4">
        <v>2.555097</v>
      </c>
      <c r="BF41" s="4">
        <v>2.442218</v>
      </c>
      <c r="BG41" s="4">
        <v>0.89592099999999997</v>
      </c>
      <c r="BH41" s="4">
        <v>0.89567699999999995</v>
      </c>
      <c r="BI41" s="4">
        <v>0.88768599999999998</v>
      </c>
      <c r="BJ41" s="4">
        <v>1.310905</v>
      </c>
      <c r="BK41" s="4">
        <v>1.23139</v>
      </c>
      <c r="BL41" s="4">
        <v>1.2450749999999999</v>
      </c>
      <c r="BM41" s="4">
        <v>2.1231779999999998</v>
      </c>
      <c r="BN41" s="4">
        <v>2.1275149999999998</v>
      </c>
      <c r="BO41" s="4">
        <v>2.1093920000000002</v>
      </c>
      <c r="BP41" s="4">
        <v>3.1846760000000001</v>
      </c>
      <c r="BQ41" s="4">
        <v>3.2189760000000001</v>
      </c>
      <c r="BR41" s="4">
        <v>3.2096</v>
      </c>
      <c r="BS41" s="4">
        <v>49.872065999999997</v>
      </c>
      <c r="BT41" s="4">
        <v>32.667865999999997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1.1858489999999999</v>
      </c>
      <c r="CA41" s="4">
        <v>0</v>
      </c>
      <c r="CB41" s="4">
        <v>1.1704680000000001</v>
      </c>
    </row>
    <row r="42" spans="1:80" x14ac:dyDescent="0.25">
      <c r="A42" s="3" t="s">
        <v>120</v>
      </c>
      <c r="B42" s="4">
        <v>0</v>
      </c>
      <c r="C42" s="4">
        <v>2.6908240000000001</v>
      </c>
      <c r="D42" s="4">
        <v>2.6817679999999999</v>
      </c>
      <c r="E42" s="4">
        <v>2.6743399999999999</v>
      </c>
      <c r="F42" s="4">
        <v>0</v>
      </c>
      <c r="G42" s="4">
        <v>0</v>
      </c>
      <c r="H42" s="4">
        <v>0</v>
      </c>
      <c r="I42" s="4">
        <v>6.7754969999999997</v>
      </c>
      <c r="J42" s="4">
        <v>6.7690919999999997</v>
      </c>
      <c r="K42" s="4">
        <v>6.7617019999999997</v>
      </c>
      <c r="L42" s="4">
        <v>7.9740609999999998</v>
      </c>
      <c r="M42" s="4">
        <v>0</v>
      </c>
      <c r="N42" s="4">
        <v>0</v>
      </c>
      <c r="O42" s="4">
        <v>1.8026169999999999</v>
      </c>
      <c r="P42" s="4">
        <v>1.712013</v>
      </c>
      <c r="Q42" s="4">
        <v>1.7078679999999999</v>
      </c>
      <c r="R42" s="4">
        <v>2.2681640000000001</v>
      </c>
      <c r="S42" s="4">
        <v>2.286203</v>
      </c>
      <c r="T42" s="4">
        <v>2.169305</v>
      </c>
      <c r="U42" s="4">
        <v>0</v>
      </c>
      <c r="V42" s="4">
        <v>1.4149620000000001</v>
      </c>
      <c r="W42" s="4">
        <v>1.4149640000000001</v>
      </c>
      <c r="X42" s="4">
        <v>41.647167000000003</v>
      </c>
      <c r="Y42" s="4">
        <v>36.379019</v>
      </c>
      <c r="Z42" s="4">
        <v>40.324606000000003</v>
      </c>
      <c r="AA42" s="4">
        <v>6.6140800000000004</v>
      </c>
      <c r="AB42" s="4">
        <v>6.586138</v>
      </c>
      <c r="AC42" s="4">
        <v>0</v>
      </c>
      <c r="AD42" s="4">
        <v>0</v>
      </c>
      <c r="AE42" s="4">
        <v>0</v>
      </c>
      <c r="AF42" s="4">
        <v>4.7435280000000004</v>
      </c>
      <c r="AG42" s="4">
        <v>4.0183809999999998</v>
      </c>
      <c r="AH42" s="4">
        <v>4.7435270000000003</v>
      </c>
      <c r="AI42" s="4">
        <v>4.1398869999999999</v>
      </c>
      <c r="AJ42" s="4">
        <v>4.7683809999999998</v>
      </c>
      <c r="AK42" s="4">
        <v>2.0132970000000001</v>
      </c>
      <c r="AL42" s="4">
        <v>1.8110310000000001</v>
      </c>
      <c r="AM42" s="4">
        <v>2.0132940000000001</v>
      </c>
      <c r="AN42" s="4">
        <v>9.7412360000000007</v>
      </c>
      <c r="AO42" s="4">
        <v>8.2735249999999994</v>
      </c>
      <c r="AP42" s="4">
        <v>9.7317900000000002</v>
      </c>
      <c r="AQ42" s="4">
        <v>9.6844780000000004</v>
      </c>
      <c r="AR42" s="4">
        <v>1.2046399999999999</v>
      </c>
      <c r="AS42" s="4">
        <v>1.1989350000000001</v>
      </c>
      <c r="AT42" s="4">
        <v>2.8880849999999998</v>
      </c>
      <c r="AU42" s="4">
        <v>2.8808609999999999</v>
      </c>
      <c r="AV42" s="4">
        <v>2.8754360000000001</v>
      </c>
      <c r="AW42" s="4">
        <v>1.792103</v>
      </c>
      <c r="AX42" s="4">
        <v>1.7833669999999999</v>
      </c>
      <c r="AY42" s="4">
        <v>1.7770250000000001</v>
      </c>
      <c r="AZ42" s="4">
        <v>9.3602240000000005</v>
      </c>
      <c r="BA42" s="4">
        <v>9.36022</v>
      </c>
      <c r="BB42" s="4">
        <v>10.021300999999999</v>
      </c>
      <c r="BC42" s="4">
        <v>2.6522830000000002</v>
      </c>
      <c r="BD42" s="4">
        <v>2.4440659999999998</v>
      </c>
      <c r="BE42" s="4">
        <v>2.5555119999999998</v>
      </c>
      <c r="BF42" s="4">
        <v>2.4425189999999999</v>
      </c>
      <c r="BG42" s="4">
        <v>0.89730200000000004</v>
      </c>
      <c r="BH42" s="4">
        <v>0.89705699999999999</v>
      </c>
      <c r="BI42" s="4">
        <v>0.88905299999999998</v>
      </c>
      <c r="BJ42" s="4">
        <v>1.311161</v>
      </c>
      <c r="BK42" s="4">
        <v>1.231576</v>
      </c>
      <c r="BL42" s="4">
        <v>1.245263</v>
      </c>
      <c r="BM42" s="4">
        <v>2.1294499999999998</v>
      </c>
      <c r="BN42" s="4">
        <v>2.1337989999999998</v>
      </c>
      <c r="BO42" s="4">
        <v>2.1156220000000001</v>
      </c>
      <c r="BP42" s="4">
        <v>3.1989529999999999</v>
      </c>
      <c r="BQ42" s="4">
        <v>3.2333620000000001</v>
      </c>
      <c r="BR42" s="4">
        <v>3.2239520000000002</v>
      </c>
      <c r="BS42" s="4">
        <v>50.203505999999997</v>
      </c>
      <c r="BT42" s="4">
        <v>32.681151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1.174401</v>
      </c>
      <c r="CA42" s="4">
        <v>0</v>
      </c>
      <c r="CB42" s="4">
        <v>1.15916</v>
      </c>
    </row>
    <row r="43" spans="1:80" x14ac:dyDescent="0.25">
      <c r="A43" s="3" t="s">
        <v>121</v>
      </c>
      <c r="B43" s="4">
        <v>0</v>
      </c>
      <c r="C43" s="4">
        <v>2.6202969999999999</v>
      </c>
      <c r="D43" s="4">
        <v>2.6114579999999998</v>
      </c>
      <c r="E43" s="4">
        <v>2.6042239999999999</v>
      </c>
      <c r="F43" s="4">
        <v>0</v>
      </c>
      <c r="G43" s="4">
        <v>0</v>
      </c>
      <c r="H43" s="4">
        <v>0</v>
      </c>
      <c r="I43" s="4">
        <v>6.8103619999999996</v>
      </c>
      <c r="J43" s="4">
        <v>6.8039209999999999</v>
      </c>
      <c r="K43" s="4">
        <v>6.796494</v>
      </c>
      <c r="L43" s="4">
        <v>8.0155569999999994</v>
      </c>
      <c r="M43" s="4">
        <v>0</v>
      </c>
      <c r="N43" s="4">
        <v>0</v>
      </c>
      <c r="O43" s="4">
        <v>1.8115669999999999</v>
      </c>
      <c r="P43" s="4">
        <v>1.720426</v>
      </c>
      <c r="Q43" s="4">
        <v>1.7162599999999999</v>
      </c>
      <c r="R43" s="4">
        <v>2.2854719999999999</v>
      </c>
      <c r="S43" s="4">
        <v>2.3036180000000002</v>
      </c>
      <c r="T43" s="4">
        <v>2.1858080000000002</v>
      </c>
      <c r="U43" s="4">
        <v>0</v>
      </c>
      <c r="V43" s="4">
        <v>1.394925</v>
      </c>
      <c r="W43" s="4">
        <v>1.394927</v>
      </c>
      <c r="X43" s="4">
        <v>41.653914</v>
      </c>
      <c r="Y43" s="4">
        <v>36.382959999999997</v>
      </c>
      <c r="Z43" s="4">
        <v>40.329751999999999</v>
      </c>
      <c r="AA43" s="4">
        <v>6.6149040000000001</v>
      </c>
      <c r="AB43" s="4">
        <v>6.5869059999999999</v>
      </c>
      <c r="AC43" s="4">
        <v>0</v>
      </c>
      <c r="AD43" s="4">
        <v>0</v>
      </c>
      <c r="AE43" s="4">
        <v>0</v>
      </c>
      <c r="AF43" s="4">
        <v>4.744192</v>
      </c>
      <c r="AG43" s="4">
        <v>4.0186979999999997</v>
      </c>
      <c r="AH43" s="4">
        <v>4.7441909999999998</v>
      </c>
      <c r="AI43" s="4">
        <v>4.14025</v>
      </c>
      <c r="AJ43" s="4">
        <v>4.7691239999999997</v>
      </c>
      <c r="AK43" s="4">
        <v>2.0136129999999999</v>
      </c>
      <c r="AL43" s="4">
        <v>1.8111360000000001</v>
      </c>
      <c r="AM43" s="4">
        <v>2.0136099999999999</v>
      </c>
      <c r="AN43" s="4">
        <v>9.4491569999999996</v>
      </c>
      <c r="AO43" s="4">
        <v>8.0254539999999999</v>
      </c>
      <c r="AP43" s="4">
        <v>9.4399899999999999</v>
      </c>
      <c r="AQ43" s="4">
        <v>9.3940940000000008</v>
      </c>
      <c r="AR43" s="4">
        <v>1.1937230000000001</v>
      </c>
      <c r="AS43" s="4">
        <v>1.188069</v>
      </c>
      <c r="AT43" s="4">
        <v>2.857148</v>
      </c>
      <c r="AU43" s="4">
        <v>2.849996</v>
      </c>
      <c r="AV43" s="4">
        <v>2.8446289999999999</v>
      </c>
      <c r="AW43" s="4">
        <v>1.7520210000000001</v>
      </c>
      <c r="AX43" s="4">
        <v>1.7434609999999999</v>
      </c>
      <c r="AY43" s="4">
        <v>1.73726</v>
      </c>
      <c r="AZ43" s="4">
        <v>9.3610129999999998</v>
      </c>
      <c r="BA43" s="4">
        <v>9.3610089999999992</v>
      </c>
      <c r="BB43" s="4">
        <v>10.022352</v>
      </c>
      <c r="BC43" s="4">
        <v>2.6522640000000002</v>
      </c>
      <c r="BD43" s="4">
        <v>2.4439129999999998</v>
      </c>
      <c r="BE43" s="4">
        <v>2.555453</v>
      </c>
      <c r="BF43" s="4">
        <v>2.4423659999999998</v>
      </c>
      <c r="BG43" s="4">
        <v>0.89147900000000002</v>
      </c>
      <c r="BH43" s="4">
        <v>0.89123600000000003</v>
      </c>
      <c r="BI43" s="4">
        <v>0.88328399999999996</v>
      </c>
      <c r="BJ43" s="4">
        <v>1.311828</v>
      </c>
      <c r="BK43" s="4">
        <v>1.2321470000000001</v>
      </c>
      <c r="BL43" s="4">
        <v>1.245841</v>
      </c>
      <c r="BM43" s="4">
        <v>2.066948</v>
      </c>
      <c r="BN43" s="4">
        <v>2.07117</v>
      </c>
      <c r="BO43" s="4">
        <v>2.0535260000000002</v>
      </c>
      <c r="BP43" s="4">
        <v>3.2216900000000002</v>
      </c>
      <c r="BQ43" s="4">
        <v>3.2562920000000002</v>
      </c>
      <c r="BR43" s="4">
        <v>3.246826</v>
      </c>
      <c r="BS43" s="4">
        <v>49.952686999999997</v>
      </c>
      <c r="BT43" s="4">
        <v>32.749796000000003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1.145851</v>
      </c>
      <c r="CA43" s="4">
        <v>0</v>
      </c>
      <c r="CB43" s="4">
        <v>1.1309720000000001</v>
      </c>
    </row>
    <row r="44" spans="1:80" x14ac:dyDescent="0.25">
      <c r="A44" s="3" t="s">
        <v>122</v>
      </c>
      <c r="B44" s="4">
        <v>0</v>
      </c>
      <c r="C44" s="4">
        <v>2.6116450000000002</v>
      </c>
      <c r="D44" s="4">
        <v>2.6027749999999998</v>
      </c>
      <c r="E44" s="4">
        <v>2.5955650000000001</v>
      </c>
      <c r="F44" s="4">
        <v>0</v>
      </c>
      <c r="G44" s="4">
        <v>0</v>
      </c>
      <c r="H44" s="4">
        <v>0</v>
      </c>
      <c r="I44" s="4">
        <v>6.8916199999999996</v>
      </c>
      <c r="J44" s="4">
        <v>6.8850930000000004</v>
      </c>
      <c r="K44" s="4">
        <v>6.8775760000000004</v>
      </c>
      <c r="L44" s="4">
        <v>8.1126240000000003</v>
      </c>
      <c r="M44" s="4">
        <v>0</v>
      </c>
      <c r="N44" s="4">
        <v>0</v>
      </c>
      <c r="O44" s="4">
        <v>1.8145819999999999</v>
      </c>
      <c r="P44" s="4">
        <v>1.723028</v>
      </c>
      <c r="Q44" s="4">
        <v>1.718855</v>
      </c>
      <c r="R44" s="4">
        <v>2.3267090000000001</v>
      </c>
      <c r="S44" s="4">
        <v>2.3450959999999998</v>
      </c>
      <c r="T44" s="4">
        <v>2.2250969999999999</v>
      </c>
      <c r="U44" s="4">
        <v>0</v>
      </c>
      <c r="V44" s="4">
        <v>1.37818</v>
      </c>
      <c r="W44" s="4">
        <v>1.378182</v>
      </c>
      <c r="X44" s="4">
        <v>41.674353000000004</v>
      </c>
      <c r="Y44" s="4">
        <v>36.394925000000001</v>
      </c>
      <c r="Z44" s="4">
        <v>40.345374</v>
      </c>
      <c r="AA44" s="4">
        <v>6.6179079999999999</v>
      </c>
      <c r="AB44" s="4">
        <v>6.5897420000000002</v>
      </c>
      <c r="AC44" s="4">
        <v>0</v>
      </c>
      <c r="AD44" s="4">
        <v>0</v>
      </c>
      <c r="AE44" s="4">
        <v>0</v>
      </c>
      <c r="AF44" s="4">
        <v>4.7465859999999997</v>
      </c>
      <c r="AG44" s="4">
        <v>4.0199889999999998</v>
      </c>
      <c r="AH44" s="4">
        <v>4.7465859999999997</v>
      </c>
      <c r="AI44" s="4">
        <v>4.1416950000000003</v>
      </c>
      <c r="AJ44" s="4">
        <v>4.7717580000000002</v>
      </c>
      <c r="AK44" s="4">
        <v>2.0145849999999998</v>
      </c>
      <c r="AL44" s="4">
        <v>1.811469</v>
      </c>
      <c r="AM44" s="4">
        <v>2.0145819999999999</v>
      </c>
      <c r="AN44" s="4">
        <v>9.6217690000000005</v>
      </c>
      <c r="AO44" s="4">
        <v>8.1720590000000009</v>
      </c>
      <c r="AP44" s="4">
        <v>9.6124170000000007</v>
      </c>
      <c r="AQ44" s="4">
        <v>9.565588</v>
      </c>
      <c r="AR44" s="4">
        <v>1.218326</v>
      </c>
      <c r="AS44" s="4">
        <v>1.212556</v>
      </c>
      <c r="AT44" s="4">
        <v>2.8728669999999998</v>
      </c>
      <c r="AU44" s="4">
        <v>2.8656619999999999</v>
      </c>
      <c r="AV44" s="4">
        <v>2.8602660000000002</v>
      </c>
      <c r="AW44" s="4">
        <v>1.7353400000000001</v>
      </c>
      <c r="AX44" s="4">
        <v>1.7268079999999999</v>
      </c>
      <c r="AY44" s="4">
        <v>1.7206669999999999</v>
      </c>
      <c r="AZ44" s="4">
        <v>9.3657789999999999</v>
      </c>
      <c r="BA44" s="4">
        <v>9.3657760000000003</v>
      </c>
      <c r="BB44" s="4">
        <v>10.028074999999999</v>
      </c>
      <c r="BC44" s="4">
        <v>2.6535579999999999</v>
      </c>
      <c r="BD44" s="4">
        <v>2.4447009999999998</v>
      </c>
      <c r="BE44" s="4">
        <v>2.556578</v>
      </c>
      <c r="BF44" s="4">
        <v>2.4431530000000001</v>
      </c>
      <c r="BG44" s="4">
        <v>0.90471400000000002</v>
      </c>
      <c r="BH44" s="4">
        <v>0.90446700000000002</v>
      </c>
      <c r="BI44" s="4">
        <v>0.89639800000000003</v>
      </c>
      <c r="BJ44" s="4">
        <v>1.3128880000000001</v>
      </c>
      <c r="BK44" s="4">
        <v>1.2329760000000001</v>
      </c>
      <c r="BL44" s="4">
        <v>1.2466809999999999</v>
      </c>
      <c r="BM44" s="4">
        <v>2.0905610000000001</v>
      </c>
      <c r="BN44" s="4">
        <v>2.0948310000000001</v>
      </c>
      <c r="BO44" s="4">
        <v>2.0769850000000001</v>
      </c>
      <c r="BP44" s="4">
        <v>3.278607</v>
      </c>
      <c r="BQ44" s="4">
        <v>3.3136739999999998</v>
      </c>
      <c r="BR44" s="4">
        <v>3.304068</v>
      </c>
      <c r="BS44" s="4">
        <v>50.191879</v>
      </c>
      <c r="BT44" s="4">
        <v>33.117269999999998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1.1546289999999999</v>
      </c>
      <c r="CA44" s="4">
        <v>0</v>
      </c>
      <c r="CB44" s="4">
        <v>1.139594</v>
      </c>
    </row>
    <row r="45" spans="1:80" x14ac:dyDescent="0.25">
      <c r="A45" s="3" t="s">
        <v>123</v>
      </c>
      <c r="B45" s="4">
        <v>0</v>
      </c>
      <c r="C45" s="4">
        <v>2.6565840000000001</v>
      </c>
      <c r="D45" s="4">
        <v>2.6475420000000001</v>
      </c>
      <c r="E45" s="4">
        <v>2.6402079999999999</v>
      </c>
      <c r="F45" s="4">
        <v>0</v>
      </c>
      <c r="G45" s="4">
        <v>0</v>
      </c>
      <c r="H45" s="4">
        <v>0</v>
      </c>
      <c r="I45" s="4">
        <v>6.8806700000000003</v>
      </c>
      <c r="J45" s="4">
        <v>6.8741490000000001</v>
      </c>
      <c r="K45" s="4">
        <v>6.8666450000000001</v>
      </c>
      <c r="L45" s="4">
        <v>8.1002039999999997</v>
      </c>
      <c r="M45" s="4">
        <v>0</v>
      </c>
      <c r="N45" s="4">
        <v>0</v>
      </c>
      <c r="O45" s="4">
        <v>1.814878</v>
      </c>
      <c r="P45" s="4">
        <v>1.723222</v>
      </c>
      <c r="Q45" s="4">
        <v>1.719049</v>
      </c>
      <c r="R45" s="4">
        <v>2.3018230000000002</v>
      </c>
      <c r="S45" s="4">
        <v>2.3199900000000002</v>
      </c>
      <c r="T45" s="4">
        <v>2.2011919999999998</v>
      </c>
      <c r="U45" s="4">
        <v>0</v>
      </c>
      <c r="V45" s="4">
        <v>1.399572</v>
      </c>
      <c r="W45" s="4">
        <v>1.3995740000000001</v>
      </c>
      <c r="X45" s="4">
        <v>41.681021000000001</v>
      </c>
      <c r="Y45" s="4">
        <v>36.398778999999998</v>
      </c>
      <c r="Z45" s="4">
        <v>40.350437999999997</v>
      </c>
      <c r="AA45" s="4">
        <v>6.6183490000000003</v>
      </c>
      <c r="AB45" s="4">
        <v>6.5901290000000001</v>
      </c>
      <c r="AC45" s="4">
        <v>0</v>
      </c>
      <c r="AD45" s="4">
        <v>0</v>
      </c>
      <c r="AE45" s="4">
        <v>0</v>
      </c>
      <c r="AF45" s="4">
        <v>4.7475870000000002</v>
      </c>
      <c r="AG45" s="4">
        <v>4.0205900000000003</v>
      </c>
      <c r="AH45" s="4">
        <v>4.7475860000000001</v>
      </c>
      <c r="AI45" s="4">
        <v>4.142353</v>
      </c>
      <c r="AJ45" s="4">
        <v>4.7728400000000004</v>
      </c>
      <c r="AK45" s="4">
        <v>2.0148990000000002</v>
      </c>
      <c r="AL45" s="4">
        <v>1.811571</v>
      </c>
      <c r="AM45" s="4">
        <v>2.0148959999999998</v>
      </c>
      <c r="AN45" s="4">
        <v>9.8977489999999992</v>
      </c>
      <c r="AO45" s="4">
        <v>8.4064569999999996</v>
      </c>
      <c r="AP45" s="4">
        <v>9.8881230000000002</v>
      </c>
      <c r="AQ45" s="4">
        <v>9.8399029999999996</v>
      </c>
      <c r="AR45" s="4">
        <v>1.222156</v>
      </c>
      <c r="AS45" s="4">
        <v>1.2163649999999999</v>
      </c>
      <c r="AT45" s="4">
        <v>2.9078020000000002</v>
      </c>
      <c r="AU45" s="4">
        <v>2.900506</v>
      </c>
      <c r="AV45" s="4">
        <v>2.895044</v>
      </c>
      <c r="AW45" s="4">
        <v>1.7604</v>
      </c>
      <c r="AX45" s="4">
        <v>1.7517210000000001</v>
      </c>
      <c r="AY45" s="4">
        <v>1.7454909999999999</v>
      </c>
      <c r="AZ45" s="4">
        <v>9.3675689999999996</v>
      </c>
      <c r="BA45" s="4">
        <v>9.3675650000000008</v>
      </c>
      <c r="BB45" s="4">
        <v>10.030198</v>
      </c>
      <c r="BC45" s="4">
        <v>2.6547529999999999</v>
      </c>
      <c r="BD45" s="4">
        <v>2.4456669999999998</v>
      </c>
      <c r="BE45" s="4">
        <v>2.5576889999999999</v>
      </c>
      <c r="BF45" s="4">
        <v>2.4441190000000002</v>
      </c>
      <c r="BG45" s="4">
        <v>0.90663300000000002</v>
      </c>
      <c r="BH45" s="4">
        <v>0.90638600000000002</v>
      </c>
      <c r="BI45" s="4">
        <v>0.89824800000000005</v>
      </c>
      <c r="BJ45" s="4">
        <v>1.312856</v>
      </c>
      <c r="BK45" s="4">
        <v>1.232891</v>
      </c>
      <c r="BL45" s="4">
        <v>1.2465949999999999</v>
      </c>
      <c r="BM45" s="4">
        <v>2.1338370000000002</v>
      </c>
      <c r="BN45" s="4">
        <v>2.1381950000000001</v>
      </c>
      <c r="BO45" s="4">
        <v>2.1199789999999998</v>
      </c>
      <c r="BP45" s="4">
        <v>3.2444419999999998</v>
      </c>
      <c r="BQ45" s="4">
        <v>3.2791060000000001</v>
      </c>
      <c r="BR45" s="4">
        <v>3.2695379999999998</v>
      </c>
      <c r="BS45" s="4">
        <v>50.064768999999998</v>
      </c>
      <c r="BT45" s="4">
        <v>33.093434000000002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1.1791199999999999</v>
      </c>
      <c r="CA45" s="4">
        <v>0</v>
      </c>
      <c r="CB45" s="4">
        <v>1.1637420000000001</v>
      </c>
    </row>
    <row r="46" spans="1:80" x14ac:dyDescent="0.25">
      <c r="A46" s="3" t="s">
        <v>124</v>
      </c>
      <c r="B46" s="4">
        <v>0</v>
      </c>
      <c r="C46" s="4">
        <v>2.6627230000000002</v>
      </c>
      <c r="D46" s="4">
        <v>2.6536390000000001</v>
      </c>
      <c r="E46" s="4">
        <v>2.6462880000000002</v>
      </c>
      <c r="F46" s="4">
        <v>0</v>
      </c>
      <c r="G46" s="4">
        <v>0</v>
      </c>
      <c r="H46" s="4">
        <v>0</v>
      </c>
      <c r="I46" s="4">
        <v>6.8810450000000003</v>
      </c>
      <c r="J46" s="4">
        <v>6.8745219999999998</v>
      </c>
      <c r="K46" s="4">
        <v>6.8670169999999997</v>
      </c>
      <c r="L46" s="4">
        <v>8.1011179999999996</v>
      </c>
      <c r="M46" s="4">
        <v>0</v>
      </c>
      <c r="N46" s="4">
        <v>0</v>
      </c>
      <c r="O46" s="4">
        <v>1.8161320000000001</v>
      </c>
      <c r="P46" s="4">
        <v>1.7243269999999999</v>
      </c>
      <c r="Q46" s="4">
        <v>1.720151</v>
      </c>
      <c r="R46" s="4">
        <v>2.2877139999999998</v>
      </c>
      <c r="S46" s="4">
        <v>2.3057449999999999</v>
      </c>
      <c r="T46" s="4">
        <v>2.1876540000000002</v>
      </c>
      <c r="U46" s="4">
        <v>0</v>
      </c>
      <c r="V46" s="4">
        <v>1.404148</v>
      </c>
      <c r="W46" s="4">
        <v>1.40415</v>
      </c>
      <c r="X46" s="4">
        <v>41.687800000000003</v>
      </c>
      <c r="Y46" s="4">
        <v>36.402721999999997</v>
      </c>
      <c r="Z46" s="4">
        <v>40.355607999999997</v>
      </c>
      <c r="AA46" s="4">
        <v>6.6194699999999997</v>
      </c>
      <c r="AB46" s="4">
        <v>6.5911920000000004</v>
      </c>
      <c r="AC46" s="4">
        <v>0</v>
      </c>
      <c r="AD46" s="4">
        <v>0</v>
      </c>
      <c r="AE46" s="4">
        <v>0</v>
      </c>
      <c r="AF46" s="4">
        <v>4.7487950000000003</v>
      </c>
      <c r="AG46" s="4">
        <v>4.0213679999999998</v>
      </c>
      <c r="AH46" s="4">
        <v>4.7487940000000002</v>
      </c>
      <c r="AI46" s="4">
        <v>4.143192</v>
      </c>
      <c r="AJ46" s="4">
        <v>4.7741300000000004</v>
      </c>
      <c r="AK46" s="4">
        <v>2.015212</v>
      </c>
      <c r="AL46" s="4">
        <v>1.8116719999999999</v>
      </c>
      <c r="AM46" s="4">
        <v>2.015209</v>
      </c>
      <c r="AN46" s="4">
        <v>9.5952710000000003</v>
      </c>
      <c r="AO46" s="4">
        <v>8.1495529999999992</v>
      </c>
      <c r="AP46" s="4">
        <v>9.5859310000000004</v>
      </c>
      <c r="AQ46" s="4">
        <v>9.5391840000000006</v>
      </c>
      <c r="AR46" s="4">
        <v>1.2133989999999999</v>
      </c>
      <c r="AS46" s="4">
        <v>1.207649</v>
      </c>
      <c r="AT46" s="4">
        <v>2.909144</v>
      </c>
      <c r="AU46" s="4">
        <v>2.9018410000000001</v>
      </c>
      <c r="AV46" s="4">
        <v>2.8963770000000002</v>
      </c>
      <c r="AW46" s="4">
        <v>1.7716320000000001</v>
      </c>
      <c r="AX46" s="4">
        <v>1.7628710000000001</v>
      </c>
      <c r="AY46" s="4">
        <v>1.7566010000000001</v>
      </c>
      <c r="AZ46" s="4">
        <v>9.3713180000000005</v>
      </c>
      <c r="BA46" s="4">
        <v>9.3713139999999999</v>
      </c>
      <c r="BB46" s="4">
        <v>10.034419</v>
      </c>
      <c r="BC46" s="4">
        <v>2.6562199999999998</v>
      </c>
      <c r="BD46" s="4">
        <v>2.4468830000000001</v>
      </c>
      <c r="BE46" s="4">
        <v>2.5590619999999999</v>
      </c>
      <c r="BF46" s="4">
        <v>2.4453339999999999</v>
      </c>
      <c r="BG46" s="4">
        <v>0.900061</v>
      </c>
      <c r="BH46" s="4">
        <v>0.89981500000000003</v>
      </c>
      <c r="BI46" s="4">
        <v>0.89173599999999997</v>
      </c>
      <c r="BJ46" s="4">
        <v>1.3129280000000001</v>
      </c>
      <c r="BK46" s="4">
        <v>1.232904</v>
      </c>
      <c r="BL46" s="4">
        <v>1.2466090000000001</v>
      </c>
      <c r="BM46" s="4">
        <v>2.082379</v>
      </c>
      <c r="BN46" s="4">
        <v>2.0866310000000001</v>
      </c>
      <c r="BO46" s="4">
        <v>2.0688550000000001</v>
      </c>
      <c r="BP46" s="4">
        <v>3.2295989999999999</v>
      </c>
      <c r="BQ46" s="4">
        <v>3.264068</v>
      </c>
      <c r="BR46" s="4">
        <v>3.2545480000000002</v>
      </c>
      <c r="BS46" s="4">
        <v>50.065809000000002</v>
      </c>
      <c r="BT46" s="4">
        <v>33.104970999999999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1.1819550000000001</v>
      </c>
      <c r="CA46" s="4">
        <v>0</v>
      </c>
      <c r="CB46" s="4">
        <v>1.1665319999999999</v>
      </c>
    </row>
    <row r="47" spans="1:80" x14ac:dyDescent="0.25">
      <c r="A47" s="3" t="s">
        <v>125</v>
      </c>
      <c r="B47" s="4">
        <v>0</v>
      </c>
      <c r="C47" s="4">
        <v>2.6990340000000002</v>
      </c>
      <c r="D47" s="4">
        <v>2.6898059999999999</v>
      </c>
      <c r="E47" s="4">
        <v>2.6823549999999998</v>
      </c>
      <c r="F47" s="4">
        <v>0</v>
      </c>
      <c r="G47" s="4">
        <v>0</v>
      </c>
      <c r="H47" s="4">
        <v>0</v>
      </c>
      <c r="I47" s="4">
        <v>6.895162</v>
      </c>
      <c r="J47" s="4">
        <v>6.8886209999999997</v>
      </c>
      <c r="K47" s="4">
        <v>6.8811010000000001</v>
      </c>
      <c r="L47" s="4">
        <v>8.1182090000000002</v>
      </c>
      <c r="M47" s="4">
        <v>0</v>
      </c>
      <c r="N47" s="4">
        <v>0</v>
      </c>
      <c r="O47" s="4">
        <v>1.8160940000000001</v>
      </c>
      <c r="P47" s="4">
        <v>1.7242040000000001</v>
      </c>
      <c r="Q47" s="4">
        <v>1.7200279999999999</v>
      </c>
      <c r="R47" s="4">
        <v>2.3076979999999998</v>
      </c>
      <c r="S47" s="4">
        <v>2.3258619999999999</v>
      </c>
      <c r="T47" s="4">
        <v>2.206718</v>
      </c>
      <c r="U47" s="4">
        <v>0</v>
      </c>
      <c r="V47" s="4">
        <v>1.4353359999999999</v>
      </c>
      <c r="W47" s="4">
        <v>1.4353370000000001</v>
      </c>
      <c r="X47" s="4">
        <v>41.694603999999998</v>
      </c>
      <c r="Y47" s="4">
        <v>36.406689</v>
      </c>
      <c r="Z47" s="4">
        <v>40.360802</v>
      </c>
      <c r="AA47" s="4">
        <v>6.6202730000000001</v>
      </c>
      <c r="AB47" s="4">
        <v>6.5919400000000001</v>
      </c>
      <c r="AC47" s="4">
        <v>0</v>
      </c>
      <c r="AD47" s="4">
        <v>0</v>
      </c>
      <c r="AE47" s="4">
        <v>0</v>
      </c>
      <c r="AF47" s="4">
        <v>4.7500080000000002</v>
      </c>
      <c r="AG47" s="4">
        <v>4.0221489999999998</v>
      </c>
      <c r="AH47" s="4">
        <v>4.7500070000000001</v>
      </c>
      <c r="AI47" s="4">
        <v>4.1440359999999998</v>
      </c>
      <c r="AJ47" s="4">
        <v>4.7754250000000003</v>
      </c>
      <c r="AK47" s="4">
        <v>2.0155259999999999</v>
      </c>
      <c r="AL47" s="4">
        <v>1.811774</v>
      </c>
      <c r="AM47" s="4">
        <v>2.015523</v>
      </c>
      <c r="AN47" s="4">
        <v>10.089209</v>
      </c>
      <c r="AO47" s="4">
        <v>8.56907</v>
      </c>
      <c r="AP47" s="4">
        <v>10.079381</v>
      </c>
      <c r="AQ47" s="4">
        <v>10.030192</v>
      </c>
      <c r="AR47" s="4">
        <v>1.223625</v>
      </c>
      <c r="AS47" s="4">
        <v>1.217827</v>
      </c>
      <c r="AT47" s="4">
        <v>2.932766</v>
      </c>
      <c r="AU47" s="4">
        <v>2.9253990000000001</v>
      </c>
      <c r="AV47" s="4">
        <v>2.9198900000000001</v>
      </c>
      <c r="AW47" s="4">
        <v>1.7948310000000001</v>
      </c>
      <c r="AX47" s="4">
        <v>1.7859309999999999</v>
      </c>
      <c r="AY47" s="4">
        <v>1.779579</v>
      </c>
      <c r="AZ47" s="4">
        <v>9.3734179999999991</v>
      </c>
      <c r="BA47" s="4">
        <v>9.3734140000000004</v>
      </c>
      <c r="BB47" s="4">
        <v>10.036873999999999</v>
      </c>
      <c r="BC47" s="4">
        <v>2.657165</v>
      </c>
      <c r="BD47" s="4">
        <v>2.447619</v>
      </c>
      <c r="BE47" s="4">
        <v>2.5599310000000002</v>
      </c>
      <c r="BF47" s="4">
        <v>2.446069</v>
      </c>
      <c r="BG47" s="4">
        <v>0.92249800000000004</v>
      </c>
      <c r="BH47" s="4">
        <v>0.92224600000000001</v>
      </c>
      <c r="BI47" s="4">
        <v>0.91396599999999995</v>
      </c>
      <c r="BJ47" s="4">
        <v>1.3134410000000001</v>
      </c>
      <c r="BK47" s="4">
        <v>1.233331</v>
      </c>
      <c r="BL47" s="4">
        <v>1.2470410000000001</v>
      </c>
      <c r="BM47" s="4">
        <v>2.1676009999999999</v>
      </c>
      <c r="BN47" s="4">
        <v>2.1720280000000001</v>
      </c>
      <c r="BO47" s="4">
        <v>2.153524</v>
      </c>
      <c r="BP47" s="4">
        <v>3.2585660000000001</v>
      </c>
      <c r="BQ47" s="4">
        <v>3.2933050000000001</v>
      </c>
      <c r="BR47" s="4">
        <v>3.283706</v>
      </c>
      <c r="BS47" s="4">
        <v>50.126734999999996</v>
      </c>
      <c r="BT47" s="4">
        <v>33.162872999999998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1.1991499999999999</v>
      </c>
      <c r="CA47" s="4">
        <v>0</v>
      </c>
      <c r="CB47" s="4">
        <v>1.183492</v>
      </c>
    </row>
    <row r="48" spans="1:80" x14ac:dyDescent="0.25">
      <c r="A48" s="3" t="s">
        <v>126</v>
      </c>
      <c r="B48" s="4">
        <v>0</v>
      </c>
      <c r="C48" s="4">
        <v>2.630846</v>
      </c>
      <c r="D48" s="4">
        <v>2.6218300000000001</v>
      </c>
      <c r="E48" s="4">
        <v>2.6145670000000001</v>
      </c>
      <c r="F48" s="4">
        <v>0</v>
      </c>
      <c r="G48" s="4">
        <v>0</v>
      </c>
      <c r="H48" s="4">
        <v>0</v>
      </c>
      <c r="I48" s="4">
        <v>6.8427720000000001</v>
      </c>
      <c r="J48" s="4">
        <v>6.8362780000000001</v>
      </c>
      <c r="K48" s="4">
        <v>6.8288149999999996</v>
      </c>
      <c r="L48" s="4">
        <v>8.0569889999999997</v>
      </c>
      <c r="M48" s="4">
        <v>0</v>
      </c>
      <c r="N48" s="4">
        <v>0</v>
      </c>
      <c r="O48" s="4">
        <v>1.8151189999999999</v>
      </c>
      <c r="P48" s="4">
        <v>1.723193</v>
      </c>
      <c r="Q48" s="4">
        <v>1.7190190000000001</v>
      </c>
      <c r="R48" s="4">
        <v>2.3467370000000001</v>
      </c>
      <c r="S48" s="4">
        <v>2.3651810000000002</v>
      </c>
      <c r="T48" s="4">
        <v>2.2440009999999999</v>
      </c>
      <c r="U48" s="4">
        <v>0</v>
      </c>
      <c r="V48" s="4">
        <v>1.43431</v>
      </c>
      <c r="W48" s="4">
        <v>1.434312</v>
      </c>
      <c r="X48" s="4">
        <v>41.701627999999999</v>
      </c>
      <c r="Y48" s="4">
        <v>36.410843999999997</v>
      </c>
      <c r="Z48" s="4">
        <v>40.366207000000003</v>
      </c>
      <c r="AA48" s="4">
        <v>6.6212609999999996</v>
      </c>
      <c r="AB48" s="4">
        <v>6.5928709999999997</v>
      </c>
      <c r="AC48" s="4">
        <v>0</v>
      </c>
      <c r="AD48" s="4">
        <v>0</v>
      </c>
      <c r="AE48" s="4">
        <v>0</v>
      </c>
      <c r="AF48" s="4">
        <v>4.7507900000000003</v>
      </c>
      <c r="AG48" s="4">
        <v>4.0225660000000003</v>
      </c>
      <c r="AH48" s="4">
        <v>4.7507900000000003</v>
      </c>
      <c r="AI48" s="4">
        <v>4.1445030000000003</v>
      </c>
      <c r="AJ48" s="4">
        <v>4.7762869999999999</v>
      </c>
      <c r="AK48" s="4">
        <v>2.015838</v>
      </c>
      <c r="AL48" s="4">
        <v>1.811874</v>
      </c>
      <c r="AM48" s="4">
        <v>2.015835</v>
      </c>
      <c r="AN48" s="4">
        <v>9.9652119999999993</v>
      </c>
      <c r="AO48" s="4">
        <v>8.4637550000000008</v>
      </c>
      <c r="AP48" s="4">
        <v>9.9554980000000004</v>
      </c>
      <c r="AQ48" s="4">
        <v>9.9069129999999994</v>
      </c>
      <c r="AR48" s="4">
        <v>1.19964</v>
      </c>
      <c r="AS48" s="4">
        <v>1.1939550000000001</v>
      </c>
      <c r="AT48" s="4">
        <v>2.8902480000000002</v>
      </c>
      <c r="AU48" s="4">
        <v>2.8829850000000001</v>
      </c>
      <c r="AV48" s="4">
        <v>2.8775559999999998</v>
      </c>
      <c r="AW48" s="4">
        <v>1.7638929999999999</v>
      </c>
      <c r="AX48" s="4">
        <v>1.7551190000000001</v>
      </c>
      <c r="AY48" s="4">
        <v>1.748877</v>
      </c>
      <c r="AZ48" s="4">
        <v>9.3748480000000001</v>
      </c>
      <c r="BA48" s="4">
        <v>9.3748439999999995</v>
      </c>
      <c r="BB48" s="4">
        <v>10.038613</v>
      </c>
      <c r="BC48" s="4">
        <v>2.6574870000000002</v>
      </c>
      <c r="BD48" s="4">
        <v>2.447781</v>
      </c>
      <c r="BE48" s="4">
        <v>2.5602010000000002</v>
      </c>
      <c r="BF48" s="4">
        <v>2.446231</v>
      </c>
      <c r="BG48" s="4">
        <v>0.93117700000000003</v>
      </c>
      <c r="BH48" s="4">
        <v>0.93092200000000003</v>
      </c>
      <c r="BI48" s="4">
        <v>0.92256400000000005</v>
      </c>
      <c r="BJ48" s="4">
        <v>1.3140320000000001</v>
      </c>
      <c r="BK48" s="4">
        <v>1.23383</v>
      </c>
      <c r="BL48" s="4">
        <v>1.247547</v>
      </c>
      <c r="BM48" s="4">
        <v>2.1445940000000001</v>
      </c>
      <c r="BN48" s="4">
        <v>2.1489739999999999</v>
      </c>
      <c r="BO48" s="4">
        <v>2.1306660000000002</v>
      </c>
      <c r="BP48" s="4">
        <v>3.3124389999999999</v>
      </c>
      <c r="BQ48" s="4">
        <v>3.347709</v>
      </c>
      <c r="BR48" s="4">
        <v>3.337958</v>
      </c>
      <c r="BS48" s="4">
        <v>49.428693000000003</v>
      </c>
      <c r="BT48" s="4">
        <v>32.912488000000003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1.1706920000000001</v>
      </c>
      <c r="CA48" s="4">
        <v>0</v>
      </c>
      <c r="CB48" s="4">
        <v>1.1553929999999999</v>
      </c>
    </row>
    <row r="49" spans="1:80" x14ac:dyDescent="0.25">
      <c r="A49" s="3" t="s">
        <v>127</v>
      </c>
      <c r="B49" s="4">
        <v>0</v>
      </c>
      <c r="C49" s="4">
        <v>2.575078</v>
      </c>
      <c r="D49" s="4">
        <v>2.566198</v>
      </c>
      <c r="E49" s="4">
        <v>2.5590890000000002</v>
      </c>
      <c r="F49" s="4">
        <v>0</v>
      </c>
      <c r="G49" s="4">
        <v>0</v>
      </c>
      <c r="H49" s="4">
        <v>0</v>
      </c>
      <c r="I49" s="4">
        <v>6.8121479999999996</v>
      </c>
      <c r="J49" s="4">
        <v>6.8056729999999996</v>
      </c>
      <c r="K49" s="4">
        <v>6.7982440000000004</v>
      </c>
      <c r="L49" s="4">
        <v>8.022335</v>
      </c>
      <c r="M49" s="4">
        <v>0</v>
      </c>
      <c r="N49" s="4">
        <v>0</v>
      </c>
      <c r="O49" s="4">
        <v>1.8142100000000001</v>
      </c>
      <c r="P49" s="4">
        <v>1.72207</v>
      </c>
      <c r="Q49" s="4">
        <v>1.7178979999999999</v>
      </c>
      <c r="R49" s="4">
        <v>2.3798650000000001</v>
      </c>
      <c r="S49" s="4">
        <v>2.3984839999999998</v>
      </c>
      <c r="T49" s="4">
        <v>2.2755329999999998</v>
      </c>
      <c r="U49" s="4">
        <v>0</v>
      </c>
      <c r="V49" s="4">
        <v>1.4078139999999999</v>
      </c>
      <c r="W49" s="4">
        <v>1.407816</v>
      </c>
      <c r="X49" s="4">
        <v>41.721733</v>
      </c>
      <c r="Y49" s="4">
        <v>36.422372000000003</v>
      </c>
      <c r="Z49" s="4">
        <v>40.381461000000002</v>
      </c>
      <c r="AA49" s="4">
        <v>6.6239780000000001</v>
      </c>
      <c r="AB49" s="4">
        <v>6.595421</v>
      </c>
      <c r="AC49" s="4">
        <v>0</v>
      </c>
      <c r="AD49" s="4">
        <v>0</v>
      </c>
      <c r="AE49" s="4">
        <v>0</v>
      </c>
      <c r="AF49" s="4">
        <v>4.7532430000000003</v>
      </c>
      <c r="AG49" s="4">
        <v>4.0239060000000002</v>
      </c>
      <c r="AH49" s="4">
        <v>4.7532430000000003</v>
      </c>
      <c r="AI49" s="4">
        <v>4.1459989999999998</v>
      </c>
      <c r="AJ49" s="4">
        <v>4.7789799999999998</v>
      </c>
      <c r="AK49" s="4">
        <v>2.0167769999999998</v>
      </c>
      <c r="AL49" s="4">
        <v>1.812176</v>
      </c>
      <c r="AM49" s="4">
        <v>2.0167730000000001</v>
      </c>
      <c r="AN49" s="4">
        <v>9.9409770000000002</v>
      </c>
      <c r="AO49" s="4">
        <v>8.4431709999999995</v>
      </c>
      <c r="AP49" s="4">
        <v>9.9312570000000004</v>
      </c>
      <c r="AQ49" s="4">
        <v>9.88279</v>
      </c>
      <c r="AR49" s="4">
        <v>1.1780330000000001</v>
      </c>
      <c r="AS49" s="4">
        <v>1.1724509999999999</v>
      </c>
      <c r="AT49" s="4">
        <v>2.846727</v>
      </c>
      <c r="AU49" s="4">
        <v>2.8395619999999999</v>
      </c>
      <c r="AV49" s="4">
        <v>2.8342149999999999</v>
      </c>
      <c r="AW49" s="4">
        <v>1.7352529999999999</v>
      </c>
      <c r="AX49" s="4">
        <v>1.7265429999999999</v>
      </c>
      <c r="AY49" s="4">
        <v>1.720402</v>
      </c>
      <c r="AZ49" s="4">
        <v>9.3796250000000008</v>
      </c>
      <c r="BA49" s="4">
        <v>9.3796210000000002</v>
      </c>
      <c r="BB49" s="4">
        <v>10.044347999999999</v>
      </c>
      <c r="BC49" s="4">
        <v>2.6589839999999998</v>
      </c>
      <c r="BD49" s="4">
        <v>2.4487559999999999</v>
      </c>
      <c r="BE49" s="4">
        <v>2.5615220000000001</v>
      </c>
      <c r="BF49" s="4">
        <v>2.4472049999999999</v>
      </c>
      <c r="BG49" s="4">
        <v>0.94486000000000003</v>
      </c>
      <c r="BH49" s="4">
        <v>0.94460200000000005</v>
      </c>
      <c r="BI49" s="4">
        <v>0.93611999999999995</v>
      </c>
      <c r="BJ49" s="4">
        <v>1.315078</v>
      </c>
      <c r="BK49" s="4">
        <v>1.2346459999999999</v>
      </c>
      <c r="BL49" s="4">
        <v>1.248373</v>
      </c>
      <c r="BM49" s="4">
        <v>2.1447180000000001</v>
      </c>
      <c r="BN49" s="4">
        <v>2.1490960000000001</v>
      </c>
      <c r="BO49" s="4">
        <v>2.1307870000000002</v>
      </c>
      <c r="BP49" s="4">
        <v>3.3563339999999999</v>
      </c>
      <c r="BQ49" s="4">
        <v>3.3919440000000001</v>
      </c>
      <c r="BR49" s="4">
        <v>3.382085</v>
      </c>
      <c r="BS49" s="4">
        <v>49.453164000000001</v>
      </c>
      <c r="BT49" s="4">
        <v>32.665331999999999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1.140007</v>
      </c>
      <c r="CA49" s="4">
        <v>0</v>
      </c>
      <c r="CB49" s="4">
        <v>1.1250800000000001</v>
      </c>
    </row>
    <row r="50" spans="1:80" x14ac:dyDescent="0.25">
      <c r="A50" s="3" t="s">
        <v>128</v>
      </c>
      <c r="B50" s="4">
        <v>0</v>
      </c>
      <c r="C50" s="4">
        <v>2.4136500000000001</v>
      </c>
      <c r="D50" s="4">
        <v>2.4053100000000001</v>
      </c>
      <c r="E50" s="4">
        <v>2.398647</v>
      </c>
      <c r="F50" s="4">
        <v>0</v>
      </c>
      <c r="G50" s="4">
        <v>0</v>
      </c>
      <c r="H50" s="4">
        <v>0</v>
      </c>
      <c r="I50" s="4">
        <v>6.672123</v>
      </c>
      <c r="J50" s="4">
        <v>6.6657780000000004</v>
      </c>
      <c r="K50" s="4">
        <v>6.6585010000000002</v>
      </c>
      <c r="L50" s="4">
        <v>7.8578960000000002</v>
      </c>
      <c r="M50" s="4">
        <v>0</v>
      </c>
      <c r="N50" s="4">
        <v>0</v>
      </c>
      <c r="O50" s="4">
        <v>1.801498</v>
      </c>
      <c r="P50" s="4">
        <v>1.709919</v>
      </c>
      <c r="Q50" s="4">
        <v>1.705776</v>
      </c>
      <c r="R50" s="4">
        <v>2.4677980000000002</v>
      </c>
      <c r="S50" s="4">
        <v>2.4870649999999999</v>
      </c>
      <c r="T50" s="4">
        <v>2.3595570000000001</v>
      </c>
      <c r="U50" s="4">
        <v>0</v>
      </c>
      <c r="V50" s="4">
        <v>1.3459810000000001</v>
      </c>
      <c r="W50" s="4">
        <v>1.3459829999999999</v>
      </c>
      <c r="X50" s="4">
        <v>41.728763000000001</v>
      </c>
      <c r="Y50" s="4">
        <v>36.426493999999998</v>
      </c>
      <c r="Z50" s="4">
        <v>40.386861000000003</v>
      </c>
      <c r="AA50" s="4">
        <v>6.6255800000000002</v>
      </c>
      <c r="AB50" s="4">
        <v>6.5969639999999998</v>
      </c>
      <c r="AC50" s="4">
        <v>0</v>
      </c>
      <c r="AD50" s="4">
        <v>0</v>
      </c>
      <c r="AE50" s="4">
        <v>0</v>
      </c>
      <c r="AF50" s="4">
        <v>4.7544380000000004</v>
      </c>
      <c r="AG50" s="4">
        <v>4.0246709999999997</v>
      </c>
      <c r="AH50" s="4">
        <v>4.7544370000000002</v>
      </c>
      <c r="AI50" s="4">
        <v>4.1468259999999999</v>
      </c>
      <c r="AJ50" s="4">
        <v>4.7802569999999998</v>
      </c>
      <c r="AK50" s="4">
        <v>2.01709</v>
      </c>
      <c r="AL50" s="4">
        <v>1.8122769999999999</v>
      </c>
      <c r="AM50" s="4">
        <v>2.0170870000000001</v>
      </c>
      <c r="AN50" s="4">
        <v>9.7782180000000007</v>
      </c>
      <c r="AO50" s="4">
        <v>8.3049350000000004</v>
      </c>
      <c r="AP50" s="4">
        <v>9.7686460000000004</v>
      </c>
      <c r="AQ50" s="4">
        <v>9.7209730000000008</v>
      </c>
      <c r="AR50" s="4">
        <v>1.0997969999999999</v>
      </c>
      <c r="AS50" s="4">
        <v>1.0945849999999999</v>
      </c>
      <c r="AT50" s="4">
        <v>2.7440519999999999</v>
      </c>
      <c r="AU50" s="4">
        <v>2.7371409999999998</v>
      </c>
      <c r="AV50" s="4">
        <v>2.731986</v>
      </c>
      <c r="AW50" s="4">
        <v>1.642439</v>
      </c>
      <c r="AX50" s="4">
        <v>1.6341730000000001</v>
      </c>
      <c r="AY50" s="4">
        <v>1.6283609999999999</v>
      </c>
      <c r="AZ50" s="4">
        <v>9.3809640000000005</v>
      </c>
      <c r="BA50" s="4">
        <v>9.38096</v>
      </c>
      <c r="BB50" s="4">
        <v>10.045989000000001</v>
      </c>
      <c r="BC50" s="4">
        <v>2.658763</v>
      </c>
      <c r="BD50" s="4">
        <v>2.4484180000000002</v>
      </c>
      <c r="BE50" s="4">
        <v>2.5612689999999998</v>
      </c>
      <c r="BF50" s="4">
        <v>2.4468679999999998</v>
      </c>
      <c r="BG50" s="4">
        <v>0.95272400000000002</v>
      </c>
      <c r="BH50" s="4">
        <v>0.95246299999999995</v>
      </c>
      <c r="BI50" s="4">
        <v>0.94391099999999994</v>
      </c>
      <c r="BJ50" s="4">
        <v>1.315286</v>
      </c>
      <c r="BK50" s="4">
        <v>1.2347859999999999</v>
      </c>
      <c r="BL50" s="4">
        <v>1.248515</v>
      </c>
      <c r="BM50" s="4">
        <v>2.0830359999999999</v>
      </c>
      <c r="BN50" s="4">
        <v>2.0872869999999999</v>
      </c>
      <c r="BO50" s="4">
        <v>2.0695049999999999</v>
      </c>
      <c r="BP50" s="4">
        <v>3.479463</v>
      </c>
      <c r="BQ50" s="4">
        <v>3.5163150000000001</v>
      </c>
      <c r="BR50" s="4">
        <v>3.5061119999999999</v>
      </c>
      <c r="BS50" s="4">
        <v>48.677869999999999</v>
      </c>
      <c r="BT50" s="4">
        <v>31.951955999999999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1.0636639999999999</v>
      </c>
      <c r="CA50" s="4">
        <v>0</v>
      </c>
      <c r="CB50" s="4">
        <v>1.0497339999999999</v>
      </c>
    </row>
    <row r="51" spans="1:80" x14ac:dyDescent="0.25">
      <c r="A51" s="3" t="s">
        <v>129</v>
      </c>
      <c r="B51" s="4">
        <v>0</v>
      </c>
      <c r="C51" s="4">
        <v>2.4538259999999998</v>
      </c>
      <c r="D51" s="4">
        <v>2.4453260000000001</v>
      </c>
      <c r="E51" s="4">
        <v>2.4385520000000001</v>
      </c>
      <c r="F51" s="4">
        <v>0</v>
      </c>
      <c r="G51" s="4">
        <v>0</v>
      </c>
      <c r="H51" s="4">
        <v>0</v>
      </c>
      <c r="I51" s="4">
        <v>6.7244440000000001</v>
      </c>
      <c r="J51" s="4">
        <v>6.718045</v>
      </c>
      <c r="K51" s="4">
        <v>6.7107109999999999</v>
      </c>
      <c r="L51" s="4">
        <v>7.9199770000000003</v>
      </c>
      <c r="M51" s="4">
        <v>0</v>
      </c>
      <c r="N51" s="4">
        <v>0</v>
      </c>
      <c r="O51" s="4">
        <v>1.8017099999999999</v>
      </c>
      <c r="P51" s="4">
        <v>1.7100359999999999</v>
      </c>
      <c r="Q51" s="4">
        <v>1.7058930000000001</v>
      </c>
      <c r="R51" s="4">
        <v>2.4462069999999998</v>
      </c>
      <c r="S51" s="4">
        <v>2.4652759999999998</v>
      </c>
      <c r="T51" s="4">
        <v>2.3388629999999999</v>
      </c>
      <c r="U51" s="4">
        <v>0</v>
      </c>
      <c r="V51" s="4">
        <v>1.370358</v>
      </c>
      <c r="W51" s="4">
        <v>1.3703590000000001</v>
      </c>
      <c r="X51" s="4">
        <v>41.735334999999999</v>
      </c>
      <c r="Y51" s="4">
        <v>36.430210000000002</v>
      </c>
      <c r="Z51" s="4">
        <v>40.391815999999999</v>
      </c>
      <c r="AA51" s="4">
        <v>6.6265869999999998</v>
      </c>
      <c r="AB51" s="4">
        <v>6.5979150000000004</v>
      </c>
      <c r="AC51" s="4">
        <v>0</v>
      </c>
      <c r="AD51" s="4">
        <v>0</v>
      </c>
      <c r="AE51" s="4">
        <v>0</v>
      </c>
      <c r="AF51" s="4">
        <v>4.7550369999999997</v>
      </c>
      <c r="AG51" s="4">
        <v>4.0249319999999997</v>
      </c>
      <c r="AH51" s="4">
        <v>4.7550359999999996</v>
      </c>
      <c r="AI51" s="4">
        <v>4.1471340000000003</v>
      </c>
      <c r="AJ51" s="4">
        <v>4.7809350000000004</v>
      </c>
      <c r="AK51" s="4">
        <v>2.0173990000000002</v>
      </c>
      <c r="AL51" s="4">
        <v>1.8123750000000001</v>
      </c>
      <c r="AM51" s="4">
        <v>2.0173960000000002</v>
      </c>
      <c r="AN51" s="4">
        <v>10.126602999999999</v>
      </c>
      <c r="AO51" s="4">
        <v>8.6008289999999992</v>
      </c>
      <c r="AP51" s="4">
        <v>10.116682000000001</v>
      </c>
      <c r="AQ51" s="4">
        <v>10.067310000000001</v>
      </c>
      <c r="AR51" s="4">
        <v>1.137591</v>
      </c>
      <c r="AS51" s="4">
        <v>1.1322000000000001</v>
      </c>
      <c r="AT51" s="4">
        <v>2.7869410000000001</v>
      </c>
      <c r="AU51" s="4">
        <v>2.7799160000000001</v>
      </c>
      <c r="AV51" s="4">
        <v>2.7746810000000002</v>
      </c>
      <c r="AW51" s="4">
        <v>1.6725920000000001</v>
      </c>
      <c r="AX51" s="4">
        <v>1.66414</v>
      </c>
      <c r="AY51" s="4">
        <v>1.6582209999999999</v>
      </c>
      <c r="AZ51" s="4">
        <v>9.3824059999999996</v>
      </c>
      <c r="BA51" s="4">
        <v>9.3824020000000008</v>
      </c>
      <c r="BB51" s="4">
        <v>10.047739999999999</v>
      </c>
      <c r="BC51" s="4">
        <v>2.6589429999999998</v>
      </c>
      <c r="BD51" s="4">
        <v>2.448448</v>
      </c>
      <c r="BE51" s="4">
        <v>2.561401</v>
      </c>
      <c r="BF51" s="4">
        <v>2.446898</v>
      </c>
      <c r="BG51" s="4">
        <v>0.94700399999999996</v>
      </c>
      <c r="BH51" s="4">
        <v>0.94674400000000003</v>
      </c>
      <c r="BI51" s="4">
        <v>0.93819300000000005</v>
      </c>
      <c r="BJ51" s="4">
        <v>1.3163199999999999</v>
      </c>
      <c r="BK51" s="4">
        <v>1.2357020000000001</v>
      </c>
      <c r="BL51" s="4">
        <v>1.2494419999999999</v>
      </c>
      <c r="BM51" s="4">
        <v>2.1423369999999999</v>
      </c>
      <c r="BN51" s="4">
        <v>2.1467079999999998</v>
      </c>
      <c r="BO51" s="4">
        <v>2.1282190000000001</v>
      </c>
      <c r="BP51" s="4">
        <v>3.4419080000000002</v>
      </c>
      <c r="BQ51" s="4">
        <v>3.4783249999999999</v>
      </c>
      <c r="BR51" s="4">
        <v>3.468235</v>
      </c>
      <c r="BS51" s="4">
        <v>48.756177000000001</v>
      </c>
      <c r="BT51" s="4">
        <v>32.329264999999999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1.092252</v>
      </c>
      <c r="CA51" s="4">
        <v>0</v>
      </c>
      <c r="CB51" s="4">
        <v>1.0779339999999999</v>
      </c>
    </row>
    <row r="52" spans="1:80" x14ac:dyDescent="0.25">
      <c r="A52" s="3" t="s">
        <v>130</v>
      </c>
      <c r="B52" s="4">
        <v>0</v>
      </c>
      <c r="C52" s="4">
        <v>2.4036439999999999</v>
      </c>
      <c r="D52" s="4">
        <v>2.3952960000000001</v>
      </c>
      <c r="E52" s="4">
        <v>2.3886609999999999</v>
      </c>
      <c r="F52" s="4">
        <v>0</v>
      </c>
      <c r="G52" s="4">
        <v>0</v>
      </c>
      <c r="H52" s="4">
        <v>0</v>
      </c>
      <c r="I52" s="4">
        <v>6.6725979999999998</v>
      </c>
      <c r="J52" s="4">
        <v>6.6662400000000002</v>
      </c>
      <c r="K52" s="4">
        <v>6.658963</v>
      </c>
      <c r="L52" s="4">
        <v>7.8593679999999999</v>
      </c>
      <c r="M52" s="4">
        <v>0</v>
      </c>
      <c r="N52" s="4">
        <v>0</v>
      </c>
      <c r="O52" s="4">
        <v>1.800354</v>
      </c>
      <c r="P52" s="4">
        <v>1.7086650000000001</v>
      </c>
      <c r="Q52" s="4">
        <v>1.703924</v>
      </c>
      <c r="R52" s="4">
        <v>2.4997509999999998</v>
      </c>
      <c r="S52" s="4">
        <v>2.5191949999999999</v>
      </c>
      <c r="T52" s="4">
        <v>2.390002</v>
      </c>
      <c r="U52" s="4">
        <v>0</v>
      </c>
      <c r="V52" s="4">
        <v>1.345359</v>
      </c>
      <c r="W52" s="4">
        <v>1.345361</v>
      </c>
      <c r="X52" s="4">
        <v>41.742213</v>
      </c>
      <c r="Y52" s="4">
        <v>36.434187000000001</v>
      </c>
      <c r="Z52" s="4">
        <v>40.397066000000002</v>
      </c>
      <c r="AA52" s="4">
        <v>6.6272349999999998</v>
      </c>
      <c r="AB52" s="4">
        <v>6.5989899999999997</v>
      </c>
      <c r="AC52" s="4">
        <v>0</v>
      </c>
      <c r="AD52" s="4">
        <v>0</v>
      </c>
      <c r="AE52" s="4">
        <v>0</v>
      </c>
      <c r="AF52" s="4">
        <v>4.7544129999999996</v>
      </c>
      <c r="AG52" s="4">
        <v>4.024159</v>
      </c>
      <c r="AH52" s="4">
        <v>4.7544120000000003</v>
      </c>
      <c r="AI52" s="4">
        <v>4.1463749999999999</v>
      </c>
      <c r="AJ52" s="4">
        <v>4.7803829999999996</v>
      </c>
      <c r="AK52" s="4">
        <v>2.0177100000000001</v>
      </c>
      <c r="AL52" s="4">
        <v>1.812473</v>
      </c>
      <c r="AM52" s="4">
        <v>2.0177070000000001</v>
      </c>
      <c r="AN52" s="4">
        <v>9.9121959999999998</v>
      </c>
      <c r="AO52" s="4">
        <v>8.4187270000000005</v>
      </c>
      <c r="AP52" s="4">
        <v>9.9024769999999993</v>
      </c>
      <c r="AQ52" s="4">
        <v>9.853961</v>
      </c>
      <c r="AR52" s="4">
        <v>1.1039589999999999</v>
      </c>
      <c r="AS52" s="4">
        <v>1.098727</v>
      </c>
      <c r="AT52" s="4">
        <v>2.732415</v>
      </c>
      <c r="AU52" s="4">
        <v>2.7255219999999998</v>
      </c>
      <c r="AV52" s="4">
        <v>2.7203889999999999</v>
      </c>
      <c r="AW52" s="4">
        <v>1.635189</v>
      </c>
      <c r="AX52" s="4">
        <v>1.626903</v>
      </c>
      <c r="AY52" s="4">
        <v>1.621116</v>
      </c>
      <c r="AZ52" s="4">
        <v>9.3823860000000003</v>
      </c>
      <c r="BA52" s="4">
        <v>9.3823819999999998</v>
      </c>
      <c r="BB52" s="4">
        <v>10.047926</v>
      </c>
      <c r="BC52" s="4">
        <v>2.6576279999999999</v>
      </c>
      <c r="BD52" s="4">
        <v>2.446815</v>
      </c>
      <c r="BE52" s="4">
        <v>2.5600939999999999</v>
      </c>
      <c r="BF52" s="4">
        <v>2.445554</v>
      </c>
      <c r="BG52" s="4">
        <v>0.93791800000000003</v>
      </c>
      <c r="BH52" s="4">
        <v>0.93766099999999997</v>
      </c>
      <c r="BI52" s="4">
        <v>0.92919200000000002</v>
      </c>
      <c r="BJ52" s="4">
        <v>1.3162739999999999</v>
      </c>
      <c r="BK52" s="4">
        <v>1.2350829999999999</v>
      </c>
      <c r="BL52" s="4">
        <v>1.2493430000000001</v>
      </c>
      <c r="BM52" s="4">
        <v>2.0926640000000001</v>
      </c>
      <c r="BN52" s="4">
        <v>2.0969319999999998</v>
      </c>
      <c r="BO52" s="4">
        <v>2.0788709999999999</v>
      </c>
      <c r="BP52" s="4">
        <v>3.509452</v>
      </c>
      <c r="BQ52" s="4">
        <v>3.5465249999999999</v>
      </c>
      <c r="BR52" s="4">
        <v>3.5362520000000002</v>
      </c>
      <c r="BS52" s="4">
        <v>48.66093</v>
      </c>
      <c r="BT52" s="4">
        <v>32.051873000000001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1.0623469999999999</v>
      </c>
      <c r="CA52" s="4">
        <v>0</v>
      </c>
      <c r="CB52" s="4">
        <v>1.048408</v>
      </c>
    </row>
    <row r="53" spans="1:80" x14ac:dyDescent="0.25">
      <c r="A53" s="3" t="s">
        <v>131</v>
      </c>
      <c r="B53" s="4">
        <v>0</v>
      </c>
      <c r="C53" s="4">
        <v>2.2933530000000002</v>
      </c>
      <c r="D53" s="4">
        <v>2.285371</v>
      </c>
      <c r="E53" s="4">
        <v>2.279039</v>
      </c>
      <c r="F53" s="4">
        <v>0</v>
      </c>
      <c r="G53" s="4">
        <v>0</v>
      </c>
      <c r="H53" s="4">
        <v>0</v>
      </c>
      <c r="I53" s="4">
        <v>6.602398</v>
      </c>
      <c r="J53" s="4">
        <v>6.5961020000000001</v>
      </c>
      <c r="K53" s="4">
        <v>6.5889009999999999</v>
      </c>
      <c r="L53" s="4">
        <v>7.7771340000000002</v>
      </c>
      <c r="M53" s="4">
        <v>0</v>
      </c>
      <c r="N53" s="4">
        <v>0</v>
      </c>
      <c r="O53" s="4">
        <v>1.790937</v>
      </c>
      <c r="P53" s="4">
        <v>1.6996439999999999</v>
      </c>
      <c r="Q53" s="4">
        <v>1.694137</v>
      </c>
      <c r="R53" s="4">
        <v>2.491603</v>
      </c>
      <c r="S53" s="4">
        <v>2.5109439999999998</v>
      </c>
      <c r="T53" s="4">
        <v>2.382158</v>
      </c>
      <c r="U53" s="4">
        <v>0</v>
      </c>
      <c r="V53" s="4">
        <v>1.2513430000000001</v>
      </c>
      <c r="W53" s="4">
        <v>1.251344</v>
      </c>
      <c r="X53" s="4">
        <v>41.751007000000001</v>
      </c>
      <c r="Y53" s="4">
        <v>36.439844999999998</v>
      </c>
      <c r="Z53" s="4">
        <v>40.404173999999998</v>
      </c>
      <c r="AA53" s="4">
        <v>6.6273260000000001</v>
      </c>
      <c r="AB53" s="4">
        <v>6.5997120000000002</v>
      </c>
      <c r="AC53" s="4">
        <v>0</v>
      </c>
      <c r="AD53" s="4">
        <v>0</v>
      </c>
      <c r="AE53" s="4">
        <v>0</v>
      </c>
      <c r="AF53" s="4">
        <v>4.754429</v>
      </c>
      <c r="AG53" s="4">
        <v>4.0239310000000001</v>
      </c>
      <c r="AH53" s="4">
        <v>4.7544279999999999</v>
      </c>
      <c r="AI53" s="4">
        <v>4.1461790000000001</v>
      </c>
      <c r="AJ53" s="4">
        <v>4.7804760000000002</v>
      </c>
      <c r="AK53" s="4">
        <v>2.01803</v>
      </c>
      <c r="AL53" s="4">
        <v>1.8125800000000001</v>
      </c>
      <c r="AM53" s="4">
        <v>2.018027</v>
      </c>
      <c r="AN53" s="4">
        <v>9.2381159999999998</v>
      </c>
      <c r="AO53" s="4">
        <v>7.8462100000000001</v>
      </c>
      <c r="AP53" s="4">
        <v>9.2290510000000001</v>
      </c>
      <c r="AQ53" s="4">
        <v>9.1838040000000003</v>
      </c>
      <c r="AR53" s="4">
        <v>1.0390710000000001</v>
      </c>
      <c r="AS53" s="4">
        <v>1.0341469999999999</v>
      </c>
      <c r="AT53" s="4">
        <v>2.6681629999999998</v>
      </c>
      <c r="AU53" s="4">
        <v>2.6614270000000002</v>
      </c>
      <c r="AV53" s="4">
        <v>2.656415</v>
      </c>
      <c r="AW53" s="4">
        <v>1.5715330000000001</v>
      </c>
      <c r="AX53" s="4">
        <v>1.563542</v>
      </c>
      <c r="AY53" s="4">
        <v>1.5579810000000001</v>
      </c>
      <c r="AZ53" s="4">
        <v>9.3819459999999992</v>
      </c>
      <c r="BA53" s="4">
        <v>9.3819420000000004</v>
      </c>
      <c r="BB53" s="4">
        <v>10.047662000000001</v>
      </c>
      <c r="BC53" s="4">
        <v>2.6558169999999999</v>
      </c>
      <c r="BD53" s="4">
        <v>2.4446379999999999</v>
      </c>
      <c r="BE53" s="4">
        <v>2.5583089999999999</v>
      </c>
      <c r="BF53" s="4">
        <v>2.4437519999999999</v>
      </c>
      <c r="BG53" s="4">
        <v>0.90461400000000003</v>
      </c>
      <c r="BH53" s="4">
        <v>0.90436499999999997</v>
      </c>
      <c r="BI53" s="4">
        <v>0.89619700000000002</v>
      </c>
      <c r="BJ53" s="4">
        <v>1.3171200000000001</v>
      </c>
      <c r="BK53" s="4">
        <v>1.2353209999999999</v>
      </c>
      <c r="BL53" s="4">
        <v>1.2500910000000001</v>
      </c>
      <c r="BM53" s="4">
        <v>1.9407859999999999</v>
      </c>
      <c r="BN53" s="4">
        <v>1.944739</v>
      </c>
      <c r="BO53" s="4">
        <v>1.927989</v>
      </c>
      <c r="BP53" s="4">
        <v>3.491733</v>
      </c>
      <c r="BQ53" s="4">
        <v>3.5285630000000001</v>
      </c>
      <c r="BR53" s="4">
        <v>3.5183550000000001</v>
      </c>
      <c r="BS53" s="4">
        <v>48.480533000000001</v>
      </c>
      <c r="BT53" s="4">
        <v>31.701552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1.0099359999999999</v>
      </c>
      <c r="CA53" s="4">
        <v>0</v>
      </c>
      <c r="CB53" s="4">
        <v>0.99667399999999995</v>
      </c>
    </row>
    <row r="54" spans="1:80" x14ac:dyDescent="0.25">
      <c r="A54" s="3" t="s">
        <v>132</v>
      </c>
      <c r="B54" s="4">
        <v>0</v>
      </c>
      <c r="C54" s="4">
        <v>2.3653629999999999</v>
      </c>
      <c r="D54" s="4">
        <v>2.3570609999999999</v>
      </c>
      <c r="E54" s="4">
        <v>2.3505310000000001</v>
      </c>
      <c r="F54" s="4">
        <v>0</v>
      </c>
      <c r="G54" s="4">
        <v>0</v>
      </c>
      <c r="H54" s="4">
        <v>0</v>
      </c>
      <c r="I54" s="4">
        <v>6.6293420000000003</v>
      </c>
      <c r="J54" s="4">
        <v>6.6230010000000004</v>
      </c>
      <c r="K54" s="4">
        <v>6.6157709999999996</v>
      </c>
      <c r="L54" s="4">
        <v>7.8106970000000002</v>
      </c>
      <c r="M54" s="4">
        <v>0</v>
      </c>
      <c r="N54" s="4">
        <v>0</v>
      </c>
      <c r="O54" s="4">
        <v>1.796719</v>
      </c>
      <c r="P54" s="4">
        <v>1.7047950000000001</v>
      </c>
      <c r="Q54" s="4">
        <v>1.6992700000000001</v>
      </c>
      <c r="R54" s="4">
        <v>2.5338850000000002</v>
      </c>
      <c r="S54" s="4">
        <v>2.5534180000000002</v>
      </c>
      <c r="T54" s="4">
        <v>2.4223789999999998</v>
      </c>
      <c r="U54" s="4">
        <v>0</v>
      </c>
      <c r="V54" s="4">
        <v>1.261809</v>
      </c>
      <c r="W54" s="4">
        <v>1.261811</v>
      </c>
      <c r="X54" s="4">
        <v>41.776943000000003</v>
      </c>
      <c r="Y54" s="4">
        <v>36.454413000000002</v>
      </c>
      <c r="Z54" s="4">
        <v>40.423658000000003</v>
      </c>
      <c r="AA54" s="4">
        <v>6.6311679999999997</v>
      </c>
      <c r="AB54" s="4">
        <v>6.603332</v>
      </c>
      <c r="AC54" s="4">
        <v>0</v>
      </c>
      <c r="AD54" s="4">
        <v>0</v>
      </c>
      <c r="AE54" s="4">
        <v>0</v>
      </c>
      <c r="AF54" s="4">
        <v>4.7589240000000004</v>
      </c>
      <c r="AG54" s="4">
        <v>4.02677</v>
      </c>
      <c r="AH54" s="4">
        <v>4.7589230000000002</v>
      </c>
      <c r="AI54" s="4">
        <v>4.1492579999999997</v>
      </c>
      <c r="AJ54" s="4">
        <v>4.7852980000000001</v>
      </c>
      <c r="AK54" s="4">
        <v>2.0192890000000001</v>
      </c>
      <c r="AL54" s="4">
        <v>1.812988</v>
      </c>
      <c r="AM54" s="4">
        <v>2.019285</v>
      </c>
      <c r="AN54" s="4">
        <v>10.031889</v>
      </c>
      <c r="AO54" s="4">
        <v>8.5203849999999992</v>
      </c>
      <c r="AP54" s="4">
        <v>10.022012999999999</v>
      </c>
      <c r="AQ54" s="4">
        <v>9.9727060000000005</v>
      </c>
      <c r="AR54" s="4">
        <v>1.0916729999999999</v>
      </c>
      <c r="AS54" s="4">
        <v>1.0865</v>
      </c>
      <c r="AT54" s="4">
        <v>2.7017959999999999</v>
      </c>
      <c r="AU54" s="4">
        <v>2.6949550000000002</v>
      </c>
      <c r="AV54" s="4">
        <v>2.68988</v>
      </c>
      <c r="AW54" s="4">
        <v>1.618163</v>
      </c>
      <c r="AX54" s="4">
        <v>1.609855</v>
      </c>
      <c r="AY54" s="4">
        <v>1.604128</v>
      </c>
      <c r="AZ54" s="4">
        <v>9.3901020000000006</v>
      </c>
      <c r="BA54" s="4">
        <v>9.3900989999999993</v>
      </c>
      <c r="BB54" s="4">
        <v>10.057226</v>
      </c>
      <c r="BC54" s="4">
        <v>2.6587890000000001</v>
      </c>
      <c r="BD54" s="4">
        <v>2.446834</v>
      </c>
      <c r="BE54" s="4">
        <v>2.5610089999999999</v>
      </c>
      <c r="BF54" s="4">
        <v>2.4459469999999999</v>
      </c>
      <c r="BG54" s="4">
        <v>0.939608</v>
      </c>
      <c r="BH54" s="4">
        <v>0.93934799999999996</v>
      </c>
      <c r="BI54" s="4">
        <v>0.93086400000000002</v>
      </c>
      <c r="BJ54" s="4">
        <v>1.317407</v>
      </c>
      <c r="BK54" s="4">
        <v>1.235368</v>
      </c>
      <c r="BL54" s="4">
        <v>1.2501420000000001</v>
      </c>
      <c r="BM54" s="4">
        <v>2.0852590000000002</v>
      </c>
      <c r="BN54" s="4">
        <v>2.0894840000000001</v>
      </c>
      <c r="BO54" s="4">
        <v>2.0714869999999999</v>
      </c>
      <c r="BP54" s="4">
        <v>3.5447669999999998</v>
      </c>
      <c r="BQ54" s="4">
        <v>3.5819670000000001</v>
      </c>
      <c r="BR54" s="4">
        <v>3.571637</v>
      </c>
      <c r="BS54" s="4">
        <v>48.496949999999998</v>
      </c>
      <c r="BT54" s="4">
        <v>31.643207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1.0546469999999999</v>
      </c>
      <c r="CA54" s="4">
        <v>0</v>
      </c>
      <c r="CB54" s="4">
        <v>1.0407489999999999</v>
      </c>
    </row>
    <row r="55" spans="1:80" x14ac:dyDescent="0.25">
      <c r="A55" s="3" t="s">
        <v>133</v>
      </c>
      <c r="B55" s="4">
        <v>0</v>
      </c>
      <c r="C55" s="4">
        <v>2.3379819999999998</v>
      </c>
      <c r="D55" s="4">
        <v>2.3297599999999998</v>
      </c>
      <c r="E55" s="4">
        <v>2.3233060000000001</v>
      </c>
      <c r="F55" s="4">
        <v>0</v>
      </c>
      <c r="G55" s="4">
        <v>0</v>
      </c>
      <c r="H55" s="4">
        <v>0</v>
      </c>
      <c r="I55" s="4">
        <v>6.382612</v>
      </c>
      <c r="J55" s="4">
        <v>6.3765020000000003</v>
      </c>
      <c r="K55" s="4">
        <v>6.3695409999999999</v>
      </c>
      <c r="L55" s="4">
        <v>7.5204360000000001</v>
      </c>
      <c r="M55" s="4">
        <v>0</v>
      </c>
      <c r="N55" s="4">
        <v>0</v>
      </c>
      <c r="O55" s="4">
        <v>1.778762</v>
      </c>
      <c r="P55" s="4">
        <v>1.6876720000000001</v>
      </c>
      <c r="Q55" s="4">
        <v>1.6821429999999999</v>
      </c>
      <c r="R55" s="4">
        <v>2.654042</v>
      </c>
      <c r="S55" s="4">
        <v>2.6744370000000002</v>
      </c>
      <c r="T55" s="4">
        <v>2.5371830000000002</v>
      </c>
      <c r="U55" s="4">
        <v>0</v>
      </c>
      <c r="V55" s="4">
        <v>1.187155</v>
      </c>
      <c r="W55" s="4">
        <v>1.187157</v>
      </c>
      <c r="X55" s="4">
        <v>41.784067999999998</v>
      </c>
      <c r="Y55" s="4">
        <v>36.458615999999999</v>
      </c>
      <c r="Z55" s="4">
        <v>40.429149000000002</v>
      </c>
      <c r="AA55" s="4">
        <v>6.6322890000000001</v>
      </c>
      <c r="AB55" s="4">
        <v>6.6044470000000004</v>
      </c>
      <c r="AC55" s="4">
        <v>0</v>
      </c>
      <c r="AD55" s="4">
        <v>0</v>
      </c>
      <c r="AE55" s="4">
        <v>0</v>
      </c>
      <c r="AF55" s="4">
        <v>4.7598339999999997</v>
      </c>
      <c r="AG55" s="4">
        <v>4.0273000000000003</v>
      </c>
      <c r="AH55" s="4">
        <v>4.7598339999999997</v>
      </c>
      <c r="AI55" s="4">
        <v>4.1498410000000003</v>
      </c>
      <c r="AJ55" s="4">
        <v>4.7862900000000002</v>
      </c>
      <c r="AK55" s="4">
        <v>2.0196019999999999</v>
      </c>
      <c r="AL55" s="4">
        <v>1.813089</v>
      </c>
      <c r="AM55" s="4">
        <v>2.0195979999999998</v>
      </c>
      <c r="AN55" s="4">
        <v>9.8524119999999993</v>
      </c>
      <c r="AO55" s="4">
        <v>8.3679500000000004</v>
      </c>
      <c r="AP55" s="4">
        <v>9.8427059999999997</v>
      </c>
      <c r="AQ55" s="4">
        <v>9.7942260000000001</v>
      </c>
      <c r="AR55" s="4">
        <v>1.0434380000000001</v>
      </c>
      <c r="AS55" s="4">
        <v>1.0384930000000001</v>
      </c>
      <c r="AT55" s="4">
        <v>2.605747</v>
      </c>
      <c r="AU55" s="4">
        <v>2.599145</v>
      </c>
      <c r="AV55" s="4">
        <v>2.5942500000000002</v>
      </c>
      <c r="AW55" s="4">
        <v>1.5798989999999999</v>
      </c>
      <c r="AX55" s="4">
        <v>1.5717620000000001</v>
      </c>
      <c r="AY55" s="4">
        <v>1.5661700000000001</v>
      </c>
      <c r="AZ55" s="4">
        <v>9.3929659999999995</v>
      </c>
      <c r="BA55" s="4">
        <v>9.3929620000000007</v>
      </c>
      <c r="BB55" s="4">
        <v>10.060499999999999</v>
      </c>
      <c r="BC55" s="4">
        <v>2.6580520000000001</v>
      </c>
      <c r="BD55" s="4">
        <v>2.4459930000000001</v>
      </c>
      <c r="BE55" s="4">
        <v>2.5602580000000001</v>
      </c>
      <c r="BF55" s="4">
        <v>2.4451350000000001</v>
      </c>
      <c r="BG55" s="4">
        <v>0.96373299999999995</v>
      </c>
      <c r="BH55" s="4">
        <v>0.96346600000000004</v>
      </c>
      <c r="BI55" s="4">
        <v>0.95476399999999995</v>
      </c>
      <c r="BJ55" s="4">
        <v>1.318117</v>
      </c>
      <c r="BK55" s="4">
        <v>1.23594</v>
      </c>
      <c r="BL55" s="4">
        <v>1.250759</v>
      </c>
      <c r="BM55" s="4">
        <v>2.0767679999999999</v>
      </c>
      <c r="BN55" s="4">
        <v>2.0809739999999999</v>
      </c>
      <c r="BO55" s="4">
        <v>2.0630510000000002</v>
      </c>
      <c r="BP55" s="4">
        <v>3.6966619999999999</v>
      </c>
      <c r="BQ55" s="4">
        <v>3.7353459999999998</v>
      </c>
      <c r="BR55" s="4">
        <v>3.724612</v>
      </c>
      <c r="BS55" s="4">
        <v>47.813054999999999</v>
      </c>
      <c r="BT55" s="4">
        <v>30.699020000000001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1.015582</v>
      </c>
      <c r="CA55" s="4">
        <v>0</v>
      </c>
      <c r="CB55" s="4">
        <v>1.002183</v>
      </c>
    </row>
    <row r="56" spans="1:80" x14ac:dyDescent="0.25">
      <c r="A56" s="3" t="s">
        <v>134</v>
      </c>
      <c r="B56" s="4">
        <v>0</v>
      </c>
      <c r="C56" s="4">
        <v>2.232704</v>
      </c>
      <c r="D56" s="4">
        <v>2.2248250000000001</v>
      </c>
      <c r="E56" s="4">
        <v>2.2186620000000001</v>
      </c>
      <c r="F56" s="4">
        <v>0</v>
      </c>
      <c r="G56" s="4">
        <v>0</v>
      </c>
      <c r="H56" s="4">
        <v>0</v>
      </c>
      <c r="I56" s="4">
        <v>6.3164959999999999</v>
      </c>
      <c r="J56" s="4">
        <v>6.3104430000000002</v>
      </c>
      <c r="K56" s="4">
        <v>6.3035540000000001</v>
      </c>
      <c r="L56" s="4">
        <v>7.4429590000000001</v>
      </c>
      <c r="M56" s="4">
        <v>0</v>
      </c>
      <c r="N56" s="4">
        <v>0</v>
      </c>
      <c r="O56" s="4">
        <v>1.772697</v>
      </c>
      <c r="P56" s="4">
        <v>1.681832</v>
      </c>
      <c r="Q56" s="4">
        <v>1.6754370000000001</v>
      </c>
      <c r="R56" s="4">
        <v>2.7147519999999998</v>
      </c>
      <c r="S56" s="4">
        <v>2.735557</v>
      </c>
      <c r="T56" s="4">
        <v>2.5951569999999999</v>
      </c>
      <c r="U56" s="4">
        <v>0</v>
      </c>
      <c r="V56" s="4">
        <v>1.101566</v>
      </c>
      <c r="W56" s="4">
        <v>1.1015680000000001</v>
      </c>
      <c r="X56" s="4">
        <v>41.791049999999998</v>
      </c>
      <c r="Y56" s="4">
        <v>36.462688</v>
      </c>
      <c r="Z56" s="4">
        <v>40.4345</v>
      </c>
      <c r="AA56" s="4">
        <v>6.6324810000000003</v>
      </c>
      <c r="AB56" s="4">
        <v>6.6053519999999999</v>
      </c>
      <c r="AC56" s="4">
        <v>0</v>
      </c>
      <c r="AD56" s="4">
        <v>0</v>
      </c>
      <c r="AE56" s="4">
        <v>0</v>
      </c>
      <c r="AF56" s="4">
        <v>4.7584720000000003</v>
      </c>
      <c r="AG56" s="4">
        <v>4.025906</v>
      </c>
      <c r="AH56" s="4">
        <v>4.7584720000000003</v>
      </c>
      <c r="AI56" s="4">
        <v>4.1484430000000003</v>
      </c>
      <c r="AJ56" s="4">
        <v>4.7849959999999996</v>
      </c>
      <c r="AK56" s="4">
        <v>2.0199159999999998</v>
      </c>
      <c r="AL56" s="4">
        <v>1.8131900000000001</v>
      </c>
      <c r="AM56" s="4">
        <v>2.0199129999999998</v>
      </c>
      <c r="AN56" s="4">
        <v>9.7684580000000008</v>
      </c>
      <c r="AO56" s="4">
        <v>8.2966449999999998</v>
      </c>
      <c r="AP56" s="4">
        <v>9.7588279999999994</v>
      </c>
      <c r="AQ56" s="4">
        <v>9.7107620000000008</v>
      </c>
      <c r="AR56" s="4">
        <v>1.0041739999999999</v>
      </c>
      <c r="AS56" s="4">
        <v>0.99941500000000005</v>
      </c>
      <c r="AT56" s="4">
        <v>2.557426</v>
      </c>
      <c r="AU56" s="4">
        <v>2.5509309999999998</v>
      </c>
      <c r="AV56" s="4">
        <v>2.5461269999999998</v>
      </c>
      <c r="AW56" s="4">
        <v>1.529523</v>
      </c>
      <c r="AX56" s="4">
        <v>1.5216270000000001</v>
      </c>
      <c r="AY56" s="4">
        <v>1.516214</v>
      </c>
      <c r="AZ56" s="4">
        <v>9.3931780000000007</v>
      </c>
      <c r="BA56" s="4">
        <v>9.3931740000000001</v>
      </c>
      <c r="BB56" s="4">
        <v>10.060934</v>
      </c>
      <c r="BC56" s="4">
        <v>2.6546989999999999</v>
      </c>
      <c r="BD56" s="4">
        <v>2.4423550000000001</v>
      </c>
      <c r="BE56" s="4">
        <v>2.5569890000000002</v>
      </c>
      <c r="BF56" s="4">
        <v>2.441916</v>
      </c>
      <c r="BG56" s="4">
        <v>0.96233100000000005</v>
      </c>
      <c r="BH56" s="4">
        <v>0.96206400000000003</v>
      </c>
      <c r="BI56" s="4">
        <v>0.95337499999999997</v>
      </c>
      <c r="BJ56" s="4">
        <v>1.3185880000000001</v>
      </c>
      <c r="BK56" s="4">
        <v>1.23576</v>
      </c>
      <c r="BL56" s="4">
        <v>1.2511490000000001</v>
      </c>
      <c r="BM56" s="4">
        <v>2.035285</v>
      </c>
      <c r="BN56" s="4">
        <v>2.0394060000000001</v>
      </c>
      <c r="BO56" s="4">
        <v>2.0218410000000002</v>
      </c>
      <c r="BP56" s="4">
        <v>3.7688329999999999</v>
      </c>
      <c r="BQ56" s="4">
        <v>3.8081800000000001</v>
      </c>
      <c r="BR56" s="4">
        <v>3.797266</v>
      </c>
      <c r="BS56" s="4">
        <v>47.070084000000001</v>
      </c>
      <c r="BT56" s="4">
        <v>30.205134000000001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0.95282699999999998</v>
      </c>
      <c r="CA56" s="4">
        <v>0</v>
      </c>
      <c r="CB56" s="4">
        <v>0.940245</v>
      </c>
    </row>
    <row r="57" spans="1:80" x14ac:dyDescent="0.25">
      <c r="A57" s="3" t="s">
        <v>135</v>
      </c>
      <c r="B57" s="4">
        <v>0</v>
      </c>
      <c r="C57" s="4">
        <v>2.2107929999999998</v>
      </c>
      <c r="D57" s="4">
        <v>2.2029700000000001</v>
      </c>
      <c r="E57" s="4">
        <v>2.196866</v>
      </c>
      <c r="F57" s="4">
        <v>0</v>
      </c>
      <c r="G57" s="4">
        <v>0</v>
      </c>
      <c r="H57" s="4">
        <v>0</v>
      </c>
      <c r="I57" s="4">
        <v>6.2974959999999998</v>
      </c>
      <c r="J57" s="4">
        <v>6.2914519999999996</v>
      </c>
      <c r="K57" s="4">
        <v>6.2845839999999997</v>
      </c>
      <c r="L57" s="4">
        <v>7.4209959999999997</v>
      </c>
      <c r="M57" s="4">
        <v>0</v>
      </c>
      <c r="N57" s="4">
        <v>0</v>
      </c>
      <c r="O57" s="4">
        <v>1.7670999999999999</v>
      </c>
      <c r="P57" s="4">
        <v>1.6764380000000001</v>
      </c>
      <c r="Q57" s="4">
        <v>1.6700630000000001</v>
      </c>
      <c r="R57" s="4">
        <v>2.7070989999999999</v>
      </c>
      <c r="S57" s="4">
        <v>2.7278020000000001</v>
      </c>
      <c r="T57" s="4">
        <v>2.5877840000000001</v>
      </c>
      <c r="U57" s="4">
        <v>0</v>
      </c>
      <c r="V57" s="4">
        <v>1.072638</v>
      </c>
      <c r="W57" s="4">
        <v>1.0726389999999999</v>
      </c>
      <c r="X57" s="4">
        <v>41.797814000000002</v>
      </c>
      <c r="Y57" s="4">
        <v>36.466555</v>
      </c>
      <c r="Z57" s="4">
        <v>40.439636999999998</v>
      </c>
      <c r="AA57" s="4">
        <v>6.6324699999999996</v>
      </c>
      <c r="AB57" s="4">
        <v>6.605289</v>
      </c>
      <c r="AC57" s="4">
        <v>0</v>
      </c>
      <c r="AD57" s="4">
        <v>0</v>
      </c>
      <c r="AE57" s="4">
        <v>0</v>
      </c>
      <c r="AF57" s="4">
        <v>4.759487</v>
      </c>
      <c r="AG57" s="4">
        <v>4.0265230000000001</v>
      </c>
      <c r="AH57" s="4">
        <v>4.759487</v>
      </c>
      <c r="AI57" s="4">
        <v>4.1491170000000004</v>
      </c>
      <c r="AJ57" s="4">
        <v>4.7860930000000002</v>
      </c>
      <c r="AK57" s="4">
        <v>2.0202300000000002</v>
      </c>
      <c r="AL57" s="4">
        <v>1.8132919999999999</v>
      </c>
      <c r="AM57" s="4">
        <v>2.0202260000000001</v>
      </c>
      <c r="AN57" s="4">
        <v>10.038417000000001</v>
      </c>
      <c r="AO57" s="4">
        <v>8.5259289999999996</v>
      </c>
      <c r="AP57" s="4">
        <v>10.028516</v>
      </c>
      <c r="AQ57" s="4">
        <v>9.9791209999999992</v>
      </c>
      <c r="AR57" s="4">
        <v>1.0160180000000001</v>
      </c>
      <c r="AS57" s="4">
        <v>1.0112030000000001</v>
      </c>
      <c r="AT57" s="4">
        <v>2.5621619999999998</v>
      </c>
      <c r="AU57" s="4">
        <v>2.5556410000000001</v>
      </c>
      <c r="AV57" s="4">
        <v>2.5508280000000001</v>
      </c>
      <c r="AW57" s="4">
        <v>1.5162949999999999</v>
      </c>
      <c r="AX57" s="4">
        <v>1.5084439999999999</v>
      </c>
      <c r="AY57" s="4">
        <v>1.5030779999999999</v>
      </c>
      <c r="AZ57" s="4">
        <v>9.3947059999999993</v>
      </c>
      <c r="BA57" s="4">
        <v>9.3947020000000006</v>
      </c>
      <c r="BB57" s="4">
        <v>10.062778</v>
      </c>
      <c r="BC57" s="4">
        <v>2.6560969999999999</v>
      </c>
      <c r="BD57" s="4">
        <v>2.4435060000000002</v>
      </c>
      <c r="BE57" s="4">
        <v>2.5582950000000002</v>
      </c>
      <c r="BF57" s="4">
        <v>2.4430670000000001</v>
      </c>
      <c r="BG57" s="4">
        <v>0.97004299999999999</v>
      </c>
      <c r="BH57" s="4">
        <v>0.96977400000000002</v>
      </c>
      <c r="BI57" s="4">
        <v>0.96101499999999995</v>
      </c>
      <c r="BJ57" s="4">
        <v>1.317998</v>
      </c>
      <c r="BK57" s="4">
        <v>1.2351510000000001</v>
      </c>
      <c r="BL57" s="4">
        <v>1.250534</v>
      </c>
      <c r="BM57" s="4">
        <v>2.0640399999999999</v>
      </c>
      <c r="BN57" s="4">
        <v>2.0682179999999999</v>
      </c>
      <c r="BO57" s="4">
        <v>2.050405</v>
      </c>
      <c r="BP57" s="4">
        <v>3.7444389999999999</v>
      </c>
      <c r="BQ57" s="4">
        <v>3.7834669999999999</v>
      </c>
      <c r="BR57" s="4">
        <v>3.77264</v>
      </c>
      <c r="BS57" s="4">
        <v>46.978548000000004</v>
      </c>
      <c r="BT57" s="4">
        <v>30.020962999999998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0.948133</v>
      </c>
      <c r="CA57" s="4">
        <v>0</v>
      </c>
      <c r="CB57" s="4">
        <v>0.93559899999999996</v>
      </c>
    </row>
    <row r="58" spans="1:80" x14ac:dyDescent="0.25">
      <c r="A58" s="3" t="s">
        <v>136</v>
      </c>
      <c r="B58" s="4">
        <v>0</v>
      </c>
      <c r="C58" s="4">
        <v>2.1457000000000002</v>
      </c>
      <c r="D58" s="4">
        <v>2.138039</v>
      </c>
      <c r="E58" s="4">
        <v>2.1321159999999999</v>
      </c>
      <c r="F58" s="4">
        <v>0</v>
      </c>
      <c r="G58" s="4">
        <v>0</v>
      </c>
      <c r="H58" s="4">
        <v>0</v>
      </c>
      <c r="I58" s="4">
        <v>6.2634210000000001</v>
      </c>
      <c r="J58" s="4">
        <v>6.2573869999999996</v>
      </c>
      <c r="K58" s="4">
        <v>6.2505550000000003</v>
      </c>
      <c r="L58" s="4">
        <v>7.382123</v>
      </c>
      <c r="M58" s="4">
        <v>0</v>
      </c>
      <c r="N58" s="4">
        <v>0</v>
      </c>
      <c r="O58" s="4">
        <v>1.7696989999999999</v>
      </c>
      <c r="P58" s="4">
        <v>1.67865</v>
      </c>
      <c r="Q58" s="4">
        <v>1.672266</v>
      </c>
      <c r="R58" s="4">
        <v>2.7662770000000001</v>
      </c>
      <c r="S58" s="4">
        <v>2.7873060000000001</v>
      </c>
      <c r="T58" s="4">
        <v>2.64418</v>
      </c>
      <c r="U58" s="4">
        <v>0</v>
      </c>
      <c r="V58" s="4">
        <v>1.0251729999999999</v>
      </c>
      <c r="W58" s="4">
        <v>1.025174</v>
      </c>
      <c r="X58" s="4">
        <v>41.817950000000003</v>
      </c>
      <c r="Y58" s="4">
        <v>36.478020999999998</v>
      </c>
      <c r="Z58" s="4">
        <v>40.454898</v>
      </c>
      <c r="AA58" s="4">
        <v>6.6299289999999997</v>
      </c>
      <c r="AB58" s="4">
        <v>6.6026009999999999</v>
      </c>
      <c r="AC58" s="4">
        <v>0</v>
      </c>
      <c r="AD58" s="4">
        <v>0</v>
      </c>
      <c r="AE58" s="4">
        <v>0</v>
      </c>
      <c r="AF58" s="4">
        <v>4.7620100000000001</v>
      </c>
      <c r="AG58" s="4">
        <v>4.0279309999999997</v>
      </c>
      <c r="AH58" s="4">
        <v>4.7620089999999999</v>
      </c>
      <c r="AI58" s="4">
        <v>4.1506829999999999</v>
      </c>
      <c r="AJ58" s="4">
        <v>4.7888570000000001</v>
      </c>
      <c r="AK58" s="4">
        <v>2.0211709999999998</v>
      </c>
      <c r="AL58" s="4">
        <v>1.8135950000000001</v>
      </c>
      <c r="AM58" s="4">
        <v>2.0211679999999999</v>
      </c>
      <c r="AN58" s="4">
        <v>9.7993279999999992</v>
      </c>
      <c r="AO58" s="4">
        <v>8.3228629999999999</v>
      </c>
      <c r="AP58" s="4">
        <v>9.7896439999999991</v>
      </c>
      <c r="AQ58" s="4">
        <v>9.7412790000000005</v>
      </c>
      <c r="AR58" s="4">
        <v>1.0048539999999999</v>
      </c>
      <c r="AS58" s="4">
        <v>1.000092</v>
      </c>
      <c r="AT58" s="4">
        <v>2.5331619999999999</v>
      </c>
      <c r="AU58" s="4">
        <v>2.5266679999999999</v>
      </c>
      <c r="AV58" s="4">
        <v>2.521909</v>
      </c>
      <c r="AW58" s="4">
        <v>1.4734910000000001</v>
      </c>
      <c r="AX58" s="4">
        <v>1.4658119999999999</v>
      </c>
      <c r="AY58" s="4">
        <v>1.4605980000000001</v>
      </c>
      <c r="AZ58" s="4">
        <v>9.3976860000000002</v>
      </c>
      <c r="BA58" s="4">
        <v>9.3976819999999996</v>
      </c>
      <c r="BB58" s="4">
        <v>10.066592</v>
      </c>
      <c r="BC58" s="4">
        <v>2.6634350000000002</v>
      </c>
      <c r="BD58" s="4">
        <v>2.4498509999999998</v>
      </c>
      <c r="BE58" s="4">
        <v>2.5652409999999999</v>
      </c>
      <c r="BF58" s="4">
        <v>2.449411</v>
      </c>
      <c r="BG58" s="4">
        <v>0.98246199999999995</v>
      </c>
      <c r="BH58" s="4">
        <v>0.98219000000000001</v>
      </c>
      <c r="BI58" s="4">
        <v>0.97331900000000005</v>
      </c>
      <c r="BJ58" s="4">
        <v>1.320373</v>
      </c>
      <c r="BK58" s="4">
        <v>1.2372099999999999</v>
      </c>
      <c r="BL58" s="4">
        <v>1.2526200000000001</v>
      </c>
      <c r="BM58" s="4">
        <v>2.0577960000000002</v>
      </c>
      <c r="BN58" s="4">
        <v>2.061957</v>
      </c>
      <c r="BO58" s="4">
        <v>2.044197</v>
      </c>
      <c r="BP58" s="4">
        <v>3.823118</v>
      </c>
      <c r="BQ58" s="4">
        <v>3.8627829999999999</v>
      </c>
      <c r="BR58" s="4">
        <v>3.8517709999999998</v>
      </c>
      <c r="BS58" s="4">
        <v>46.946201000000002</v>
      </c>
      <c r="BT58" s="4">
        <v>29.725142000000002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0.93428299999999997</v>
      </c>
      <c r="CA58" s="4">
        <v>0</v>
      </c>
      <c r="CB58" s="4">
        <v>0.92191100000000004</v>
      </c>
    </row>
    <row r="59" spans="1:80" x14ac:dyDescent="0.25">
      <c r="A59" s="3" t="s">
        <v>137</v>
      </c>
      <c r="B59" s="4">
        <v>0</v>
      </c>
      <c r="C59" s="4">
        <v>2.043717</v>
      </c>
      <c r="D59" s="4">
        <v>2.0363959999999999</v>
      </c>
      <c r="E59" s="4">
        <v>2.0307539999999999</v>
      </c>
      <c r="F59" s="4">
        <v>0</v>
      </c>
      <c r="G59" s="4">
        <v>0</v>
      </c>
      <c r="H59" s="4">
        <v>0</v>
      </c>
      <c r="I59" s="4">
        <v>6.2298530000000003</v>
      </c>
      <c r="J59" s="4">
        <v>6.2238420000000003</v>
      </c>
      <c r="K59" s="4">
        <v>6.2170480000000001</v>
      </c>
      <c r="L59" s="4">
        <v>7.3429830000000003</v>
      </c>
      <c r="M59" s="4">
        <v>0</v>
      </c>
      <c r="N59" s="4">
        <v>0</v>
      </c>
      <c r="O59" s="4">
        <v>1.769323</v>
      </c>
      <c r="P59" s="4">
        <v>1.6782090000000001</v>
      </c>
      <c r="Q59" s="4">
        <v>1.671826</v>
      </c>
      <c r="R59" s="4">
        <v>2.850069</v>
      </c>
      <c r="S59" s="4">
        <v>2.871677</v>
      </c>
      <c r="T59" s="4">
        <v>2.7242060000000001</v>
      </c>
      <c r="U59" s="4">
        <v>0</v>
      </c>
      <c r="V59" s="4">
        <v>0.93841799999999997</v>
      </c>
      <c r="W59" s="4">
        <v>0.938419</v>
      </c>
      <c r="X59" s="4">
        <v>41.826548000000003</v>
      </c>
      <c r="Y59" s="4">
        <v>36.483497</v>
      </c>
      <c r="Z59" s="4">
        <v>40.461812999999999</v>
      </c>
      <c r="AA59" s="4">
        <v>6.6280409999999996</v>
      </c>
      <c r="AB59" s="4">
        <v>6.6006669999999996</v>
      </c>
      <c r="AC59" s="4">
        <v>0</v>
      </c>
      <c r="AD59" s="4">
        <v>0</v>
      </c>
      <c r="AE59" s="4">
        <v>0</v>
      </c>
      <c r="AF59" s="4">
        <v>4.7616579999999997</v>
      </c>
      <c r="AG59" s="4">
        <v>4.0273909999999997</v>
      </c>
      <c r="AH59" s="4">
        <v>4.7616569999999996</v>
      </c>
      <c r="AI59" s="4">
        <v>4.1501650000000003</v>
      </c>
      <c r="AJ59" s="4">
        <v>4.7885780000000002</v>
      </c>
      <c r="AK59" s="4">
        <v>2.0214639999999999</v>
      </c>
      <c r="AL59" s="4">
        <v>1.813677</v>
      </c>
      <c r="AM59" s="4">
        <v>2.0214599999999998</v>
      </c>
      <c r="AN59" s="4">
        <v>9.8615200000000005</v>
      </c>
      <c r="AO59" s="4">
        <v>8.3756850000000007</v>
      </c>
      <c r="AP59" s="4">
        <v>9.8517650000000003</v>
      </c>
      <c r="AQ59" s="4">
        <v>9.8030930000000005</v>
      </c>
      <c r="AR59" s="4">
        <v>0.98856699999999997</v>
      </c>
      <c r="AS59" s="4">
        <v>0.98388200000000003</v>
      </c>
      <c r="AT59" s="4">
        <v>2.475231</v>
      </c>
      <c r="AU59" s="4">
        <v>2.4688699999999999</v>
      </c>
      <c r="AV59" s="4">
        <v>2.4642210000000002</v>
      </c>
      <c r="AW59" s="4">
        <v>1.424957</v>
      </c>
      <c r="AX59" s="4">
        <v>1.4175180000000001</v>
      </c>
      <c r="AY59" s="4">
        <v>1.4124760000000001</v>
      </c>
      <c r="AZ59" s="4">
        <v>9.3973379999999995</v>
      </c>
      <c r="BA59" s="4">
        <v>9.3973340000000007</v>
      </c>
      <c r="BB59" s="4">
        <v>10.066426999999999</v>
      </c>
      <c r="BC59" s="4">
        <v>2.6612480000000001</v>
      </c>
      <c r="BD59" s="4">
        <v>2.4477039999999999</v>
      </c>
      <c r="BE59" s="4">
        <v>2.5630929999999998</v>
      </c>
      <c r="BF59" s="4">
        <v>2.4472649999999998</v>
      </c>
      <c r="BG59" s="4">
        <v>1.003973</v>
      </c>
      <c r="BH59" s="4">
        <v>1.003695</v>
      </c>
      <c r="BI59" s="4">
        <v>0.99458299999999999</v>
      </c>
      <c r="BJ59" s="4">
        <v>1.319699</v>
      </c>
      <c r="BK59" s="4">
        <v>1.2365219999999999</v>
      </c>
      <c r="BL59" s="4">
        <v>1.251924</v>
      </c>
      <c r="BM59" s="4">
        <v>2.075056</v>
      </c>
      <c r="BN59" s="4">
        <v>2.0792510000000002</v>
      </c>
      <c r="BO59" s="4">
        <v>2.0611619999999999</v>
      </c>
      <c r="BP59" s="4">
        <v>3.9448189999999999</v>
      </c>
      <c r="BQ59" s="4">
        <v>3.9856509999999998</v>
      </c>
      <c r="BR59" s="4">
        <v>3.9743189999999999</v>
      </c>
      <c r="BS59" s="4">
        <v>47.038117</v>
      </c>
      <c r="BT59" s="4">
        <v>29.597418999999999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0.88277099999999997</v>
      </c>
      <c r="CA59" s="4">
        <v>0</v>
      </c>
      <c r="CB59" s="4">
        <v>0.87107299999999999</v>
      </c>
    </row>
    <row r="60" spans="1:80" x14ac:dyDescent="0.25">
      <c r="A60" s="3" t="s">
        <v>138</v>
      </c>
      <c r="B60" s="4">
        <v>0</v>
      </c>
      <c r="C60" s="4">
        <v>2.1635239999999998</v>
      </c>
      <c r="D60" s="4">
        <v>2.1557499999999998</v>
      </c>
      <c r="E60" s="4">
        <v>2.1494070000000001</v>
      </c>
      <c r="F60" s="4">
        <v>0</v>
      </c>
      <c r="G60" s="4">
        <v>0</v>
      </c>
      <c r="H60" s="4">
        <v>0</v>
      </c>
      <c r="I60" s="4">
        <v>6.2743859999999998</v>
      </c>
      <c r="J60" s="4">
        <v>6.2683249999999999</v>
      </c>
      <c r="K60" s="4">
        <v>6.2610450000000002</v>
      </c>
      <c r="L60" s="4">
        <v>7.3953790000000001</v>
      </c>
      <c r="M60" s="4">
        <v>0</v>
      </c>
      <c r="N60" s="4">
        <v>0</v>
      </c>
      <c r="O60" s="4">
        <v>1.774033</v>
      </c>
      <c r="P60" s="4">
        <v>1.682593</v>
      </c>
      <c r="Q60" s="4">
        <v>1.676193</v>
      </c>
      <c r="R60" s="4">
        <v>2.8502610000000002</v>
      </c>
      <c r="S60" s="4">
        <v>2.871839</v>
      </c>
      <c r="T60" s="4">
        <v>2.724332</v>
      </c>
      <c r="U60" s="4">
        <v>0</v>
      </c>
      <c r="V60" s="4">
        <v>0.97467300000000001</v>
      </c>
      <c r="W60" s="4">
        <v>0.97467400000000004</v>
      </c>
      <c r="X60" s="4">
        <v>41.832825</v>
      </c>
      <c r="Y60" s="4">
        <v>36.486950999999998</v>
      </c>
      <c r="Z60" s="4">
        <v>40.466481999999999</v>
      </c>
      <c r="AA60" s="4">
        <v>6.630331</v>
      </c>
      <c r="AB60" s="4">
        <v>6.6028960000000003</v>
      </c>
      <c r="AC60" s="4">
        <v>0</v>
      </c>
      <c r="AD60" s="4">
        <v>0</v>
      </c>
      <c r="AE60" s="4">
        <v>0</v>
      </c>
      <c r="AF60" s="4">
        <v>4.7628399999999997</v>
      </c>
      <c r="AG60" s="4">
        <v>4.028149</v>
      </c>
      <c r="AH60" s="4">
        <v>4.7628399999999997</v>
      </c>
      <c r="AI60" s="4">
        <v>4.1509850000000004</v>
      </c>
      <c r="AJ60" s="4">
        <v>4.7898440000000004</v>
      </c>
      <c r="AK60" s="4">
        <v>2.0217450000000001</v>
      </c>
      <c r="AL60" s="4">
        <v>1.8137490000000001</v>
      </c>
      <c r="AM60" s="4">
        <v>2.0217420000000002</v>
      </c>
      <c r="AN60" s="4">
        <v>10.629989999999999</v>
      </c>
      <c r="AO60" s="4">
        <v>9.0283689999999996</v>
      </c>
      <c r="AP60" s="4">
        <v>10.619467999999999</v>
      </c>
      <c r="AQ60" s="4">
        <v>10.567003</v>
      </c>
      <c r="AR60" s="4">
        <v>1.030675</v>
      </c>
      <c r="AS60" s="4">
        <v>1.025712</v>
      </c>
      <c r="AT60" s="4">
        <v>2.5320040000000001</v>
      </c>
      <c r="AU60" s="4">
        <v>2.5254829999999999</v>
      </c>
      <c r="AV60" s="4">
        <v>2.5203790000000001</v>
      </c>
      <c r="AW60" s="4">
        <v>1.4561390000000001</v>
      </c>
      <c r="AX60" s="4">
        <v>1.44852</v>
      </c>
      <c r="AY60" s="4">
        <v>1.443338</v>
      </c>
      <c r="AZ60" s="4">
        <v>9.3998449999999991</v>
      </c>
      <c r="BA60" s="4">
        <v>9.3998410000000003</v>
      </c>
      <c r="BB60" s="4">
        <v>10.069319999999999</v>
      </c>
      <c r="BC60" s="4">
        <v>2.6606890000000001</v>
      </c>
      <c r="BD60" s="4">
        <v>2.4470550000000002</v>
      </c>
      <c r="BE60" s="4">
        <v>2.5625140000000002</v>
      </c>
      <c r="BF60" s="4">
        <v>2.4466160000000001</v>
      </c>
      <c r="BG60" s="4">
        <v>1.0230570000000001</v>
      </c>
      <c r="BH60" s="4">
        <v>1.0227729999999999</v>
      </c>
      <c r="BI60" s="4">
        <v>1.0134879999999999</v>
      </c>
      <c r="BJ60" s="4">
        <v>1.3203199999999999</v>
      </c>
      <c r="BK60" s="4">
        <v>1.2370490000000001</v>
      </c>
      <c r="BL60" s="4">
        <v>1.2524580000000001</v>
      </c>
      <c r="BM60" s="4">
        <v>2.181937</v>
      </c>
      <c r="BN60" s="4">
        <v>2.186347</v>
      </c>
      <c r="BO60" s="4">
        <v>2.1673260000000001</v>
      </c>
      <c r="BP60" s="4">
        <v>3.9349980000000002</v>
      </c>
      <c r="BQ60" s="4">
        <v>3.975692</v>
      </c>
      <c r="BR60" s="4">
        <v>3.9643890000000002</v>
      </c>
      <c r="BS60" s="4">
        <v>46.827257000000003</v>
      </c>
      <c r="BT60" s="4">
        <v>29.841546000000001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0.93337400000000004</v>
      </c>
      <c r="CA60" s="4">
        <v>0</v>
      </c>
      <c r="CB60" s="4">
        <v>0.92087200000000002</v>
      </c>
    </row>
    <row r="61" spans="1:80" x14ac:dyDescent="0.25">
      <c r="A61" s="3" t="s">
        <v>139</v>
      </c>
      <c r="B61" s="4">
        <v>0</v>
      </c>
      <c r="C61" s="4">
        <v>2.2170169999999998</v>
      </c>
      <c r="D61" s="4">
        <v>2.2090260000000002</v>
      </c>
      <c r="E61" s="4">
        <v>2.2025260000000002</v>
      </c>
      <c r="F61" s="4">
        <v>0</v>
      </c>
      <c r="G61" s="4">
        <v>0</v>
      </c>
      <c r="H61" s="4">
        <v>0</v>
      </c>
      <c r="I61" s="4">
        <v>6.3850540000000002</v>
      </c>
      <c r="J61" s="4">
        <v>6.3788790000000004</v>
      </c>
      <c r="K61" s="4">
        <v>6.3714709999999997</v>
      </c>
      <c r="L61" s="4">
        <v>7.5262539999999998</v>
      </c>
      <c r="M61" s="4">
        <v>0</v>
      </c>
      <c r="N61" s="4">
        <v>0</v>
      </c>
      <c r="O61" s="4">
        <v>1.780572</v>
      </c>
      <c r="P61" s="4">
        <v>1.6887110000000001</v>
      </c>
      <c r="Q61" s="4">
        <v>1.6822870000000001</v>
      </c>
      <c r="R61" s="4">
        <v>2.758146</v>
      </c>
      <c r="S61" s="4">
        <v>2.7790180000000002</v>
      </c>
      <c r="T61" s="4">
        <v>2.6362420000000002</v>
      </c>
      <c r="U61" s="4">
        <v>0</v>
      </c>
      <c r="V61" s="4">
        <v>1.071828</v>
      </c>
      <c r="W61" s="4">
        <v>1.0718289999999999</v>
      </c>
      <c r="X61" s="4">
        <v>41.838771999999999</v>
      </c>
      <c r="Y61" s="4">
        <v>36.490113999999998</v>
      </c>
      <c r="Z61" s="4">
        <v>40.470830999999997</v>
      </c>
      <c r="AA61" s="4">
        <v>6.6310739999999999</v>
      </c>
      <c r="AB61" s="4">
        <v>6.6035830000000004</v>
      </c>
      <c r="AC61" s="4">
        <v>0</v>
      </c>
      <c r="AD61" s="4">
        <v>0</v>
      </c>
      <c r="AE61" s="4">
        <v>0</v>
      </c>
      <c r="AF61" s="4">
        <v>4.7628950000000003</v>
      </c>
      <c r="AG61" s="4">
        <v>4.0279530000000001</v>
      </c>
      <c r="AH61" s="4">
        <v>4.7628940000000002</v>
      </c>
      <c r="AI61" s="4">
        <v>4.1508209999999996</v>
      </c>
      <c r="AJ61" s="4">
        <v>4.7899750000000001</v>
      </c>
      <c r="AK61" s="4">
        <v>2.022033</v>
      </c>
      <c r="AL61" s="4">
        <v>1.8138259999999999</v>
      </c>
      <c r="AM61" s="4">
        <v>2.02203</v>
      </c>
      <c r="AN61" s="4">
        <v>10.261937</v>
      </c>
      <c r="AO61" s="4">
        <v>8.7157710000000002</v>
      </c>
      <c r="AP61" s="4">
        <v>10.251773999999999</v>
      </c>
      <c r="AQ61" s="4">
        <v>10.201126</v>
      </c>
      <c r="AR61" s="4">
        <v>1.0558650000000001</v>
      </c>
      <c r="AS61" s="4">
        <v>1.050781</v>
      </c>
      <c r="AT61" s="4">
        <v>2.595653</v>
      </c>
      <c r="AU61" s="4">
        <v>2.5889530000000001</v>
      </c>
      <c r="AV61" s="4">
        <v>2.58372</v>
      </c>
      <c r="AW61" s="4">
        <v>1.492715</v>
      </c>
      <c r="AX61" s="4">
        <v>1.4848870000000001</v>
      </c>
      <c r="AY61" s="4">
        <v>1.4795739999999999</v>
      </c>
      <c r="AZ61" s="4">
        <v>9.3995029999999993</v>
      </c>
      <c r="BA61" s="4">
        <v>9.3994990000000005</v>
      </c>
      <c r="BB61" s="4">
        <v>10.069160999999999</v>
      </c>
      <c r="BC61" s="4">
        <v>2.6619899999999999</v>
      </c>
      <c r="BD61" s="4">
        <v>2.4481169999999999</v>
      </c>
      <c r="BE61" s="4">
        <v>2.5637270000000001</v>
      </c>
      <c r="BF61" s="4">
        <v>2.4476770000000001</v>
      </c>
      <c r="BG61" s="4">
        <v>0.99038599999999999</v>
      </c>
      <c r="BH61" s="4">
        <v>0.99011099999999996</v>
      </c>
      <c r="BI61" s="4">
        <v>0.98108899999999999</v>
      </c>
      <c r="BJ61" s="4">
        <v>1.3203339999999999</v>
      </c>
      <c r="BK61" s="4">
        <v>1.237009</v>
      </c>
      <c r="BL61" s="4">
        <v>1.252418</v>
      </c>
      <c r="BM61" s="4">
        <v>2.1284269999999998</v>
      </c>
      <c r="BN61" s="4">
        <v>2.1327280000000002</v>
      </c>
      <c r="BO61" s="4">
        <v>2.1141160000000001</v>
      </c>
      <c r="BP61" s="4">
        <v>3.8012030000000001</v>
      </c>
      <c r="BQ61" s="4">
        <v>3.8405360000000002</v>
      </c>
      <c r="BR61" s="4">
        <v>3.8295910000000002</v>
      </c>
      <c r="BS61" s="4">
        <v>47.191048000000002</v>
      </c>
      <c r="BT61" s="4">
        <v>30.220421999999999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0.95466099999999998</v>
      </c>
      <c r="CA61" s="4">
        <v>0</v>
      </c>
      <c r="CB61" s="4">
        <v>0.94186800000000004</v>
      </c>
    </row>
    <row r="62" spans="1:80" x14ac:dyDescent="0.25">
      <c r="A62" s="3" t="s">
        <v>140</v>
      </c>
      <c r="B62" s="4">
        <v>0</v>
      </c>
      <c r="C62" s="4">
        <v>2.2310840000000001</v>
      </c>
      <c r="D62" s="4">
        <v>2.223014</v>
      </c>
      <c r="E62" s="4">
        <v>2.216472</v>
      </c>
      <c r="F62" s="4">
        <v>0</v>
      </c>
      <c r="G62" s="4">
        <v>0</v>
      </c>
      <c r="H62" s="4">
        <v>0</v>
      </c>
      <c r="I62" s="4">
        <v>6.3671100000000003</v>
      </c>
      <c r="J62" s="4">
        <v>6.3609470000000004</v>
      </c>
      <c r="K62" s="4">
        <v>6.3535589999999997</v>
      </c>
      <c r="L62" s="4">
        <v>7.5055370000000003</v>
      </c>
      <c r="M62" s="4">
        <v>0</v>
      </c>
      <c r="N62" s="4">
        <v>0</v>
      </c>
      <c r="O62" s="4">
        <v>1.773185</v>
      </c>
      <c r="P62" s="4">
        <v>1.681622</v>
      </c>
      <c r="Q62" s="4">
        <v>1.675225</v>
      </c>
      <c r="R62" s="4">
        <v>2.6580710000000001</v>
      </c>
      <c r="S62" s="4">
        <v>2.6781779999999999</v>
      </c>
      <c r="T62" s="4">
        <v>2.5405470000000001</v>
      </c>
      <c r="U62" s="4">
        <v>0</v>
      </c>
      <c r="V62" s="4">
        <v>1.079758</v>
      </c>
      <c r="W62" s="4">
        <v>1.0797589999999999</v>
      </c>
      <c r="X62" s="4">
        <v>41.844664999999999</v>
      </c>
      <c r="Y62" s="4">
        <v>36.493223999999998</v>
      </c>
      <c r="Z62" s="4">
        <v>40.475127000000001</v>
      </c>
      <c r="AA62" s="4">
        <v>6.6327610000000004</v>
      </c>
      <c r="AB62" s="4">
        <v>6.6052109999999997</v>
      </c>
      <c r="AC62" s="4">
        <v>0</v>
      </c>
      <c r="AD62" s="4">
        <v>0</v>
      </c>
      <c r="AE62" s="4">
        <v>0</v>
      </c>
      <c r="AF62" s="4">
        <v>4.7651430000000001</v>
      </c>
      <c r="AG62" s="4">
        <v>4.0296060000000002</v>
      </c>
      <c r="AH62" s="4">
        <v>4.765142</v>
      </c>
      <c r="AI62" s="4">
        <v>4.1525660000000002</v>
      </c>
      <c r="AJ62" s="4">
        <v>4.7923109999999998</v>
      </c>
      <c r="AK62" s="4">
        <v>2.0223200000000001</v>
      </c>
      <c r="AL62" s="4">
        <v>1.8139019999999999</v>
      </c>
      <c r="AM62" s="4">
        <v>2.0223170000000001</v>
      </c>
      <c r="AN62" s="4">
        <v>10.441413000000001</v>
      </c>
      <c r="AO62" s="4">
        <v>8.8682060000000007</v>
      </c>
      <c r="AP62" s="4">
        <v>10.431067000000001</v>
      </c>
      <c r="AQ62" s="4">
        <v>10.379533</v>
      </c>
      <c r="AR62" s="4">
        <v>1.056754</v>
      </c>
      <c r="AS62" s="4">
        <v>1.0516639999999999</v>
      </c>
      <c r="AT62" s="4">
        <v>2.6101040000000002</v>
      </c>
      <c r="AU62" s="4">
        <v>2.6033520000000001</v>
      </c>
      <c r="AV62" s="4">
        <v>2.59809</v>
      </c>
      <c r="AW62" s="4">
        <v>1.4902439999999999</v>
      </c>
      <c r="AX62" s="4">
        <v>1.4824090000000001</v>
      </c>
      <c r="AY62" s="4">
        <v>1.4771049999999999</v>
      </c>
      <c r="AZ62" s="4">
        <v>9.4010420000000003</v>
      </c>
      <c r="BA62" s="4">
        <v>9.4010390000000008</v>
      </c>
      <c r="BB62" s="4">
        <v>10.071018</v>
      </c>
      <c r="BC62" s="4">
        <v>2.6658279999999999</v>
      </c>
      <c r="BD62" s="4">
        <v>2.4515120000000001</v>
      </c>
      <c r="BE62" s="4">
        <v>2.5673819999999998</v>
      </c>
      <c r="BF62" s="4">
        <v>2.4510710000000002</v>
      </c>
      <c r="BG62" s="4">
        <v>0.97328099999999995</v>
      </c>
      <c r="BH62" s="4">
        <v>0.97301099999999996</v>
      </c>
      <c r="BI62" s="4">
        <v>0.964144</v>
      </c>
      <c r="BJ62" s="4">
        <v>1.3202370000000001</v>
      </c>
      <c r="BK62" s="4">
        <v>1.2368650000000001</v>
      </c>
      <c r="BL62" s="4">
        <v>1.2522720000000001</v>
      </c>
      <c r="BM62" s="4">
        <v>2.110144</v>
      </c>
      <c r="BN62" s="4">
        <v>2.1144080000000001</v>
      </c>
      <c r="BO62" s="4">
        <v>2.0958990000000002</v>
      </c>
      <c r="BP62" s="4">
        <v>3.6720730000000001</v>
      </c>
      <c r="BQ62" s="4">
        <v>3.7100970000000002</v>
      </c>
      <c r="BR62" s="4">
        <v>3.6994959999999999</v>
      </c>
      <c r="BS62" s="4">
        <v>46.982487999999996</v>
      </c>
      <c r="BT62" s="4">
        <v>30.095606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0.96667700000000001</v>
      </c>
      <c r="CA62" s="4">
        <v>0</v>
      </c>
      <c r="CB62" s="4">
        <v>0.95371600000000001</v>
      </c>
    </row>
    <row r="63" spans="1:80" x14ac:dyDescent="0.25">
      <c r="A63" s="3" t="s">
        <v>141</v>
      </c>
      <c r="B63" s="4">
        <v>0</v>
      </c>
      <c r="C63" s="4">
        <v>2.1231960000000001</v>
      </c>
      <c r="D63" s="4">
        <v>2.1154410000000001</v>
      </c>
      <c r="E63" s="4">
        <v>2.109216</v>
      </c>
      <c r="F63" s="4">
        <v>0</v>
      </c>
      <c r="G63" s="4">
        <v>0</v>
      </c>
      <c r="H63" s="4">
        <v>0</v>
      </c>
      <c r="I63" s="4">
        <v>6.2904099999999996</v>
      </c>
      <c r="J63" s="4">
        <v>6.2843020000000003</v>
      </c>
      <c r="K63" s="4">
        <v>6.2770029999999997</v>
      </c>
      <c r="L63" s="4">
        <v>7.4164199999999996</v>
      </c>
      <c r="M63" s="4">
        <v>0</v>
      </c>
      <c r="N63" s="4">
        <v>0</v>
      </c>
      <c r="O63" s="4">
        <v>1.774618</v>
      </c>
      <c r="P63" s="4">
        <v>1.6827289999999999</v>
      </c>
      <c r="Q63" s="4">
        <v>1.6763269999999999</v>
      </c>
      <c r="R63" s="4">
        <v>2.7148150000000002</v>
      </c>
      <c r="S63" s="4">
        <v>2.7352129999999999</v>
      </c>
      <c r="T63" s="4">
        <v>2.594598</v>
      </c>
      <c r="U63" s="4">
        <v>0</v>
      </c>
      <c r="V63" s="4">
        <v>1.064082</v>
      </c>
      <c r="W63" s="4">
        <v>1.0640829999999999</v>
      </c>
      <c r="X63" s="4">
        <v>41.863303000000002</v>
      </c>
      <c r="Y63" s="4">
        <v>36.503371000000001</v>
      </c>
      <c r="Z63" s="4">
        <v>40.488934999999998</v>
      </c>
      <c r="AA63" s="4">
        <v>6.6348669999999998</v>
      </c>
      <c r="AB63" s="4">
        <v>6.6071499999999999</v>
      </c>
      <c r="AC63" s="4">
        <v>0</v>
      </c>
      <c r="AD63" s="4">
        <v>0</v>
      </c>
      <c r="AE63" s="4">
        <v>0</v>
      </c>
      <c r="AF63" s="4">
        <v>4.7672730000000003</v>
      </c>
      <c r="AG63" s="4">
        <v>4.0306620000000004</v>
      </c>
      <c r="AH63" s="4">
        <v>4.7672720000000002</v>
      </c>
      <c r="AI63" s="4">
        <v>4.1537699999999997</v>
      </c>
      <c r="AJ63" s="4">
        <v>4.7946809999999997</v>
      </c>
      <c r="AK63" s="4">
        <v>2.0231810000000001</v>
      </c>
      <c r="AL63" s="4">
        <v>1.8141320000000001</v>
      </c>
      <c r="AM63" s="4">
        <v>2.023177</v>
      </c>
      <c r="AN63" s="4">
        <v>10.279817</v>
      </c>
      <c r="AO63" s="4">
        <v>8.7309570000000001</v>
      </c>
      <c r="AP63" s="4">
        <v>10.269612</v>
      </c>
      <c r="AQ63" s="4">
        <v>10.218875000000001</v>
      </c>
      <c r="AR63" s="4">
        <v>1.0260290000000001</v>
      </c>
      <c r="AS63" s="4">
        <v>1.021088</v>
      </c>
      <c r="AT63" s="4">
        <v>2.5333679999999998</v>
      </c>
      <c r="AU63" s="4">
        <v>2.5267680000000001</v>
      </c>
      <c r="AV63" s="4">
        <v>2.5216609999999999</v>
      </c>
      <c r="AW63" s="4">
        <v>1.4397740000000001</v>
      </c>
      <c r="AX63" s="4">
        <v>1.4321429999999999</v>
      </c>
      <c r="AY63" s="4">
        <v>1.427019</v>
      </c>
      <c r="AZ63" s="4">
        <v>9.4054120000000001</v>
      </c>
      <c r="BA63" s="4">
        <v>9.4054079999999995</v>
      </c>
      <c r="BB63" s="4">
        <v>10.076321</v>
      </c>
      <c r="BC63" s="4">
        <v>2.6687660000000002</v>
      </c>
      <c r="BD63" s="4">
        <v>2.453808</v>
      </c>
      <c r="BE63" s="4">
        <v>2.57009</v>
      </c>
      <c r="BF63" s="4">
        <v>2.4533670000000001</v>
      </c>
      <c r="BG63" s="4">
        <v>0.98424</v>
      </c>
      <c r="BH63" s="4">
        <v>0.98396700000000004</v>
      </c>
      <c r="BI63" s="4">
        <v>0.97499999999999998</v>
      </c>
      <c r="BJ63" s="4">
        <v>1.3221540000000001</v>
      </c>
      <c r="BK63" s="4">
        <v>1.238494</v>
      </c>
      <c r="BL63" s="4">
        <v>1.253924</v>
      </c>
      <c r="BM63" s="4">
        <v>2.1192090000000001</v>
      </c>
      <c r="BN63" s="4">
        <v>2.123488</v>
      </c>
      <c r="BO63" s="4">
        <v>2.1049000000000002</v>
      </c>
      <c r="BP63" s="4">
        <v>3.7362570000000002</v>
      </c>
      <c r="BQ63" s="4">
        <v>3.7747570000000001</v>
      </c>
      <c r="BR63" s="4">
        <v>3.7640159999999998</v>
      </c>
      <c r="BS63" s="4">
        <v>46.819403000000001</v>
      </c>
      <c r="BT63" s="4">
        <v>29.744879000000001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0.92779900000000004</v>
      </c>
      <c r="CA63" s="4">
        <v>0</v>
      </c>
      <c r="CB63" s="4">
        <v>0.91532599999999997</v>
      </c>
    </row>
    <row r="64" spans="1:80" x14ac:dyDescent="0.25">
      <c r="A64" s="3" t="s">
        <v>142</v>
      </c>
      <c r="B64" s="4">
        <v>0</v>
      </c>
      <c r="C64" s="4">
        <v>2.1373989999999998</v>
      </c>
      <c r="D64" s="4">
        <v>2.1295660000000001</v>
      </c>
      <c r="E64" s="4">
        <v>2.123202</v>
      </c>
      <c r="F64" s="4">
        <v>0</v>
      </c>
      <c r="G64" s="4">
        <v>0</v>
      </c>
      <c r="H64" s="4">
        <v>0</v>
      </c>
      <c r="I64" s="4">
        <v>6.3707190000000002</v>
      </c>
      <c r="J64" s="4">
        <v>6.3645259999999997</v>
      </c>
      <c r="K64" s="4">
        <v>6.3570669999999998</v>
      </c>
      <c r="L64" s="4">
        <v>7.5114539999999996</v>
      </c>
      <c r="M64" s="4">
        <v>0</v>
      </c>
      <c r="N64" s="4">
        <v>0</v>
      </c>
      <c r="O64" s="4">
        <v>1.7805249999999999</v>
      </c>
      <c r="P64" s="4">
        <v>1.688245</v>
      </c>
      <c r="Q64" s="4">
        <v>1.6818219999999999</v>
      </c>
      <c r="R64" s="4">
        <v>2.7757580000000002</v>
      </c>
      <c r="S64" s="4">
        <v>2.7965529999999998</v>
      </c>
      <c r="T64" s="4">
        <v>2.6527729999999998</v>
      </c>
      <c r="U64" s="4">
        <v>0</v>
      </c>
      <c r="V64" s="4">
        <v>1.033868</v>
      </c>
      <c r="W64" s="4">
        <v>1.0338689999999999</v>
      </c>
      <c r="X64" s="4">
        <v>41.869647000000001</v>
      </c>
      <c r="Y64" s="4">
        <v>36.506867999999997</v>
      </c>
      <c r="Z64" s="4">
        <v>40.493665</v>
      </c>
      <c r="AA64" s="4">
        <v>6.636107</v>
      </c>
      <c r="AB64" s="4">
        <v>6.6083319999999999</v>
      </c>
      <c r="AC64" s="4">
        <v>0</v>
      </c>
      <c r="AD64" s="4">
        <v>0</v>
      </c>
      <c r="AE64" s="4">
        <v>0</v>
      </c>
      <c r="AF64" s="4">
        <v>4.7676639999999999</v>
      </c>
      <c r="AG64" s="4">
        <v>4.0307449999999996</v>
      </c>
      <c r="AH64" s="4">
        <v>4.7676639999999999</v>
      </c>
      <c r="AI64" s="4">
        <v>4.1538940000000002</v>
      </c>
      <c r="AJ64" s="4">
        <v>4.7951509999999997</v>
      </c>
      <c r="AK64" s="4">
        <v>2.0234700000000001</v>
      </c>
      <c r="AL64" s="4">
        <v>1.814211</v>
      </c>
      <c r="AM64" s="4">
        <v>2.023466</v>
      </c>
      <c r="AN64" s="4">
        <v>10.882004999999999</v>
      </c>
      <c r="AO64" s="4">
        <v>9.2424140000000001</v>
      </c>
      <c r="AP64" s="4">
        <v>10.871195</v>
      </c>
      <c r="AQ64" s="4">
        <v>10.817455000000001</v>
      </c>
      <c r="AR64" s="4">
        <v>1.05182</v>
      </c>
      <c r="AS64" s="4">
        <v>1.0467200000000001</v>
      </c>
      <c r="AT64" s="4">
        <v>2.5557650000000001</v>
      </c>
      <c r="AU64" s="4">
        <v>2.5490930000000001</v>
      </c>
      <c r="AV64" s="4">
        <v>2.5439409999999998</v>
      </c>
      <c r="AW64" s="4">
        <v>1.458798</v>
      </c>
      <c r="AX64" s="4">
        <v>1.451047</v>
      </c>
      <c r="AY64" s="4">
        <v>1.4458549999999999</v>
      </c>
      <c r="AZ64" s="4">
        <v>9.4073200000000003</v>
      </c>
      <c r="BA64" s="4">
        <v>9.4073159999999998</v>
      </c>
      <c r="BB64" s="4">
        <v>10.078573</v>
      </c>
      <c r="BC64" s="4">
        <v>2.6683180000000002</v>
      </c>
      <c r="BD64" s="4">
        <v>2.4532669999999999</v>
      </c>
      <c r="BE64" s="4">
        <v>2.5696180000000002</v>
      </c>
      <c r="BF64" s="4">
        <v>2.452826</v>
      </c>
      <c r="BG64" s="4">
        <v>1.015582</v>
      </c>
      <c r="BH64" s="4">
        <v>1.015299</v>
      </c>
      <c r="BI64" s="4">
        <v>1.0060469999999999</v>
      </c>
      <c r="BJ64" s="4">
        <v>1.3211470000000001</v>
      </c>
      <c r="BK64" s="4">
        <v>1.2374940000000001</v>
      </c>
      <c r="BL64" s="4">
        <v>1.252912</v>
      </c>
      <c r="BM64" s="4">
        <v>2.1932969999999998</v>
      </c>
      <c r="BN64" s="4">
        <v>2.1977250000000002</v>
      </c>
      <c r="BO64" s="4">
        <v>2.1784870000000001</v>
      </c>
      <c r="BP64" s="4">
        <v>3.81908</v>
      </c>
      <c r="BQ64" s="4">
        <v>3.858336</v>
      </c>
      <c r="BR64" s="4">
        <v>3.8473890000000002</v>
      </c>
      <c r="BS64" s="4">
        <v>47.121692000000003</v>
      </c>
      <c r="BT64" s="4">
        <v>30.001103000000001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0.92388999999999999</v>
      </c>
      <c r="CA64" s="4">
        <v>0</v>
      </c>
      <c r="CB64" s="4">
        <v>0.91146099999999997</v>
      </c>
    </row>
    <row r="65" spans="1:80" x14ac:dyDescent="0.25">
      <c r="A65" s="3" t="s">
        <v>143</v>
      </c>
      <c r="B65" s="4">
        <v>0</v>
      </c>
      <c r="C65" s="4">
        <v>2.1710750000000001</v>
      </c>
      <c r="D65" s="4">
        <v>2.1630929999999999</v>
      </c>
      <c r="E65" s="4">
        <v>2.156628</v>
      </c>
      <c r="F65" s="4">
        <v>0</v>
      </c>
      <c r="G65" s="4">
        <v>0</v>
      </c>
      <c r="H65" s="4">
        <v>0</v>
      </c>
      <c r="I65" s="4">
        <v>6.5695309999999996</v>
      </c>
      <c r="J65" s="4">
        <v>6.5631389999999996</v>
      </c>
      <c r="K65" s="4">
        <v>6.5554459999999999</v>
      </c>
      <c r="L65" s="4">
        <v>7.7463150000000001</v>
      </c>
      <c r="M65" s="4">
        <v>0</v>
      </c>
      <c r="N65" s="4">
        <v>0</v>
      </c>
      <c r="O65" s="4">
        <v>1.7923420000000001</v>
      </c>
      <c r="P65" s="4">
        <v>1.6993659999999999</v>
      </c>
      <c r="Q65" s="4">
        <v>1.6929000000000001</v>
      </c>
      <c r="R65" s="4">
        <v>2.7495250000000002</v>
      </c>
      <c r="S65" s="4">
        <v>2.7700960000000001</v>
      </c>
      <c r="T65" s="4">
        <v>2.6276489999999999</v>
      </c>
      <c r="U65" s="4">
        <v>0</v>
      </c>
      <c r="V65" s="4">
        <v>1.051636</v>
      </c>
      <c r="W65" s="4">
        <v>1.0516369999999999</v>
      </c>
      <c r="X65" s="4">
        <v>41.876505000000002</v>
      </c>
      <c r="Y65" s="4">
        <v>36.510801000000001</v>
      </c>
      <c r="Z65" s="4">
        <v>40.498885000000001</v>
      </c>
      <c r="AA65" s="4">
        <v>6.6363849999999998</v>
      </c>
      <c r="AB65" s="4">
        <v>6.6085560000000001</v>
      </c>
      <c r="AC65" s="4">
        <v>0</v>
      </c>
      <c r="AD65" s="4">
        <v>0</v>
      </c>
      <c r="AE65" s="4">
        <v>0</v>
      </c>
      <c r="AF65" s="4">
        <v>4.7681789999999999</v>
      </c>
      <c r="AG65" s="4">
        <v>4.0309309999999998</v>
      </c>
      <c r="AH65" s="4">
        <v>4.7681779999999998</v>
      </c>
      <c r="AI65" s="4">
        <v>4.1541240000000004</v>
      </c>
      <c r="AJ65" s="4">
        <v>4.795744</v>
      </c>
      <c r="AK65" s="4">
        <v>2.0237630000000002</v>
      </c>
      <c r="AL65" s="4">
        <v>1.8142929999999999</v>
      </c>
      <c r="AM65" s="4">
        <v>2.0237599999999998</v>
      </c>
      <c r="AN65" s="4">
        <v>10.601765</v>
      </c>
      <c r="AO65" s="4">
        <v>9.0043970000000009</v>
      </c>
      <c r="AP65" s="4">
        <v>10.591227999999999</v>
      </c>
      <c r="AQ65" s="4">
        <v>10.538871</v>
      </c>
      <c r="AR65" s="4">
        <v>1.076444</v>
      </c>
      <c r="AS65" s="4">
        <v>1.071224</v>
      </c>
      <c r="AT65" s="4">
        <v>2.634509</v>
      </c>
      <c r="AU65" s="4">
        <v>2.627621</v>
      </c>
      <c r="AV65" s="4">
        <v>2.6223100000000001</v>
      </c>
      <c r="AW65" s="4">
        <v>1.476431</v>
      </c>
      <c r="AX65" s="4">
        <v>1.468572</v>
      </c>
      <c r="AY65" s="4">
        <v>1.4633179999999999</v>
      </c>
      <c r="AZ65" s="4">
        <v>9.4080499999999994</v>
      </c>
      <c r="BA65" s="4">
        <v>9.4080460000000006</v>
      </c>
      <c r="BB65" s="4">
        <v>10.079563</v>
      </c>
      <c r="BC65" s="4">
        <v>2.6690580000000002</v>
      </c>
      <c r="BD65" s="4">
        <v>2.4538180000000001</v>
      </c>
      <c r="BE65" s="4">
        <v>2.57029</v>
      </c>
      <c r="BF65" s="4">
        <v>2.4533770000000001</v>
      </c>
      <c r="BG65" s="4">
        <v>0.99629400000000001</v>
      </c>
      <c r="BH65" s="4">
        <v>0.99601700000000004</v>
      </c>
      <c r="BI65" s="4">
        <v>0.98694000000000004</v>
      </c>
      <c r="BJ65" s="4">
        <v>1.322279</v>
      </c>
      <c r="BK65" s="4">
        <v>1.2384999999999999</v>
      </c>
      <c r="BL65" s="4">
        <v>1.2539309999999999</v>
      </c>
      <c r="BM65" s="4">
        <v>2.1518299999999999</v>
      </c>
      <c r="BN65" s="4">
        <v>2.156174</v>
      </c>
      <c r="BO65" s="4">
        <v>2.1373000000000002</v>
      </c>
      <c r="BP65" s="4">
        <v>3.7816589999999999</v>
      </c>
      <c r="BQ65" s="4">
        <v>3.8205110000000002</v>
      </c>
      <c r="BR65" s="4">
        <v>3.8096649999999999</v>
      </c>
      <c r="BS65" s="4">
        <v>47.617479000000003</v>
      </c>
      <c r="BT65" s="4">
        <v>30.772048000000002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0.92809699999999995</v>
      </c>
      <c r="CA65" s="4">
        <v>0</v>
      </c>
      <c r="CB65" s="4">
        <v>0.91560399999999997</v>
      </c>
    </row>
    <row r="66" spans="1:80" x14ac:dyDescent="0.25">
      <c r="A66" s="3" t="s">
        <v>144</v>
      </c>
      <c r="B66" s="4">
        <v>0</v>
      </c>
      <c r="C66" s="4">
        <v>2.1074190000000002</v>
      </c>
      <c r="D66" s="4">
        <v>2.0996450000000002</v>
      </c>
      <c r="E66" s="4">
        <v>2.0933709999999999</v>
      </c>
      <c r="F66" s="4">
        <v>0</v>
      </c>
      <c r="G66" s="4">
        <v>0</v>
      </c>
      <c r="H66" s="4">
        <v>0</v>
      </c>
      <c r="I66" s="4">
        <v>6.4891750000000004</v>
      </c>
      <c r="J66" s="4">
        <v>6.4828530000000004</v>
      </c>
      <c r="K66" s="4">
        <v>6.4752549999999998</v>
      </c>
      <c r="L66" s="4">
        <v>7.6520070000000002</v>
      </c>
      <c r="M66" s="4">
        <v>0</v>
      </c>
      <c r="N66" s="4">
        <v>0</v>
      </c>
      <c r="O66" s="4">
        <v>1.791048</v>
      </c>
      <c r="P66" s="4">
        <v>1.6980550000000001</v>
      </c>
      <c r="Q66" s="4">
        <v>1.691594</v>
      </c>
      <c r="R66" s="4">
        <v>2.8269090000000001</v>
      </c>
      <c r="S66" s="4">
        <v>2.8479939999999999</v>
      </c>
      <c r="T66" s="4">
        <v>2.7014559999999999</v>
      </c>
      <c r="U66" s="4">
        <v>0</v>
      </c>
      <c r="V66" s="4">
        <v>1.0103249999999999</v>
      </c>
      <c r="W66" s="4">
        <v>1.0103260000000001</v>
      </c>
      <c r="X66" s="4">
        <v>41.882837000000002</v>
      </c>
      <c r="Y66" s="4">
        <v>36.514270000000003</v>
      </c>
      <c r="Z66" s="4">
        <v>40.503594999999997</v>
      </c>
      <c r="AA66" s="4">
        <v>6.6369410000000002</v>
      </c>
      <c r="AB66" s="4">
        <v>6.609057</v>
      </c>
      <c r="AC66" s="4">
        <v>0</v>
      </c>
      <c r="AD66" s="4">
        <v>0</v>
      </c>
      <c r="AE66" s="4">
        <v>0</v>
      </c>
      <c r="AF66" s="4">
        <v>4.7694470000000004</v>
      </c>
      <c r="AG66" s="4">
        <v>4.0317559999999997</v>
      </c>
      <c r="AH66" s="4">
        <v>4.7694470000000004</v>
      </c>
      <c r="AI66" s="4">
        <v>4.1550130000000003</v>
      </c>
      <c r="AJ66" s="4">
        <v>4.7970959999999998</v>
      </c>
      <c r="AK66" s="4">
        <v>2.024054</v>
      </c>
      <c r="AL66" s="4">
        <v>1.814373</v>
      </c>
      <c r="AM66" s="4">
        <v>2.0240499999999999</v>
      </c>
      <c r="AN66" s="4">
        <v>10.395428000000001</v>
      </c>
      <c r="AO66" s="4">
        <v>8.8291489999999992</v>
      </c>
      <c r="AP66" s="4">
        <v>10.385089000000001</v>
      </c>
      <c r="AQ66" s="4">
        <v>10.333735000000001</v>
      </c>
      <c r="AR66" s="4">
        <v>1.06311</v>
      </c>
      <c r="AS66" s="4">
        <v>1.057952</v>
      </c>
      <c r="AT66" s="4">
        <v>2.5787990000000001</v>
      </c>
      <c r="AU66" s="4">
        <v>2.572047</v>
      </c>
      <c r="AV66" s="4">
        <v>2.5668489999999999</v>
      </c>
      <c r="AW66" s="4">
        <v>1.456558</v>
      </c>
      <c r="AX66" s="4">
        <v>1.44879</v>
      </c>
      <c r="AY66" s="4">
        <v>1.4436070000000001</v>
      </c>
      <c r="AZ66" s="4">
        <v>9.4096279999999997</v>
      </c>
      <c r="BA66" s="4">
        <v>9.4096240000000009</v>
      </c>
      <c r="BB66" s="4">
        <v>10.081460999999999</v>
      </c>
      <c r="BC66" s="4">
        <v>2.6692610000000001</v>
      </c>
      <c r="BD66" s="4">
        <v>2.4538760000000002</v>
      </c>
      <c r="BE66" s="4">
        <v>2.5704449999999999</v>
      </c>
      <c r="BF66" s="4">
        <v>2.4534349999999998</v>
      </c>
      <c r="BG66" s="4">
        <v>1.0059640000000001</v>
      </c>
      <c r="BH66" s="4">
        <v>1.005684</v>
      </c>
      <c r="BI66" s="4">
        <v>0.996448</v>
      </c>
      <c r="BJ66" s="4">
        <v>1.3222910000000001</v>
      </c>
      <c r="BK66" s="4">
        <v>1.238456</v>
      </c>
      <c r="BL66" s="4">
        <v>1.253887</v>
      </c>
      <c r="BM66" s="4">
        <v>2.156879</v>
      </c>
      <c r="BN66" s="4">
        <v>2.1612330000000002</v>
      </c>
      <c r="BO66" s="4">
        <v>2.1421929999999998</v>
      </c>
      <c r="BP66" s="4">
        <v>3.8774160000000002</v>
      </c>
      <c r="BQ66" s="4">
        <v>3.9172009999999999</v>
      </c>
      <c r="BR66" s="4">
        <v>3.9059729999999999</v>
      </c>
      <c r="BS66" s="4">
        <v>47.229489000000001</v>
      </c>
      <c r="BT66" s="4">
        <v>30.434411999999998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0.90537000000000001</v>
      </c>
      <c r="CA66" s="4">
        <v>0</v>
      </c>
      <c r="CB66" s="4">
        <v>0.89317899999999995</v>
      </c>
    </row>
    <row r="67" spans="1:80" x14ac:dyDescent="0.25">
      <c r="A67" s="3" t="s">
        <v>145</v>
      </c>
      <c r="B67" s="4">
        <v>0</v>
      </c>
      <c r="C67" s="4">
        <v>2.1065290000000001</v>
      </c>
      <c r="D67" s="4">
        <v>2.0987309999999999</v>
      </c>
      <c r="E67" s="4">
        <v>2.0924589999999998</v>
      </c>
      <c r="F67" s="4">
        <v>0</v>
      </c>
      <c r="G67" s="4">
        <v>0</v>
      </c>
      <c r="H67" s="4">
        <v>0</v>
      </c>
      <c r="I67" s="4">
        <v>6.4599919999999997</v>
      </c>
      <c r="J67" s="4">
        <v>6.4536920000000002</v>
      </c>
      <c r="K67" s="4">
        <v>6.4461279999999999</v>
      </c>
      <c r="L67" s="4">
        <v>7.618036</v>
      </c>
      <c r="M67" s="4">
        <v>0</v>
      </c>
      <c r="N67" s="4">
        <v>0</v>
      </c>
      <c r="O67" s="4">
        <v>1.7927029999999999</v>
      </c>
      <c r="P67" s="4">
        <v>1.6995400000000001</v>
      </c>
      <c r="Q67" s="4">
        <v>1.6930730000000001</v>
      </c>
      <c r="R67" s="4">
        <v>2.8365909999999999</v>
      </c>
      <c r="S67" s="4">
        <v>2.8576820000000001</v>
      </c>
      <c r="T67" s="4">
        <v>2.7106219999999999</v>
      </c>
      <c r="U67" s="4">
        <v>0</v>
      </c>
      <c r="V67" s="4">
        <v>1.0356160000000001</v>
      </c>
      <c r="W67" s="4">
        <v>1.035617</v>
      </c>
      <c r="X67" s="4">
        <v>41.889026000000001</v>
      </c>
      <c r="Y67" s="4">
        <v>36.517620999999998</v>
      </c>
      <c r="Z67" s="4">
        <v>40.50817</v>
      </c>
      <c r="AA67" s="4">
        <v>6.6388680000000004</v>
      </c>
      <c r="AB67" s="4">
        <v>6.6109249999999999</v>
      </c>
      <c r="AC67" s="4">
        <v>0</v>
      </c>
      <c r="AD67" s="4">
        <v>0</v>
      </c>
      <c r="AE67" s="4">
        <v>0</v>
      </c>
      <c r="AF67" s="4">
        <v>4.7715560000000004</v>
      </c>
      <c r="AG67" s="4">
        <v>4.03329</v>
      </c>
      <c r="AH67" s="4">
        <v>4.7715550000000002</v>
      </c>
      <c r="AI67" s="4">
        <v>4.1566320000000001</v>
      </c>
      <c r="AJ67" s="4">
        <v>4.7992929999999996</v>
      </c>
      <c r="AK67" s="4">
        <v>2.0243410000000002</v>
      </c>
      <c r="AL67" s="4">
        <v>1.814449</v>
      </c>
      <c r="AM67" s="4">
        <v>2.0243370000000001</v>
      </c>
      <c r="AN67" s="4">
        <v>10.620385000000001</v>
      </c>
      <c r="AO67" s="4">
        <v>9.0202120000000008</v>
      </c>
      <c r="AP67" s="4">
        <v>10.609814999999999</v>
      </c>
      <c r="AQ67" s="4">
        <v>10.557349</v>
      </c>
      <c r="AR67" s="4">
        <v>1.065971</v>
      </c>
      <c r="AS67" s="4">
        <v>1.0607979999999999</v>
      </c>
      <c r="AT67" s="4">
        <v>2.5586250000000001</v>
      </c>
      <c r="AU67" s="4">
        <v>2.551917</v>
      </c>
      <c r="AV67" s="4">
        <v>2.5467590000000002</v>
      </c>
      <c r="AW67" s="4">
        <v>1.447333</v>
      </c>
      <c r="AX67" s="4">
        <v>1.4396009999999999</v>
      </c>
      <c r="AY67" s="4">
        <v>1.43445</v>
      </c>
      <c r="AZ67" s="4">
        <v>9.4127299999999998</v>
      </c>
      <c r="BA67" s="4">
        <v>9.4127259999999993</v>
      </c>
      <c r="BB67" s="4">
        <v>10.084992</v>
      </c>
      <c r="BC67" s="4">
        <v>2.669937</v>
      </c>
      <c r="BD67" s="4">
        <v>2.4543699999999999</v>
      </c>
      <c r="BE67" s="4">
        <v>2.5710540000000002</v>
      </c>
      <c r="BF67" s="4">
        <v>2.453929</v>
      </c>
      <c r="BG67" s="4">
        <v>1.018824</v>
      </c>
      <c r="BH67" s="4">
        <v>1.0185409999999999</v>
      </c>
      <c r="BI67" s="4">
        <v>1.0091859999999999</v>
      </c>
      <c r="BJ67" s="4">
        <v>1.3232029999999999</v>
      </c>
      <c r="BK67" s="4">
        <v>1.239255</v>
      </c>
      <c r="BL67" s="4">
        <v>1.254697</v>
      </c>
      <c r="BM67" s="4">
        <v>2.1833900000000002</v>
      </c>
      <c r="BN67" s="4">
        <v>2.1877979999999999</v>
      </c>
      <c r="BO67" s="4">
        <v>2.1685240000000001</v>
      </c>
      <c r="BP67" s="4">
        <v>3.8832409999999999</v>
      </c>
      <c r="BQ67" s="4">
        <v>3.9230369999999999</v>
      </c>
      <c r="BR67" s="4">
        <v>3.9117999999999999</v>
      </c>
      <c r="BS67" s="4">
        <v>47.181713000000002</v>
      </c>
      <c r="BT67" s="4">
        <v>30.209700000000002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0.90777099999999999</v>
      </c>
      <c r="CA67" s="4">
        <v>0</v>
      </c>
      <c r="CB67" s="4">
        <v>0.89554299999999998</v>
      </c>
    </row>
    <row r="68" spans="1:80" x14ac:dyDescent="0.25">
      <c r="A68" s="3" t="s">
        <v>146</v>
      </c>
      <c r="B68" s="4">
        <v>0</v>
      </c>
      <c r="C68" s="4">
        <v>2.065868</v>
      </c>
      <c r="D68" s="4">
        <v>2.0581390000000002</v>
      </c>
      <c r="E68" s="4">
        <v>2.0519880000000001</v>
      </c>
      <c r="F68" s="4">
        <v>0</v>
      </c>
      <c r="G68" s="4">
        <v>0</v>
      </c>
      <c r="H68" s="4">
        <v>0</v>
      </c>
      <c r="I68" s="4">
        <v>6.3844519999999996</v>
      </c>
      <c r="J68" s="4">
        <v>6.3782050000000003</v>
      </c>
      <c r="K68" s="4">
        <v>6.37073</v>
      </c>
      <c r="L68" s="4">
        <v>7.5302720000000001</v>
      </c>
      <c r="M68" s="4">
        <v>0</v>
      </c>
      <c r="N68" s="4">
        <v>0</v>
      </c>
      <c r="O68" s="4">
        <v>1.7877970000000001</v>
      </c>
      <c r="P68" s="4">
        <v>1.6946369999999999</v>
      </c>
      <c r="Q68" s="4">
        <v>1.6881870000000001</v>
      </c>
      <c r="R68" s="4">
        <v>2.8781469999999998</v>
      </c>
      <c r="S68" s="4">
        <v>2.8993389999999999</v>
      </c>
      <c r="T68" s="4">
        <v>2.7500650000000002</v>
      </c>
      <c r="U68" s="4">
        <v>0</v>
      </c>
      <c r="V68" s="4">
        <v>0.98808799999999997</v>
      </c>
      <c r="W68" s="4">
        <v>0.988089</v>
      </c>
      <c r="X68" s="4">
        <v>41.907429</v>
      </c>
      <c r="Y68" s="4">
        <v>36.527529000000001</v>
      </c>
      <c r="Z68" s="4">
        <v>40.521737000000002</v>
      </c>
      <c r="AA68" s="4">
        <v>6.6405289999999999</v>
      </c>
      <c r="AB68" s="4">
        <v>6.612425</v>
      </c>
      <c r="AC68" s="4">
        <v>0</v>
      </c>
      <c r="AD68" s="4">
        <v>0</v>
      </c>
      <c r="AE68" s="4">
        <v>0</v>
      </c>
      <c r="AF68" s="4">
        <v>4.7720149999999997</v>
      </c>
      <c r="AG68" s="4">
        <v>4.0329350000000002</v>
      </c>
      <c r="AH68" s="4">
        <v>4.7720149999999997</v>
      </c>
      <c r="AI68" s="4">
        <v>4.1563819999999998</v>
      </c>
      <c r="AJ68" s="4">
        <v>4.7999830000000001</v>
      </c>
      <c r="AK68" s="4">
        <v>2.0251950000000001</v>
      </c>
      <c r="AL68" s="4">
        <v>1.8146720000000001</v>
      </c>
      <c r="AM68" s="4">
        <v>2.0251920000000001</v>
      </c>
      <c r="AN68" s="4">
        <v>10.635260000000001</v>
      </c>
      <c r="AO68" s="4">
        <v>9.032845</v>
      </c>
      <c r="AP68" s="4">
        <v>10.624647</v>
      </c>
      <c r="AQ68" s="4">
        <v>10.572108</v>
      </c>
      <c r="AR68" s="4">
        <v>1.052136</v>
      </c>
      <c r="AS68" s="4">
        <v>1.0470299999999999</v>
      </c>
      <c r="AT68" s="4">
        <v>2.5222129999999998</v>
      </c>
      <c r="AU68" s="4">
        <v>2.515568</v>
      </c>
      <c r="AV68" s="4">
        <v>2.5104829999999998</v>
      </c>
      <c r="AW68" s="4">
        <v>1.4340980000000001</v>
      </c>
      <c r="AX68" s="4">
        <v>1.426363</v>
      </c>
      <c r="AY68" s="4">
        <v>1.42126</v>
      </c>
      <c r="AZ68" s="4">
        <v>9.4160609999999991</v>
      </c>
      <c r="BA68" s="4">
        <v>9.4160570000000003</v>
      </c>
      <c r="BB68" s="4">
        <v>10.089185000000001</v>
      </c>
      <c r="BC68" s="4">
        <v>2.6705770000000002</v>
      </c>
      <c r="BD68" s="4">
        <v>2.4545750000000002</v>
      </c>
      <c r="BE68" s="4">
        <v>2.5715490000000001</v>
      </c>
      <c r="BF68" s="4">
        <v>2.4541339999999998</v>
      </c>
      <c r="BG68" s="4">
        <v>1.033849</v>
      </c>
      <c r="BH68" s="4">
        <v>1.033561</v>
      </c>
      <c r="BI68" s="4">
        <v>1.024068</v>
      </c>
      <c r="BJ68" s="4">
        <v>1.323585</v>
      </c>
      <c r="BK68" s="4">
        <v>1.239447</v>
      </c>
      <c r="BL68" s="4">
        <v>1.254893</v>
      </c>
      <c r="BM68" s="4">
        <v>2.2031399999999999</v>
      </c>
      <c r="BN68" s="4">
        <v>2.207586</v>
      </c>
      <c r="BO68" s="4">
        <v>2.1881379999999999</v>
      </c>
      <c r="BP68" s="4">
        <v>3.9380099999999998</v>
      </c>
      <c r="BQ68" s="4">
        <v>3.9782130000000002</v>
      </c>
      <c r="BR68" s="4">
        <v>3.9668459999999999</v>
      </c>
      <c r="BS68" s="4">
        <v>47.104139000000004</v>
      </c>
      <c r="BT68" s="4">
        <v>30.044286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0.89717999999999998</v>
      </c>
      <c r="CA68" s="4">
        <v>0</v>
      </c>
      <c r="CB68" s="4">
        <v>0.88506600000000002</v>
      </c>
    </row>
    <row r="69" spans="1:80" x14ac:dyDescent="0.25">
      <c r="A69" s="3" t="s">
        <v>147</v>
      </c>
      <c r="B69" s="4">
        <v>0</v>
      </c>
      <c r="C69" s="4">
        <v>2.121505</v>
      </c>
      <c r="D69" s="4">
        <v>2.113537</v>
      </c>
      <c r="E69" s="4">
        <v>2.1072199999999999</v>
      </c>
      <c r="F69" s="4">
        <v>0</v>
      </c>
      <c r="G69" s="4">
        <v>0</v>
      </c>
      <c r="H69" s="4">
        <v>0</v>
      </c>
      <c r="I69" s="4">
        <v>6.4232310000000004</v>
      </c>
      <c r="J69" s="4">
        <v>6.416938</v>
      </c>
      <c r="K69" s="4">
        <v>6.4094179999999996</v>
      </c>
      <c r="L69" s="4">
        <v>7.5764449999999997</v>
      </c>
      <c r="M69" s="4">
        <v>0</v>
      </c>
      <c r="N69" s="4">
        <v>0</v>
      </c>
      <c r="O69" s="4">
        <v>1.7885070000000001</v>
      </c>
      <c r="P69" s="4">
        <v>1.6952259999999999</v>
      </c>
      <c r="Q69" s="4">
        <v>1.6887730000000001</v>
      </c>
      <c r="R69" s="4">
        <v>2.8663280000000002</v>
      </c>
      <c r="S69" s="4">
        <v>2.8873509999999998</v>
      </c>
      <c r="T69" s="4">
        <v>2.7386710000000001</v>
      </c>
      <c r="U69" s="4">
        <v>0</v>
      </c>
      <c r="V69" s="4">
        <v>1.0185409999999999</v>
      </c>
      <c r="W69" s="4">
        <v>1.0185420000000001</v>
      </c>
      <c r="X69" s="4">
        <v>41.913516999999999</v>
      </c>
      <c r="Y69" s="4">
        <v>36.530777999999998</v>
      </c>
      <c r="Z69" s="4">
        <v>40.526209999999999</v>
      </c>
      <c r="AA69" s="4">
        <v>6.640568</v>
      </c>
      <c r="AB69" s="4">
        <v>6.6124130000000001</v>
      </c>
      <c r="AC69" s="4">
        <v>0</v>
      </c>
      <c r="AD69" s="4">
        <v>0</v>
      </c>
      <c r="AE69" s="4">
        <v>0</v>
      </c>
      <c r="AF69" s="4">
        <v>4.7725169999999997</v>
      </c>
      <c r="AG69" s="4">
        <v>4.033112</v>
      </c>
      <c r="AH69" s="4">
        <v>4.7725169999999997</v>
      </c>
      <c r="AI69" s="4">
        <v>4.1566029999999996</v>
      </c>
      <c r="AJ69" s="4">
        <v>4.8005649999999997</v>
      </c>
      <c r="AK69" s="4">
        <v>2.0254780000000001</v>
      </c>
      <c r="AL69" s="4">
        <v>1.8147450000000001</v>
      </c>
      <c r="AM69" s="4">
        <v>2.0254750000000001</v>
      </c>
      <c r="AN69" s="4">
        <v>11.391195</v>
      </c>
      <c r="AO69" s="4">
        <v>9.6748840000000005</v>
      </c>
      <c r="AP69" s="4">
        <v>11.379816999999999</v>
      </c>
      <c r="AQ69" s="4">
        <v>11.323544</v>
      </c>
      <c r="AR69" s="4">
        <v>1.079183</v>
      </c>
      <c r="AS69" s="4">
        <v>1.0739460000000001</v>
      </c>
      <c r="AT69" s="4">
        <v>2.5642450000000001</v>
      </c>
      <c r="AU69" s="4">
        <v>2.5574780000000001</v>
      </c>
      <c r="AV69" s="4">
        <v>2.5523090000000002</v>
      </c>
      <c r="AW69" s="4">
        <v>1.481511</v>
      </c>
      <c r="AX69" s="4">
        <v>1.4735050000000001</v>
      </c>
      <c r="AY69" s="4">
        <v>1.468232</v>
      </c>
      <c r="AZ69" s="4">
        <v>9.4171220000000009</v>
      </c>
      <c r="BA69" s="4">
        <v>9.4171180000000003</v>
      </c>
      <c r="BB69" s="4">
        <v>10.090529999999999</v>
      </c>
      <c r="BC69" s="4">
        <v>2.6706210000000001</v>
      </c>
      <c r="BD69" s="4">
        <v>2.4544869999999999</v>
      </c>
      <c r="BE69" s="4">
        <v>2.5715499999999998</v>
      </c>
      <c r="BF69" s="4">
        <v>2.4540459999999999</v>
      </c>
      <c r="BG69" s="4">
        <v>1.053642</v>
      </c>
      <c r="BH69" s="4">
        <v>1.053348</v>
      </c>
      <c r="BI69" s="4">
        <v>1.043674</v>
      </c>
      <c r="BJ69" s="4">
        <v>1.3235669999999999</v>
      </c>
      <c r="BK69" s="4">
        <v>1.239374</v>
      </c>
      <c r="BL69" s="4">
        <v>1.2548189999999999</v>
      </c>
      <c r="BM69" s="4">
        <v>2.2679809999999998</v>
      </c>
      <c r="BN69" s="4">
        <v>2.2725580000000001</v>
      </c>
      <c r="BO69" s="4">
        <v>2.2525379999999999</v>
      </c>
      <c r="BP69" s="4">
        <v>3.9189889999999998</v>
      </c>
      <c r="BQ69" s="4">
        <v>3.9589490000000001</v>
      </c>
      <c r="BR69" s="4">
        <v>3.9476450000000001</v>
      </c>
      <c r="BS69" s="4">
        <v>47.086554</v>
      </c>
      <c r="BT69" s="4">
        <v>30.131357000000001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0.92629399999999995</v>
      </c>
      <c r="CA69" s="4">
        <v>0</v>
      </c>
      <c r="CB69" s="4">
        <v>0.91378000000000004</v>
      </c>
    </row>
    <row r="70" spans="1:80" x14ac:dyDescent="0.25">
      <c r="A70" s="3" t="s">
        <v>148</v>
      </c>
      <c r="B70" s="4">
        <v>0</v>
      </c>
      <c r="C70" s="4">
        <v>2.1419290000000002</v>
      </c>
      <c r="D70" s="4">
        <v>2.1338569999999999</v>
      </c>
      <c r="E70" s="4">
        <v>2.1274790000000001</v>
      </c>
      <c r="F70" s="4">
        <v>0</v>
      </c>
      <c r="G70" s="4">
        <v>0</v>
      </c>
      <c r="H70" s="4">
        <v>0</v>
      </c>
      <c r="I70" s="4">
        <v>6.3840859999999999</v>
      </c>
      <c r="J70" s="4">
        <v>6.3778249999999996</v>
      </c>
      <c r="K70" s="4">
        <v>6.3703500000000002</v>
      </c>
      <c r="L70" s="4">
        <v>7.5307050000000002</v>
      </c>
      <c r="M70" s="4">
        <v>0</v>
      </c>
      <c r="N70" s="4">
        <v>0</v>
      </c>
      <c r="O70" s="4">
        <v>1.783301</v>
      </c>
      <c r="P70" s="4">
        <v>1.690207</v>
      </c>
      <c r="Q70" s="4">
        <v>1.6837740000000001</v>
      </c>
      <c r="R70" s="4">
        <v>2.7901590000000001</v>
      </c>
      <c r="S70" s="4">
        <v>2.8105359999999999</v>
      </c>
      <c r="T70" s="4">
        <v>2.6657839999999999</v>
      </c>
      <c r="U70" s="4">
        <v>0</v>
      </c>
      <c r="V70" s="4">
        <v>1.0427280000000001</v>
      </c>
      <c r="W70" s="4">
        <v>1.042729</v>
      </c>
      <c r="X70" s="4">
        <v>41.919440999999999</v>
      </c>
      <c r="Y70" s="4">
        <v>36.533883000000003</v>
      </c>
      <c r="Z70" s="4">
        <v>40.530521999999998</v>
      </c>
      <c r="AA70" s="4">
        <v>6.6409739999999999</v>
      </c>
      <c r="AB70" s="4">
        <v>6.6127659999999997</v>
      </c>
      <c r="AC70" s="4">
        <v>0</v>
      </c>
      <c r="AD70" s="4">
        <v>0</v>
      </c>
      <c r="AE70" s="4">
        <v>0</v>
      </c>
      <c r="AF70" s="4">
        <v>4.7735900000000004</v>
      </c>
      <c r="AG70" s="4">
        <v>4.0337699999999996</v>
      </c>
      <c r="AH70" s="4">
        <v>4.7735890000000003</v>
      </c>
      <c r="AI70" s="4">
        <v>4.1573200000000003</v>
      </c>
      <c r="AJ70" s="4">
        <v>4.8017190000000003</v>
      </c>
      <c r="AK70" s="4">
        <v>2.0257640000000001</v>
      </c>
      <c r="AL70" s="4">
        <v>1.8148200000000001</v>
      </c>
      <c r="AM70" s="4">
        <v>2.02576</v>
      </c>
      <c r="AN70" s="4">
        <v>11.067363</v>
      </c>
      <c r="AO70" s="4">
        <v>9.3998430000000006</v>
      </c>
      <c r="AP70" s="4">
        <v>11.056303</v>
      </c>
      <c r="AQ70" s="4">
        <v>11.001604</v>
      </c>
      <c r="AR70" s="4">
        <v>1.0735509999999999</v>
      </c>
      <c r="AS70" s="4">
        <v>1.0683419999999999</v>
      </c>
      <c r="AT70" s="4">
        <v>2.5573299999999999</v>
      </c>
      <c r="AU70" s="4">
        <v>2.5505719999999998</v>
      </c>
      <c r="AV70" s="4">
        <v>2.545417</v>
      </c>
      <c r="AW70" s="4">
        <v>1.477597</v>
      </c>
      <c r="AX70" s="4">
        <v>1.4695940000000001</v>
      </c>
      <c r="AY70" s="4">
        <v>1.4643360000000001</v>
      </c>
      <c r="AZ70" s="4">
        <v>9.4182670000000002</v>
      </c>
      <c r="BA70" s="4">
        <v>9.4182629999999996</v>
      </c>
      <c r="BB70" s="4">
        <v>10.091964000000001</v>
      </c>
      <c r="BC70" s="4">
        <v>2.671303</v>
      </c>
      <c r="BD70" s="4">
        <v>2.4549859999999999</v>
      </c>
      <c r="BE70" s="4">
        <v>2.5721660000000002</v>
      </c>
      <c r="BF70" s="4">
        <v>2.454545</v>
      </c>
      <c r="BG70" s="4">
        <v>1.024975</v>
      </c>
      <c r="BH70" s="4">
        <v>1.024689</v>
      </c>
      <c r="BI70" s="4">
        <v>1.0152779999999999</v>
      </c>
      <c r="BJ70" s="4">
        <v>1.323769</v>
      </c>
      <c r="BK70" s="4">
        <v>1.2395080000000001</v>
      </c>
      <c r="BL70" s="4">
        <v>1.254956</v>
      </c>
      <c r="BM70" s="4">
        <v>2.210791</v>
      </c>
      <c r="BN70" s="4">
        <v>2.2152530000000001</v>
      </c>
      <c r="BO70" s="4">
        <v>2.1957369999999998</v>
      </c>
      <c r="BP70" s="4">
        <v>3.8164920000000002</v>
      </c>
      <c r="BQ70" s="4">
        <v>3.8553700000000002</v>
      </c>
      <c r="BR70" s="4">
        <v>3.8443640000000001</v>
      </c>
      <c r="BS70" s="4">
        <v>46.948298000000001</v>
      </c>
      <c r="BT70" s="4">
        <v>30.038419999999999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0.93271400000000004</v>
      </c>
      <c r="CA70" s="4">
        <v>0</v>
      </c>
      <c r="CB70" s="4">
        <v>0.92010800000000004</v>
      </c>
    </row>
    <row r="71" spans="1:80" x14ac:dyDescent="0.25">
      <c r="A71" s="3" t="s">
        <v>149</v>
      </c>
      <c r="B71" s="4">
        <v>0</v>
      </c>
      <c r="C71" s="4">
        <v>2.1316679999999999</v>
      </c>
      <c r="D71" s="4">
        <v>2.1235059999999999</v>
      </c>
      <c r="E71" s="4">
        <v>2.117159</v>
      </c>
      <c r="F71" s="4">
        <v>0</v>
      </c>
      <c r="G71" s="4">
        <v>0</v>
      </c>
      <c r="H71" s="4">
        <v>0</v>
      </c>
      <c r="I71" s="4">
        <v>6.3362069999999999</v>
      </c>
      <c r="J71" s="4">
        <v>6.3299620000000001</v>
      </c>
      <c r="K71" s="4">
        <v>6.3225429999999996</v>
      </c>
      <c r="L71" s="4">
        <v>7.4764119999999998</v>
      </c>
      <c r="M71" s="4">
        <v>0</v>
      </c>
      <c r="N71" s="4">
        <v>0</v>
      </c>
      <c r="O71" s="4">
        <v>1.7733140000000001</v>
      </c>
      <c r="P71" s="4">
        <v>1.6803049999999999</v>
      </c>
      <c r="Q71" s="4">
        <v>1.673908</v>
      </c>
      <c r="R71" s="4">
        <v>2.7715480000000001</v>
      </c>
      <c r="S71" s="4">
        <v>2.7912810000000001</v>
      </c>
      <c r="T71" s="4">
        <v>2.6473990000000001</v>
      </c>
      <c r="U71" s="4">
        <v>0</v>
      </c>
      <c r="V71" s="4">
        <v>1.050308</v>
      </c>
      <c r="W71" s="4">
        <v>1.0503089999999999</v>
      </c>
      <c r="X71" s="4">
        <v>41.948954000000001</v>
      </c>
      <c r="Y71" s="4">
        <v>36.549267</v>
      </c>
      <c r="Z71" s="4">
        <v>40.551983</v>
      </c>
      <c r="AA71" s="4">
        <v>6.6446069999999997</v>
      </c>
      <c r="AB71" s="4">
        <v>6.6161269999999996</v>
      </c>
      <c r="AC71" s="4">
        <v>0</v>
      </c>
      <c r="AD71" s="4">
        <v>0</v>
      </c>
      <c r="AE71" s="4">
        <v>0</v>
      </c>
      <c r="AF71" s="4">
        <v>4.7771790000000003</v>
      </c>
      <c r="AG71" s="4">
        <v>4.0355639999999999</v>
      </c>
      <c r="AH71" s="4">
        <v>4.7771790000000003</v>
      </c>
      <c r="AI71" s="4">
        <v>4.1593619999999998</v>
      </c>
      <c r="AJ71" s="4">
        <v>4.8057109999999996</v>
      </c>
      <c r="AK71" s="4">
        <v>2.0271780000000001</v>
      </c>
      <c r="AL71" s="4">
        <v>1.8151809999999999</v>
      </c>
      <c r="AM71" s="4">
        <v>2.027174</v>
      </c>
      <c r="AN71" s="4">
        <v>11.28623</v>
      </c>
      <c r="AO71" s="4">
        <v>9.5857340000000004</v>
      </c>
      <c r="AP71" s="4">
        <v>11.274903999999999</v>
      </c>
      <c r="AQ71" s="4">
        <v>11.219124000000001</v>
      </c>
      <c r="AR71" s="4">
        <v>1.0695220000000001</v>
      </c>
      <c r="AS71" s="4">
        <v>1.0643320000000001</v>
      </c>
      <c r="AT71" s="4">
        <v>2.5372819999999998</v>
      </c>
      <c r="AU71" s="4">
        <v>2.530529</v>
      </c>
      <c r="AV71" s="4">
        <v>2.525414</v>
      </c>
      <c r="AW71" s="4">
        <v>1.4844930000000001</v>
      </c>
      <c r="AX71" s="4">
        <v>1.4763850000000001</v>
      </c>
      <c r="AY71" s="4">
        <v>1.4711019999999999</v>
      </c>
      <c r="AZ71" s="4">
        <v>9.4254090000000001</v>
      </c>
      <c r="BA71" s="4">
        <v>9.4254049999999996</v>
      </c>
      <c r="BB71" s="4">
        <v>10.100657999999999</v>
      </c>
      <c r="BC71" s="4">
        <v>2.6740240000000002</v>
      </c>
      <c r="BD71" s="4">
        <v>2.4568490000000001</v>
      </c>
      <c r="BE71" s="4">
        <v>2.5745819999999999</v>
      </c>
      <c r="BF71" s="4">
        <v>2.456407</v>
      </c>
      <c r="BG71" s="4">
        <v>1.027555</v>
      </c>
      <c r="BH71" s="4">
        <v>1.0272680000000001</v>
      </c>
      <c r="BI71" s="4">
        <v>1.0178339999999999</v>
      </c>
      <c r="BJ71" s="4">
        <v>1.3246990000000001</v>
      </c>
      <c r="BK71" s="4">
        <v>1.240103</v>
      </c>
      <c r="BL71" s="4">
        <v>1.2555609999999999</v>
      </c>
      <c r="BM71" s="4">
        <v>2.2236889999999998</v>
      </c>
      <c r="BN71" s="4">
        <v>2.2281749999999998</v>
      </c>
      <c r="BO71" s="4">
        <v>2.208545</v>
      </c>
      <c r="BP71" s="4">
        <v>3.7936939999999999</v>
      </c>
      <c r="BQ71" s="4">
        <v>3.8320850000000002</v>
      </c>
      <c r="BR71" s="4">
        <v>3.8211930000000001</v>
      </c>
      <c r="BS71" s="4">
        <v>46.808622999999997</v>
      </c>
      <c r="BT71" s="4">
        <v>29.974392000000002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0.93459199999999998</v>
      </c>
      <c r="CA71" s="4">
        <v>0</v>
      </c>
      <c r="CB71" s="4">
        <v>0.92193400000000003</v>
      </c>
    </row>
    <row r="72" spans="1:80" x14ac:dyDescent="0.25">
      <c r="A72" s="3" t="s">
        <v>150</v>
      </c>
      <c r="B72" s="4">
        <v>0</v>
      </c>
      <c r="C72" s="4">
        <v>2.1405120000000002</v>
      </c>
      <c r="D72" s="4">
        <v>2.132288</v>
      </c>
      <c r="E72" s="4">
        <v>2.1259139999999999</v>
      </c>
      <c r="F72" s="4">
        <v>0</v>
      </c>
      <c r="G72" s="4">
        <v>0</v>
      </c>
      <c r="H72" s="4">
        <v>0</v>
      </c>
      <c r="I72" s="4">
        <v>6.2296319999999996</v>
      </c>
      <c r="J72" s="4">
        <v>6.2234850000000002</v>
      </c>
      <c r="K72" s="4">
        <v>6.2161910000000002</v>
      </c>
      <c r="L72" s="4">
        <v>7.351083</v>
      </c>
      <c r="M72" s="4">
        <v>0</v>
      </c>
      <c r="N72" s="4">
        <v>0</v>
      </c>
      <c r="O72" s="4">
        <v>1.7738879999999999</v>
      </c>
      <c r="P72" s="4">
        <v>1.680763</v>
      </c>
      <c r="Q72" s="4">
        <v>1.674363</v>
      </c>
      <c r="R72" s="4">
        <v>2.73522</v>
      </c>
      <c r="S72" s="4">
        <v>2.7546080000000002</v>
      </c>
      <c r="T72" s="4">
        <v>2.6125880000000001</v>
      </c>
      <c r="U72" s="4">
        <v>0</v>
      </c>
      <c r="V72" s="4">
        <v>1.044672</v>
      </c>
      <c r="W72" s="4">
        <v>1.044624</v>
      </c>
      <c r="X72" s="4">
        <v>41.955049000000002</v>
      </c>
      <c r="Y72" s="4">
        <v>36.552514000000002</v>
      </c>
      <c r="Z72" s="4">
        <v>40.556460999999999</v>
      </c>
      <c r="AA72" s="4">
        <v>6.6457090000000001</v>
      </c>
      <c r="AB72" s="4">
        <v>6.6171740000000003</v>
      </c>
      <c r="AC72" s="4">
        <v>0</v>
      </c>
      <c r="AD72" s="4">
        <v>0</v>
      </c>
      <c r="AE72" s="4">
        <v>0</v>
      </c>
      <c r="AF72" s="4">
        <v>4.7777229999999999</v>
      </c>
      <c r="AG72" s="4">
        <v>4.0357760000000003</v>
      </c>
      <c r="AH72" s="4">
        <v>4.7777219999999998</v>
      </c>
      <c r="AI72" s="4">
        <v>4.1596190000000002</v>
      </c>
      <c r="AJ72" s="4">
        <v>4.8063339999999997</v>
      </c>
      <c r="AK72" s="4">
        <v>2.0274619999999999</v>
      </c>
      <c r="AL72" s="4">
        <v>1.8152550000000001</v>
      </c>
      <c r="AM72" s="4">
        <v>2.0274580000000002</v>
      </c>
      <c r="AN72" s="4">
        <v>11.125282</v>
      </c>
      <c r="AO72" s="4">
        <v>9.4490359999999995</v>
      </c>
      <c r="AP72" s="4">
        <v>11.114096</v>
      </c>
      <c r="AQ72" s="4">
        <v>11.059111</v>
      </c>
      <c r="AR72" s="4">
        <v>1.0537920000000001</v>
      </c>
      <c r="AS72" s="4">
        <v>1.048678</v>
      </c>
      <c r="AT72" s="4">
        <v>2.507943</v>
      </c>
      <c r="AU72" s="4">
        <v>2.5012590000000001</v>
      </c>
      <c r="AV72" s="4">
        <v>2.4962040000000001</v>
      </c>
      <c r="AW72" s="4">
        <v>1.4868779999999999</v>
      </c>
      <c r="AX72" s="4">
        <v>1.4787349999999999</v>
      </c>
      <c r="AY72" s="4">
        <v>1.4734430000000001</v>
      </c>
      <c r="AZ72" s="4">
        <v>9.4271530000000006</v>
      </c>
      <c r="BA72" s="4">
        <v>9.427149</v>
      </c>
      <c r="BB72" s="4">
        <v>10.102734</v>
      </c>
      <c r="BC72" s="4">
        <v>2.6748780000000001</v>
      </c>
      <c r="BD72" s="4">
        <v>2.457506</v>
      </c>
      <c r="BE72" s="4">
        <v>2.575364</v>
      </c>
      <c r="BF72" s="4">
        <v>2.4570650000000001</v>
      </c>
      <c r="BG72" s="4">
        <v>1.0209239999999999</v>
      </c>
      <c r="BH72" s="4">
        <v>1.0206390000000001</v>
      </c>
      <c r="BI72" s="4">
        <v>1.0112650000000001</v>
      </c>
      <c r="BJ72" s="4">
        <v>1.32487</v>
      </c>
      <c r="BK72" s="4">
        <v>1.2402089999999999</v>
      </c>
      <c r="BL72" s="4">
        <v>1.2556689999999999</v>
      </c>
      <c r="BM72" s="4">
        <v>2.202394</v>
      </c>
      <c r="BN72" s="4">
        <v>2.206836</v>
      </c>
      <c r="BO72" s="4">
        <v>2.1873939999999998</v>
      </c>
      <c r="BP72" s="4">
        <v>3.7456520000000002</v>
      </c>
      <c r="BQ72" s="4">
        <v>3.7835200000000002</v>
      </c>
      <c r="BR72" s="4">
        <v>3.7727680000000001</v>
      </c>
      <c r="BS72" s="4">
        <v>46.515239000000001</v>
      </c>
      <c r="BT72" s="4">
        <v>29.562228000000001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0.942743</v>
      </c>
      <c r="CA72" s="4">
        <v>0</v>
      </c>
      <c r="CB72" s="4">
        <v>0.92996599999999996</v>
      </c>
    </row>
    <row r="73" spans="1:80" x14ac:dyDescent="0.25">
      <c r="A73" s="3" t="s">
        <v>151</v>
      </c>
      <c r="B73" s="4">
        <v>0</v>
      </c>
      <c r="C73" s="4">
        <v>2.179001</v>
      </c>
      <c r="D73" s="4">
        <v>2.1706080000000001</v>
      </c>
      <c r="E73" s="4">
        <v>2.1641189999999999</v>
      </c>
      <c r="F73" s="4">
        <v>0</v>
      </c>
      <c r="G73" s="4">
        <v>0</v>
      </c>
      <c r="H73" s="4">
        <v>0</v>
      </c>
      <c r="I73" s="4">
        <v>6.2059189999999997</v>
      </c>
      <c r="J73" s="4">
        <v>6.1997900000000001</v>
      </c>
      <c r="K73" s="4">
        <v>6.1925239999999997</v>
      </c>
      <c r="L73" s="4">
        <v>7.3235219999999996</v>
      </c>
      <c r="M73" s="4">
        <v>0</v>
      </c>
      <c r="N73" s="4">
        <v>0</v>
      </c>
      <c r="O73" s="4">
        <v>1.774273</v>
      </c>
      <c r="P73" s="4">
        <v>1.6810400000000001</v>
      </c>
      <c r="Q73" s="4">
        <v>1.674639</v>
      </c>
      <c r="R73" s="4">
        <v>2.7189139999999998</v>
      </c>
      <c r="S73" s="4">
        <v>2.7380939999999998</v>
      </c>
      <c r="T73" s="4">
        <v>2.5969000000000002</v>
      </c>
      <c r="U73" s="4">
        <v>0</v>
      </c>
      <c r="V73" s="4">
        <v>1.064683</v>
      </c>
      <c r="W73" s="4">
        <v>1.0646340000000001</v>
      </c>
      <c r="X73" s="4">
        <v>41.961077000000003</v>
      </c>
      <c r="Y73" s="4">
        <v>36.555701999999997</v>
      </c>
      <c r="Z73" s="4">
        <v>40.560872000000003</v>
      </c>
      <c r="AA73" s="4">
        <v>6.6463760000000001</v>
      </c>
      <c r="AB73" s="4">
        <v>6.6177869999999999</v>
      </c>
      <c r="AC73" s="4">
        <v>0</v>
      </c>
      <c r="AD73" s="4">
        <v>0</v>
      </c>
      <c r="AE73" s="4">
        <v>0</v>
      </c>
      <c r="AF73" s="4">
        <v>4.7791459999999999</v>
      </c>
      <c r="AG73" s="4">
        <v>4.0367309999999996</v>
      </c>
      <c r="AH73" s="4">
        <v>4.7791449999999998</v>
      </c>
      <c r="AI73" s="4">
        <v>4.1606420000000002</v>
      </c>
      <c r="AJ73" s="4">
        <v>4.8078419999999999</v>
      </c>
      <c r="AK73" s="4">
        <v>2.0277430000000001</v>
      </c>
      <c r="AL73" s="4">
        <v>1.815326</v>
      </c>
      <c r="AM73" s="4">
        <v>2.0277400000000001</v>
      </c>
      <c r="AN73" s="4">
        <v>11.449407000000001</v>
      </c>
      <c r="AO73" s="4">
        <v>9.7243250000000003</v>
      </c>
      <c r="AP73" s="4">
        <v>11.437873</v>
      </c>
      <c r="AQ73" s="4">
        <v>11.381285999999999</v>
      </c>
      <c r="AR73" s="4">
        <v>1.0435810000000001</v>
      </c>
      <c r="AS73" s="4">
        <v>1.0385169999999999</v>
      </c>
      <c r="AT73" s="4">
        <v>2.5217770000000002</v>
      </c>
      <c r="AU73" s="4">
        <v>2.515047</v>
      </c>
      <c r="AV73" s="4">
        <v>2.5099640000000001</v>
      </c>
      <c r="AW73" s="4">
        <v>1.4951719999999999</v>
      </c>
      <c r="AX73" s="4">
        <v>1.486966</v>
      </c>
      <c r="AY73" s="4">
        <v>1.4816450000000001</v>
      </c>
      <c r="AZ73" s="4">
        <v>9.4288249999999998</v>
      </c>
      <c r="BA73" s="4">
        <v>9.4288220000000003</v>
      </c>
      <c r="BB73" s="4">
        <v>10.104735</v>
      </c>
      <c r="BC73" s="4">
        <v>2.676275</v>
      </c>
      <c r="BD73" s="4">
        <v>2.4586619999999999</v>
      </c>
      <c r="BE73" s="4">
        <v>2.5766680000000002</v>
      </c>
      <c r="BF73" s="4">
        <v>2.4582199999999998</v>
      </c>
      <c r="BG73" s="4">
        <v>1.0276209999999999</v>
      </c>
      <c r="BH73" s="4">
        <v>1.027334</v>
      </c>
      <c r="BI73" s="4">
        <v>1.0178990000000001</v>
      </c>
      <c r="BJ73" s="4">
        <v>1.3251379999999999</v>
      </c>
      <c r="BK73" s="4">
        <v>1.240405</v>
      </c>
      <c r="BL73" s="4">
        <v>1.2558670000000001</v>
      </c>
      <c r="BM73" s="4">
        <v>2.2245330000000001</v>
      </c>
      <c r="BN73" s="4">
        <v>2.2290190000000001</v>
      </c>
      <c r="BO73" s="4">
        <v>2.2093820000000002</v>
      </c>
      <c r="BP73" s="4">
        <v>3.7270029999999998</v>
      </c>
      <c r="BQ73" s="4">
        <v>3.7646380000000002</v>
      </c>
      <c r="BR73" s="4">
        <v>3.7539470000000001</v>
      </c>
      <c r="BS73" s="4">
        <v>46.247211999999998</v>
      </c>
      <c r="BT73" s="4">
        <v>29.453917000000001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0.95713499999999996</v>
      </c>
      <c r="CA73" s="4">
        <v>0</v>
      </c>
      <c r="CB73" s="4">
        <v>0.94415800000000005</v>
      </c>
    </row>
    <row r="74" spans="1:80" x14ac:dyDescent="0.25">
      <c r="A74" s="3" t="s">
        <v>152</v>
      </c>
      <c r="B74" s="4">
        <v>0</v>
      </c>
      <c r="C74" s="4">
        <v>2.1361849999999998</v>
      </c>
      <c r="D74" s="4">
        <v>2.1279340000000002</v>
      </c>
      <c r="E74" s="4">
        <v>2.1215730000000002</v>
      </c>
      <c r="F74" s="4">
        <v>0</v>
      </c>
      <c r="G74" s="4">
        <v>0</v>
      </c>
      <c r="H74" s="4">
        <v>0</v>
      </c>
      <c r="I74" s="4">
        <v>6.2481489999999997</v>
      </c>
      <c r="J74" s="4">
        <v>6.2419719999999996</v>
      </c>
      <c r="K74" s="4">
        <v>6.2346560000000002</v>
      </c>
      <c r="L74" s="4">
        <v>7.3737740000000001</v>
      </c>
      <c r="M74" s="4">
        <v>0</v>
      </c>
      <c r="N74" s="4">
        <v>0</v>
      </c>
      <c r="O74" s="4">
        <v>1.7741750000000001</v>
      </c>
      <c r="P74" s="4">
        <v>1.6808590000000001</v>
      </c>
      <c r="Q74" s="4">
        <v>1.6744589999999999</v>
      </c>
      <c r="R74" s="4">
        <v>2.778565</v>
      </c>
      <c r="S74" s="4">
        <v>2.7980360000000002</v>
      </c>
      <c r="T74" s="4">
        <v>2.6537350000000002</v>
      </c>
      <c r="U74" s="4">
        <v>0</v>
      </c>
      <c r="V74" s="4">
        <v>1.0617810000000001</v>
      </c>
      <c r="W74" s="4">
        <v>1.0617319999999999</v>
      </c>
      <c r="X74" s="4">
        <v>41.96698</v>
      </c>
      <c r="Y74" s="4">
        <v>36.558782999999998</v>
      </c>
      <c r="Z74" s="4">
        <v>40.565162999999998</v>
      </c>
      <c r="AA74" s="4">
        <v>6.6479590000000002</v>
      </c>
      <c r="AB74" s="4">
        <v>6.6193119999999999</v>
      </c>
      <c r="AC74" s="4">
        <v>0</v>
      </c>
      <c r="AD74" s="4">
        <v>0</v>
      </c>
      <c r="AE74" s="4">
        <v>0</v>
      </c>
      <c r="AF74" s="4">
        <v>4.7799500000000004</v>
      </c>
      <c r="AG74" s="4">
        <v>4.0371629999999996</v>
      </c>
      <c r="AH74" s="4">
        <v>4.7799500000000004</v>
      </c>
      <c r="AI74" s="4">
        <v>4.1611260000000003</v>
      </c>
      <c r="AJ74" s="4">
        <v>4.8087270000000002</v>
      </c>
      <c r="AK74" s="4">
        <v>2.0280230000000001</v>
      </c>
      <c r="AL74" s="4">
        <v>1.8153950000000001</v>
      </c>
      <c r="AM74" s="4">
        <v>2.028019</v>
      </c>
      <c r="AN74" s="4">
        <v>11.539033999999999</v>
      </c>
      <c r="AO74" s="4">
        <v>9.8004479999999994</v>
      </c>
      <c r="AP74" s="4">
        <v>11.527386</v>
      </c>
      <c r="AQ74" s="4">
        <v>11.470357</v>
      </c>
      <c r="AR74" s="4">
        <v>1.050816</v>
      </c>
      <c r="AS74" s="4">
        <v>1.045717</v>
      </c>
      <c r="AT74" s="4">
        <v>2.528994</v>
      </c>
      <c r="AU74" s="4">
        <v>2.5222359999999999</v>
      </c>
      <c r="AV74" s="4">
        <v>2.5171380000000001</v>
      </c>
      <c r="AW74" s="4">
        <v>1.4750430000000001</v>
      </c>
      <c r="AX74" s="4">
        <v>1.466933</v>
      </c>
      <c r="AY74" s="4">
        <v>1.461684</v>
      </c>
      <c r="AZ74" s="4">
        <v>9.4314060000000008</v>
      </c>
      <c r="BA74" s="4">
        <v>9.4314020000000003</v>
      </c>
      <c r="BB74" s="4">
        <v>10.107709</v>
      </c>
      <c r="BC74" s="4">
        <v>2.6773180000000001</v>
      </c>
      <c r="BD74" s="4">
        <v>2.459492</v>
      </c>
      <c r="BE74" s="4">
        <v>2.5776309999999998</v>
      </c>
      <c r="BF74" s="4">
        <v>2.45905</v>
      </c>
      <c r="BG74" s="4">
        <v>1.0427070000000001</v>
      </c>
      <c r="BH74" s="4">
        <v>1.0424150000000001</v>
      </c>
      <c r="BI74" s="4">
        <v>1.032842</v>
      </c>
      <c r="BJ74" s="4">
        <v>1.3255459999999999</v>
      </c>
      <c r="BK74" s="4">
        <v>1.240731</v>
      </c>
      <c r="BL74" s="4">
        <v>1.2561990000000001</v>
      </c>
      <c r="BM74" s="4">
        <v>2.2402000000000002</v>
      </c>
      <c r="BN74" s="4">
        <v>2.2447180000000002</v>
      </c>
      <c r="BO74" s="4">
        <v>2.224942</v>
      </c>
      <c r="BP74" s="4">
        <v>3.811496</v>
      </c>
      <c r="BQ74" s="4">
        <v>3.8499080000000001</v>
      </c>
      <c r="BR74" s="4">
        <v>3.838997</v>
      </c>
      <c r="BS74" s="4">
        <v>46.584378000000001</v>
      </c>
      <c r="BT74" s="4">
        <v>29.577179999999998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0.94143100000000002</v>
      </c>
      <c r="CA74" s="4">
        <v>0</v>
      </c>
      <c r="CB74" s="4">
        <v>0.92866300000000002</v>
      </c>
    </row>
    <row r="75" spans="1:80" x14ac:dyDescent="0.25">
      <c r="A75" s="3" t="s">
        <v>153</v>
      </c>
      <c r="B75" s="4">
        <v>0</v>
      </c>
      <c r="C75" s="4">
        <v>2.1298620000000001</v>
      </c>
      <c r="D75" s="4">
        <v>2.121613</v>
      </c>
      <c r="E75" s="4">
        <v>2.115272</v>
      </c>
      <c r="F75" s="4">
        <v>0</v>
      </c>
      <c r="G75" s="4">
        <v>0</v>
      </c>
      <c r="H75" s="4">
        <v>0</v>
      </c>
      <c r="I75" s="4">
        <v>6.2897780000000001</v>
      </c>
      <c r="J75" s="4">
        <v>6.2835530000000004</v>
      </c>
      <c r="K75" s="4">
        <v>6.2761889999999996</v>
      </c>
      <c r="L75" s="4">
        <v>7.4233269999999996</v>
      </c>
      <c r="M75" s="4">
        <v>0</v>
      </c>
      <c r="N75" s="4">
        <v>0</v>
      </c>
      <c r="O75" s="4">
        <v>1.779827</v>
      </c>
      <c r="P75" s="4">
        <v>1.6861269999999999</v>
      </c>
      <c r="Q75" s="4">
        <v>1.6797059999999999</v>
      </c>
      <c r="R75" s="4">
        <v>2.7987190000000002</v>
      </c>
      <c r="S75" s="4">
        <v>2.8182170000000002</v>
      </c>
      <c r="T75" s="4">
        <v>2.6728540000000001</v>
      </c>
      <c r="U75" s="4">
        <v>0</v>
      </c>
      <c r="V75" s="4">
        <v>1.0673520000000001</v>
      </c>
      <c r="W75" s="4">
        <v>1.0673029999999999</v>
      </c>
      <c r="X75" s="4">
        <v>41.972715000000001</v>
      </c>
      <c r="Y75" s="4">
        <v>36.561720000000001</v>
      </c>
      <c r="Z75" s="4">
        <v>40.569290000000002</v>
      </c>
      <c r="AA75" s="4">
        <v>6.6491540000000002</v>
      </c>
      <c r="AB75" s="4">
        <v>6.6204510000000001</v>
      </c>
      <c r="AC75" s="4">
        <v>0</v>
      </c>
      <c r="AD75" s="4">
        <v>0</v>
      </c>
      <c r="AE75" s="4">
        <v>0</v>
      </c>
      <c r="AF75" s="4">
        <v>4.780735</v>
      </c>
      <c r="AG75" s="4">
        <v>4.0375779999999999</v>
      </c>
      <c r="AH75" s="4">
        <v>4.7807339999999998</v>
      </c>
      <c r="AI75" s="4">
        <v>4.1615919999999997</v>
      </c>
      <c r="AJ75" s="4">
        <v>4.8095920000000003</v>
      </c>
      <c r="AK75" s="4">
        <v>2.0283009999999999</v>
      </c>
      <c r="AL75" s="4">
        <v>1.815463</v>
      </c>
      <c r="AM75" s="4">
        <v>2.0282969999999998</v>
      </c>
      <c r="AN75" s="4">
        <v>11.794663</v>
      </c>
      <c r="AO75" s="4">
        <v>10.017561000000001</v>
      </c>
      <c r="AP75" s="4">
        <v>11.782693999999999</v>
      </c>
      <c r="AQ75" s="4">
        <v>11.72434</v>
      </c>
      <c r="AR75" s="4">
        <v>1.045525</v>
      </c>
      <c r="AS75" s="4">
        <v>1.040451</v>
      </c>
      <c r="AT75" s="4">
        <v>2.5314649999999999</v>
      </c>
      <c r="AU75" s="4">
        <v>2.5246919999999999</v>
      </c>
      <c r="AV75" s="4">
        <v>2.5195889999999999</v>
      </c>
      <c r="AW75" s="4">
        <v>1.481835</v>
      </c>
      <c r="AX75" s="4">
        <v>1.4736689999999999</v>
      </c>
      <c r="AY75" s="4">
        <v>1.4683949999999999</v>
      </c>
      <c r="AZ75" s="4">
        <v>9.4341190000000008</v>
      </c>
      <c r="BA75" s="4">
        <v>9.4341150000000003</v>
      </c>
      <c r="BB75" s="4">
        <v>10.110825</v>
      </c>
      <c r="BC75" s="4">
        <v>2.6783480000000002</v>
      </c>
      <c r="BD75" s="4">
        <v>2.4603090000000001</v>
      </c>
      <c r="BE75" s="4">
        <v>2.5785809999999998</v>
      </c>
      <c r="BF75" s="4">
        <v>2.459867</v>
      </c>
      <c r="BG75" s="4">
        <v>1.051588</v>
      </c>
      <c r="BH75" s="4">
        <v>1.051293</v>
      </c>
      <c r="BI75" s="4">
        <v>1.0416380000000001</v>
      </c>
      <c r="BJ75" s="4">
        <v>1.325817</v>
      </c>
      <c r="BK75" s="4">
        <v>1.2409289999999999</v>
      </c>
      <c r="BL75" s="4">
        <v>1.256399</v>
      </c>
      <c r="BM75" s="4">
        <v>2.2662179999999998</v>
      </c>
      <c r="BN75" s="4">
        <v>2.2707869999999999</v>
      </c>
      <c r="BO75" s="4">
        <v>2.2507820000000001</v>
      </c>
      <c r="BP75" s="4">
        <v>3.8434970000000002</v>
      </c>
      <c r="BQ75" s="4">
        <v>3.8821690000000002</v>
      </c>
      <c r="BR75" s="4">
        <v>3.871181</v>
      </c>
      <c r="BS75" s="4">
        <v>46.564991999999997</v>
      </c>
      <c r="BT75" s="4">
        <v>29.800318999999998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0.94089699999999998</v>
      </c>
      <c r="CA75" s="4">
        <v>0</v>
      </c>
      <c r="CB75" s="4">
        <v>0.92813000000000001</v>
      </c>
    </row>
    <row r="76" spans="1:80" x14ac:dyDescent="0.25">
      <c r="A76" s="3" t="s">
        <v>154</v>
      </c>
      <c r="B76" s="4">
        <v>0</v>
      </c>
      <c r="C76" s="4">
        <v>2.1625459999999999</v>
      </c>
      <c r="D76" s="4">
        <v>2.1541030000000001</v>
      </c>
      <c r="E76" s="4">
        <v>2.1476639999999998</v>
      </c>
      <c r="F76" s="4">
        <v>0</v>
      </c>
      <c r="G76" s="4">
        <v>0</v>
      </c>
      <c r="H76" s="4">
        <v>0</v>
      </c>
      <c r="I76" s="4">
        <v>6.3253190000000004</v>
      </c>
      <c r="J76" s="4">
        <v>6.319045</v>
      </c>
      <c r="K76" s="4">
        <v>6.3116390000000004</v>
      </c>
      <c r="L76" s="4">
        <v>7.4665749999999997</v>
      </c>
      <c r="M76" s="4">
        <v>0</v>
      </c>
      <c r="N76" s="4">
        <v>0</v>
      </c>
      <c r="O76" s="4">
        <v>1.7808139999999999</v>
      </c>
      <c r="P76" s="4">
        <v>1.686801</v>
      </c>
      <c r="Q76" s="4">
        <v>1.6803760000000001</v>
      </c>
      <c r="R76" s="4">
        <v>2.7511190000000001</v>
      </c>
      <c r="S76" s="4">
        <v>2.7700070000000001</v>
      </c>
      <c r="T76" s="4">
        <v>2.6270570000000002</v>
      </c>
      <c r="U76" s="4">
        <v>0</v>
      </c>
      <c r="V76" s="4">
        <v>1.0556950000000001</v>
      </c>
      <c r="W76" s="4">
        <v>1.0556460000000001</v>
      </c>
      <c r="X76" s="4">
        <v>41.990620999999997</v>
      </c>
      <c r="Y76" s="4">
        <v>36.571140999999997</v>
      </c>
      <c r="Z76" s="4">
        <v>40.582349999999998</v>
      </c>
      <c r="AA76" s="4">
        <v>6.6506379999999998</v>
      </c>
      <c r="AB76" s="4">
        <v>6.6217759999999997</v>
      </c>
      <c r="AC76" s="4">
        <v>0</v>
      </c>
      <c r="AD76" s="4">
        <v>0</v>
      </c>
      <c r="AE76" s="4">
        <v>0</v>
      </c>
      <c r="AF76" s="4">
        <v>4.781269</v>
      </c>
      <c r="AG76" s="4">
        <v>4.0372870000000001</v>
      </c>
      <c r="AH76" s="4">
        <v>4.7812679999999999</v>
      </c>
      <c r="AI76" s="4">
        <v>4.1614079999999998</v>
      </c>
      <c r="AJ76" s="4">
        <v>4.8103579999999999</v>
      </c>
      <c r="AK76" s="4">
        <v>2.0291480000000002</v>
      </c>
      <c r="AL76" s="4">
        <v>1.815677</v>
      </c>
      <c r="AM76" s="4">
        <v>2.0291440000000001</v>
      </c>
      <c r="AN76" s="4">
        <v>11.822391</v>
      </c>
      <c r="AO76" s="4">
        <v>10.041112</v>
      </c>
      <c r="AP76" s="4">
        <v>11.810325000000001</v>
      </c>
      <c r="AQ76" s="4">
        <v>11.751833</v>
      </c>
      <c r="AR76" s="4">
        <v>1.056254</v>
      </c>
      <c r="AS76" s="4">
        <v>1.0511280000000001</v>
      </c>
      <c r="AT76" s="4">
        <v>2.56175</v>
      </c>
      <c r="AU76" s="4">
        <v>2.5548690000000001</v>
      </c>
      <c r="AV76" s="4">
        <v>2.5497049999999999</v>
      </c>
      <c r="AW76" s="4">
        <v>1.518518</v>
      </c>
      <c r="AX76" s="4">
        <v>1.510073</v>
      </c>
      <c r="AY76" s="4">
        <v>1.5046679999999999</v>
      </c>
      <c r="AZ76" s="4">
        <v>9.4367059999999992</v>
      </c>
      <c r="BA76" s="4">
        <v>9.4367020000000004</v>
      </c>
      <c r="BB76" s="4">
        <v>10.114222</v>
      </c>
      <c r="BC76" s="4">
        <v>2.6795</v>
      </c>
      <c r="BD76" s="4">
        <v>2.460982</v>
      </c>
      <c r="BE76" s="4">
        <v>2.5795680000000001</v>
      </c>
      <c r="BF76" s="4">
        <v>2.4605389999999998</v>
      </c>
      <c r="BG76" s="4">
        <v>1.039391</v>
      </c>
      <c r="BH76" s="4">
        <v>1.0390999999999999</v>
      </c>
      <c r="BI76" s="4">
        <v>1.0295570000000001</v>
      </c>
      <c r="BJ76" s="4">
        <v>1.326157</v>
      </c>
      <c r="BK76" s="4">
        <v>1.241082</v>
      </c>
      <c r="BL76" s="4">
        <v>1.256556</v>
      </c>
      <c r="BM76" s="4">
        <v>2.2613319999999999</v>
      </c>
      <c r="BN76" s="4">
        <v>2.265889</v>
      </c>
      <c r="BO76" s="4">
        <v>2.245927</v>
      </c>
      <c r="BP76" s="4">
        <v>3.782524</v>
      </c>
      <c r="BQ76" s="4">
        <v>3.820452</v>
      </c>
      <c r="BR76" s="4">
        <v>3.8096559999999999</v>
      </c>
      <c r="BS76" s="4">
        <v>46.419626000000001</v>
      </c>
      <c r="BT76" s="4">
        <v>29.911794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0.96599000000000002</v>
      </c>
      <c r="CA76" s="4">
        <v>0</v>
      </c>
      <c r="CB76" s="4">
        <v>0.95285600000000004</v>
      </c>
    </row>
    <row r="77" spans="1:80" x14ac:dyDescent="0.25">
      <c r="A77" s="3" t="s">
        <v>155</v>
      </c>
      <c r="B77" s="4">
        <v>0</v>
      </c>
      <c r="C77" s="4">
        <v>2.146935</v>
      </c>
      <c r="D77" s="4">
        <v>2.138531</v>
      </c>
      <c r="E77" s="4">
        <v>2.132139</v>
      </c>
      <c r="F77" s="4">
        <v>0</v>
      </c>
      <c r="G77" s="4">
        <v>0</v>
      </c>
      <c r="H77" s="4">
        <v>0</v>
      </c>
      <c r="I77" s="4">
        <v>6.1190800000000003</v>
      </c>
      <c r="J77" s="4">
        <v>6.1130050000000002</v>
      </c>
      <c r="K77" s="4">
        <v>6.1058399999999997</v>
      </c>
      <c r="L77" s="4">
        <v>7.2235440000000004</v>
      </c>
      <c r="M77" s="4">
        <v>0</v>
      </c>
      <c r="N77" s="4">
        <v>0</v>
      </c>
      <c r="O77" s="4">
        <v>1.775183</v>
      </c>
      <c r="P77" s="4">
        <v>1.6813800000000001</v>
      </c>
      <c r="Q77" s="4">
        <v>1.674976</v>
      </c>
      <c r="R77" s="4">
        <v>2.7914089999999998</v>
      </c>
      <c r="S77" s="4">
        <v>2.8104399999999998</v>
      </c>
      <c r="T77" s="4">
        <v>2.665387</v>
      </c>
      <c r="U77" s="4">
        <v>0</v>
      </c>
      <c r="V77" s="4">
        <v>1.041099</v>
      </c>
      <c r="W77" s="4">
        <v>1.0410509999999999</v>
      </c>
      <c r="X77" s="4">
        <v>41.996467000000003</v>
      </c>
      <c r="Y77" s="4">
        <v>36.574171999999997</v>
      </c>
      <c r="Z77" s="4">
        <v>40.586582999999997</v>
      </c>
      <c r="AA77" s="4">
        <v>6.6512409999999997</v>
      </c>
      <c r="AB77" s="4">
        <v>6.622325</v>
      </c>
      <c r="AC77" s="4">
        <v>0</v>
      </c>
      <c r="AD77" s="4">
        <v>0</v>
      </c>
      <c r="AE77" s="4">
        <v>0</v>
      </c>
      <c r="AF77" s="4">
        <v>4.7812010000000003</v>
      </c>
      <c r="AG77" s="4">
        <v>4.0369830000000002</v>
      </c>
      <c r="AH77" s="4">
        <v>4.7812010000000003</v>
      </c>
      <c r="AI77" s="4">
        <v>4.1611330000000004</v>
      </c>
      <c r="AJ77" s="4">
        <v>4.8103670000000003</v>
      </c>
      <c r="AK77" s="4">
        <v>2.0294289999999999</v>
      </c>
      <c r="AL77" s="4">
        <v>1.8157479999999999</v>
      </c>
      <c r="AM77" s="4">
        <v>2.029426</v>
      </c>
      <c r="AN77" s="4">
        <v>11.884102</v>
      </c>
      <c r="AO77" s="4">
        <v>10.093525</v>
      </c>
      <c r="AP77" s="4">
        <v>11.871948</v>
      </c>
      <c r="AQ77" s="4">
        <v>11.813151</v>
      </c>
      <c r="AR77" s="4">
        <v>1.0237560000000001</v>
      </c>
      <c r="AS77" s="4">
        <v>1.018788</v>
      </c>
      <c r="AT77" s="4">
        <v>2.4909279999999998</v>
      </c>
      <c r="AU77" s="4">
        <v>2.4842270000000002</v>
      </c>
      <c r="AV77" s="4">
        <v>2.4792049999999999</v>
      </c>
      <c r="AW77" s="4">
        <v>1.5065090000000001</v>
      </c>
      <c r="AX77" s="4">
        <v>1.4981059999999999</v>
      </c>
      <c r="AY77" s="4">
        <v>1.4927440000000001</v>
      </c>
      <c r="AZ77" s="4">
        <v>9.4373260000000005</v>
      </c>
      <c r="BA77" s="4">
        <v>9.437322</v>
      </c>
      <c r="BB77" s="4">
        <v>10.115095</v>
      </c>
      <c r="BC77" s="4">
        <v>2.6798419999999998</v>
      </c>
      <c r="BD77" s="4">
        <v>2.4611710000000002</v>
      </c>
      <c r="BE77" s="4">
        <v>2.5798570000000001</v>
      </c>
      <c r="BF77" s="4">
        <v>2.460728</v>
      </c>
      <c r="BG77" s="4">
        <v>1.0527979999999999</v>
      </c>
      <c r="BH77" s="4">
        <v>1.052503</v>
      </c>
      <c r="BI77" s="4">
        <v>1.042837</v>
      </c>
      <c r="BJ77" s="4">
        <v>1.3263959999999999</v>
      </c>
      <c r="BK77" s="4">
        <v>1.24125</v>
      </c>
      <c r="BL77" s="4">
        <v>1.2567269999999999</v>
      </c>
      <c r="BM77" s="4">
        <v>2.2803969999999998</v>
      </c>
      <c r="BN77" s="4">
        <v>2.2849919999999999</v>
      </c>
      <c r="BO77" s="4">
        <v>2.2648619999999999</v>
      </c>
      <c r="BP77" s="4">
        <v>3.8358180000000002</v>
      </c>
      <c r="BQ77" s="4">
        <v>3.8742009999999998</v>
      </c>
      <c r="BR77" s="4">
        <v>3.8632770000000001</v>
      </c>
      <c r="BS77" s="4">
        <v>45.699483999999998</v>
      </c>
      <c r="BT77" s="4">
        <v>29.029140999999999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0.96156699999999995</v>
      </c>
      <c r="CA77" s="4">
        <v>0</v>
      </c>
      <c r="CB77" s="4">
        <v>0.94848200000000005</v>
      </c>
    </row>
    <row r="78" spans="1:80" x14ac:dyDescent="0.25">
      <c r="A78" s="3" t="s">
        <v>156</v>
      </c>
      <c r="B78" s="4">
        <v>0</v>
      </c>
      <c r="C78" s="4">
        <v>2.1156769999999998</v>
      </c>
      <c r="D78" s="4">
        <v>2.1073740000000001</v>
      </c>
      <c r="E78" s="4">
        <v>2.1010740000000001</v>
      </c>
      <c r="F78" s="4">
        <v>0</v>
      </c>
      <c r="G78" s="4">
        <v>0</v>
      </c>
      <c r="H78" s="4">
        <v>0</v>
      </c>
      <c r="I78" s="4">
        <v>6.0840040000000002</v>
      </c>
      <c r="J78" s="4">
        <v>6.0779569999999996</v>
      </c>
      <c r="K78" s="4">
        <v>6.0708339999999996</v>
      </c>
      <c r="L78" s="4">
        <v>7.1825520000000003</v>
      </c>
      <c r="M78" s="4">
        <v>0</v>
      </c>
      <c r="N78" s="4">
        <v>0</v>
      </c>
      <c r="O78" s="4">
        <v>1.773569</v>
      </c>
      <c r="P78" s="4">
        <v>1.6797629999999999</v>
      </c>
      <c r="Q78" s="4">
        <v>1.673365</v>
      </c>
      <c r="R78" s="4">
        <v>2.8230729999999999</v>
      </c>
      <c r="S78" s="4">
        <v>2.8421919999999998</v>
      </c>
      <c r="T78" s="4">
        <v>2.695481</v>
      </c>
      <c r="U78" s="4">
        <v>0</v>
      </c>
      <c r="V78" s="4">
        <v>1.02779</v>
      </c>
      <c r="W78" s="4">
        <v>1.0277419999999999</v>
      </c>
      <c r="X78" s="4">
        <v>42.002473999999999</v>
      </c>
      <c r="Y78" s="4">
        <v>36.577337999999997</v>
      </c>
      <c r="Z78" s="4">
        <v>40.590969999999999</v>
      </c>
      <c r="AA78" s="4">
        <v>6.6515019999999998</v>
      </c>
      <c r="AB78" s="4">
        <v>6.6225329999999998</v>
      </c>
      <c r="AC78" s="4">
        <v>0</v>
      </c>
      <c r="AD78" s="4">
        <v>0</v>
      </c>
      <c r="AE78" s="4">
        <v>0</v>
      </c>
      <c r="AF78" s="4">
        <v>4.7817509999999999</v>
      </c>
      <c r="AG78" s="4">
        <v>4.0371990000000002</v>
      </c>
      <c r="AH78" s="4">
        <v>4.7817499999999997</v>
      </c>
      <c r="AI78" s="4">
        <v>4.1613939999999996</v>
      </c>
      <c r="AJ78" s="4">
        <v>4.8109950000000001</v>
      </c>
      <c r="AK78" s="4">
        <v>2.0297239999999999</v>
      </c>
      <c r="AL78" s="4">
        <v>1.8158300000000001</v>
      </c>
      <c r="AM78" s="4">
        <v>2.0297200000000002</v>
      </c>
      <c r="AN78" s="4">
        <v>11.6334</v>
      </c>
      <c r="AO78" s="4">
        <v>9.8805960000000006</v>
      </c>
      <c r="AP78" s="4">
        <v>11.621465000000001</v>
      </c>
      <c r="AQ78" s="4">
        <v>11.563909000000001</v>
      </c>
      <c r="AR78" s="4">
        <v>1.0167109999999999</v>
      </c>
      <c r="AS78" s="4">
        <v>1.0117780000000001</v>
      </c>
      <c r="AT78" s="4">
        <v>2.4780380000000002</v>
      </c>
      <c r="AU78" s="4">
        <v>2.4713620000000001</v>
      </c>
      <c r="AV78" s="4">
        <v>2.4663659999999998</v>
      </c>
      <c r="AW78" s="4">
        <v>1.490621</v>
      </c>
      <c r="AX78" s="4">
        <v>1.4822759999999999</v>
      </c>
      <c r="AY78" s="4">
        <v>1.476971</v>
      </c>
      <c r="AZ78" s="4">
        <v>9.4387930000000004</v>
      </c>
      <c r="BA78" s="4">
        <v>9.4387889999999999</v>
      </c>
      <c r="BB78" s="4">
        <v>10.116876</v>
      </c>
      <c r="BC78" s="4">
        <v>2.6808200000000002</v>
      </c>
      <c r="BD78" s="4">
        <v>2.4619439999999999</v>
      </c>
      <c r="BE78" s="4">
        <v>2.5807570000000002</v>
      </c>
      <c r="BF78" s="4">
        <v>2.4615010000000002</v>
      </c>
      <c r="BG78" s="4">
        <v>1.05691</v>
      </c>
      <c r="BH78" s="4">
        <v>1.056613</v>
      </c>
      <c r="BI78" s="4">
        <v>1.04691</v>
      </c>
      <c r="BJ78" s="4">
        <v>1.3269200000000001</v>
      </c>
      <c r="BK78" s="4">
        <v>1.2416849999999999</v>
      </c>
      <c r="BL78" s="4">
        <v>1.2571680000000001</v>
      </c>
      <c r="BM78" s="4">
        <v>2.268551</v>
      </c>
      <c r="BN78" s="4">
        <v>2.2731210000000002</v>
      </c>
      <c r="BO78" s="4">
        <v>2.2530950000000001</v>
      </c>
      <c r="BP78" s="4">
        <v>3.8793289999999998</v>
      </c>
      <c r="BQ78" s="4">
        <v>3.9180739999999998</v>
      </c>
      <c r="BR78" s="4">
        <v>3.9070469999999999</v>
      </c>
      <c r="BS78" s="4">
        <v>45.662072000000002</v>
      </c>
      <c r="BT78" s="4">
        <v>28.968654999999998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0.94804600000000006</v>
      </c>
      <c r="CA78" s="4">
        <v>0</v>
      </c>
      <c r="CB78" s="4">
        <v>0.93513500000000005</v>
      </c>
    </row>
    <row r="79" spans="1:80" x14ac:dyDescent="0.25">
      <c r="A79" s="3" t="s">
        <v>157</v>
      </c>
      <c r="B79" s="4">
        <v>0</v>
      </c>
      <c r="C79" s="4">
        <v>2.1314829999999998</v>
      </c>
      <c r="D79" s="4">
        <v>2.1230980000000002</v>
      </c>
      <c r="E79" s="4">
        <v>2.1167509999999998</v>
      </c>
      <c r="F79" s="4">
        <v>0</v>
      </c>
      <c r="G79" s="4">
        <v>0</v>
      </c>
      <c r="H79" s="4">
        <v>0</v>
      </c>
      <c r="I79" s="4">
        <v>6.0918609999999997</v>
      </c>
      <c r="J79" s="4">
        <v>6.0858020000000002</v>
      </c>
      <c r="K79" s="4">
        <v>6.0786689999999997</v>
      </c>
      <c r="L79" s="4">
        <v>7.1922420000000002</v>
      </c>
      <c r="M79" s="4">
        <v>0</v>
      </c>
      <c r="N79" s="4">
        <v>0</v>
      </c>
      <c r="O79" s="4">
        <v>1.774959</v>
      </c>
      <c r="P79" s="4">
        <v>1.680993</v>
      </c>
      <c r="Q79" s="4">
        <v>1.6745890000000001</v>
      </c>
      <c r="R79" s="4">
        <v>2.83317</v>
      </c>
      <c r="S79" s="4">
        <v>2.8522460000000001</v>
      </c>
      <c r="T79" s="4">
        <v>2.7049940000000001</v>
      </c>
      <c r="U79" s="4">
        <v>0</v>
      </c>
      <c r="V79" s="4">
        <v>1.024246</v>
      </c>
      <c r="W79" s="4">
        <v>1.0241990000000001</v>
      </c>
      <c r="X79" s="4">
        <v>42.011074999999998</v>
      </c>
      <c r="Y79" s="4">
        <v>36.582763</v>
      </c>
      <c r="Z79" s="4">
        <v>40.597864000000001</v>
      </c>
      <c r="AA79" s="4">
        <v>6.6520289999999997</v>
      </c>
      <c r="AB79" s="4">
        <v>6.6230070000000003</v>
      </c>
      <c r="AC79" s="4">
        <v>0</v>
      </c>
      <c r="AD79" s="4">
        <v>0</v>
      </c>
      <c r="AE79" s="4">
        <v>0</v>
      </c>
      <c r="AF79" s="4">
        <v>4.7819880000000001</v>
      </c>
      <c r="AG79" s="4">
        <v>4.037153</v>
      </c>
      <c r="AH79" s="4">
        <v>4.7819880000000001</v>
      </c>
      <c r="AI79" s="4">
        <v>4.1613850000000001</v>
      </c>
      <c r="AJ79" s="4">
        <v>4.8113109999999999</v>
      </c>
      <c r="AK79" s="4">
        <v>2.0299870000000002</v>
      </c>
      <c r="AL79" s="4">
        <v>1.815885</v>
      </c>
      <c r="AM79" s="4">
        <v>2.0299830000000001</v>
      </c>
      <c r="AN79" s="4">
        <v>11.987069</v>
      </c>
      <c r="AO79" s="4">
        <v>10.180977</v>
      </c>
      <c r="AP79" s="4">
        <v>11.974716000000001</v>
      </c>
      <c r="AQ79" s="4">
        <v>11.915409</v>
      </c>
      <c r="AR79" s="4">
        <v>1.0287729999999999</v>
      </c>
      <c r="AS79" s="4">
        <v>1.0237810000000001</v>
      </c>
      <c r="AT79" s="4">
        <v>2.4820199999999999</v>
      </c>
      <c r="AU79" s="4">
        <v>2.4753219999999998</v>
      </c>
      <c r="AV79" s="4">
        <v>2.4703189999999999</v>
      </c>
      <c r="AW79" s="4">
        <v>1.5007550000000001</v>
      </c>
      <c r="AX79" s="4">
        <v>1.492332</v>
      </c>
      <c r="AY79" s="4">
        <v>1.486991</v>
      </c>
      <c r="AZ79" s="4">
        <v>9.4405570000000001</v>
      </c>
      <c r="BA79" s="4">
        <v>9.4405540000000006</v>
      </c>
      <c r="BB79" s="4">
        <v>10.118976</v>
      </c>
      <c r="BC79" s="4">
        <v>2.6816330000000002</v>
      </c>
      <c r="BD79" s="4">
        <v>2.4625659999999998</v>
      </c>
      <c r="BE79" s="4">
        <v>2.581499</v>
      </c>
      <c r="BF79" s="4">
        <v>2.4621230000000001</v>
      </c>
      <c r="BG79" s="4">
        <v>1.067426</v>
      </c>
      <c r="BH79" s="4">
        <v>1.0671269999999999</v>
      </c>
      <c r="BI79" s="4">
        <v>1.057326</v>
      </c>
      <c r="BJ79" s="4">
        <v>1.3272079999999999</v>
      </c>
      <c r="BK79" s="4">
        <v>1.2418990000000001</v>
      </c>
      <c r="BL79" s="4">
        <v>1.257385</v>
      </c>
      <c r="BM79" s="4">
        <v>2.3061790000000002</v>
      </c>
      <c r="BN79" s="4">
        <v>2.3108240000000002</v>
      </c>
      <c r="BO79" s="4">
        <v>2.2904659999999999</v>
      </c>
      <c r="BP79" s="4">
        <v>3.8944990000000002</v>
      </c>
      <c r="BQ79" s="4">
        <v>3.933338</v>
      </c>
      <c r="BR79" s="4">
        <v>3.9222809999999999</v>
      </c>
      <c r="BS79" s="4">
        <v>45.749023999999999</v>
      </c>
      <c r="BT79" s="4">
        <v>29.023581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0.95361300000000004</v>
      </c>
      <c r="CA79" s="4">
        <v>0</v>
      </c>
      <c r="CB79" s="4">
        <v>0.94061799999999995</v>
      </c>
    </row>
    <row r="80" spans="1:80" x14ac:dyDescent="0.25">
      <c r="A80" s="3" t="s">
        <v>158</v>
      </c>
      <c r="B80" s="4">
        <v>0</v>
      </c>
      <c r="C80" s="4">
        <v>2.1546729999999998</v>
      </c>
      <c r="D80" s="4">
        <v>2.1461769999999998</v>
      </c>
      <c r="E80" s="4">
        <v>2.139761</v>
      </c>
      <c r="F80" s="4">
        <v>0</v>
      </c>
      <c r="G80" s="4">
        <v>0</v>
      </c>
      <c r="H80" s="4">
        <v>0</v>
      </c>
      <c r="I80" s="4">
        <v>6.1218469999999998</v>
      </c>
      <c r="J80" s="4">
        <v>6.1157539999999999</v>
      </c>
      <c r="K80" s="4">
        <v>6.1085859999999998</v>
      </c>
      <c r="L80" s="4">
        <v>7.228065</v>
      </c>
      <c r="M80" s="4">
        <v>0</v>
      </c>
      <c r="N80" s="4">
        <v>0</v>
      </c>
      <c r="O80" s="4">
        <v>1.773423</v>
      </c>
      <c r="P80" s="4">
        <v>1.679451</v>
      </c>
      <c r="Q80" s="4">
        <v>1.6730529999999999</v>
      </c>
      <c r="R80" s="4">
        <v>2.8423069999999999</v>
      </c>
      <c r="S80" s="4">
        <v>2.8613309999999998</v>
      </c>
      <c r="T80" s="4">
        <v>2.7135889999999998</v>
      </c>
      <c r="U80" s="4">
        <v>0</v>
      </c>
      <c r="V80" s="4">
        <v>1.0323450000000001</v>
      </c>
      <c r="W80" s="4">
        <v>1.032297</v>
      </c>
      <c r="X80" s="4">
        <v>42.016854000000002</v>
      </c>
      <c r="Y80" s="4">
        <v>36.585729000000001</v>
      </c>
      <c r="Z80" s="4">
        <v>40.602029000000002</v>
      </c>
      <c r="AA80" s="4">
        <v>6.6519440000000003</v>
      </c>
      <c r="AB80" s="4">
        <v>6.6228720000000001</v>
      </c>
      <c r="AC80" s="4">
        <v>0</v>
      </c>
      <c r="AD80" s="4">
        <v>0</v>
      </c>
      <c r="AE80" s="4">
        <v>0</v>
      </c>
      <c r="AF80" s="4">
        <v>4.7822750000000003</v>
      </c>
      <c r="AG80" s="4">
        <v>4.0371519999999999</v>
      </c>
      <c r="AH80" s="4">
        <v>4.7822740000000001</v>
      </c>
      <c r="AI80" s="4">
        <v>4.1614230000000001</v>
      </c>
      <c r="AJ80" s="4">
        <v>4.8116750000000001</v>
      </c>
      <c r="AK80" s="4">
        <v>2.0302530000000001</v>
      </c>
      <c r="AL80" s="4">
        <v>1.8159419999999999</v>
      </c>
      <c r="AM80" s="4">
        <v>2.0302500000000001</v>
      </c>
      <c r="AN80" s="4">
        <v>12.030787</v>
      </c>
      <c r="AO80" s="4">
        <v>10.218108000000001</v>
      </c>
      <c r="AP80" s="4">
        <v>12.018325000000001</v>
      </c>
      <c r="AQ80" s="4">
        <v>11.958802</v>
      </c>
      <c r="AR80" s="4">
        <v>1.0306169999999999</v>
      </c>
      <c r="AS80" s="4">
        <v>1.0256160000000001</v>
      </c>
      <c r="AT80" s="4">
        <v>2.4935510000000001</v>
      </c>
      <c r="AU80" s="4">
        <v>2.4868109999999999</v>
      </c>
      <c r="AV80" s="4">
        <v>2.4817849999999999</v>
      </c>
      <c r="AW80" s="4">
        <v>1.498685</v>
      </c>
      <c r="AX80" s="4">
        <v>1.490254</v>
      </c>
      <c r="AY80" s="4">
        <v>1.48492</v>
      </c>
      <c r="AZ80" s="4">
        <v>9.4409530000000004</v>
      </c>
      <c r="BA80" s="4">
        <v>9.4409489999999998</v>
      </c>
      <c r="BB80" s="4">
        <v>10.119607999999999</v>
      </c>
      <c r="BC80" s="4">
        <v>2.6817440000000001</v>
      </c>
      <c r="BD80" s="4">
        <v>2.4625430000000001</v>
      </c>
      <c r="BE80" s="4">
        <v>2.5815649999999999</v>
      </c>
      <c r="BF80" s="4">
        <v>2.4621</v>
      </c>
      <c r="BG80" s="4">
        <v>1.072389</v>
      </c>
      <c r="BH80" s="4">
        <v>1.0720890000000001</v>
      </c>
      <c r="BI80" s="4">
        <v>1.0622419999999999</v>
      </c>
      <c r="BJ80" s="4">
        <v>1.327358</v>
      </c>
      <c r="BK80" s="4">
        <v>1.241984</v>
      </c>
      <c r="BL80" s="4">
        <v>1.257471</v>
      </c>
      <c r="BM80" s="4">
        <v>2.3124739999999999</v>
      </c>
      <c r="BN80" s="4">
        <v>2.3171309999999998</v>
      </c>
      <c r="BO80" s="4">
        <v>2.2967179999999998</v>
      </c>
      <c r="BP80" s="4">
        <v>3.9059439999999999</v>
      </c>
      <c r="BQ80" s="4">
        <v>3.9448379999999998</v>
      </c>
      <c r="BR80" s="4">
        <v>3.9337629999999999</v>
      </c>
      <c r="BS80" s="4">
        <v>45.865675000000003</v>
      </c>
      <c r="BT80" s="4">
        <v>29.188682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0.96285399999999999</v>
      </c>
      <c r="CA80" s="4">
        <v>0</v>
      </c>
      <c r="CB80" s="4">
        <v>0.94972500000000004</v>
      </c>
    </row>
    <row r="81" spans="1:80" x14ac:dyDescent="0.25">
      <c r="A81" s="3" t="s">
        <v>159</v>
      </c>
      <c r="B81" s="4">
        <v>0</v>
      </c>
      <c r="C81" s="4">
        <v>2.1650680000000002</v>
      </c>
      <c r="D81" s="4">
        <v>2.156466</v>
      </c>
      <c r="E81" s="4">
        <v>2.1500189999999999</v>
      </c>
      <c r="F81" s="4">
        <v>0</v>
      </c>
      <c r="G81" s="4">
        <v>0</v>
      </c>
      <c r="H81" s="4">
        <v>0</v>
      </c>
      <c r="I81" s="4">
        <v>6.0842640000000001</v>
      </c>
      <c r="J81" s="4">
        <v>6.0781929999999997</v>
      </c>
      <c r="K81" s="4">
        <v>6.0710689999999996</v>
      </c>
      <c r="L81" s="4">
        <v>7.184939</v>
      </c>
      <c r="M81" s="4">
        <v>0</v>
      </c>
      <c r="N81" s="4">
        <v>0</v>
      </c>
      <c r="O81" s="4">
        <v>1.7719549999999999</v>
      </c>
      <c r="P81" s="4">
        <v>1.6778</v>
      </c>
      <c r="Q81" s="4">
        <v>1.6714070000000001</v>
      </c>
      <c r="R81" s="4">
        <v>2.885176</v>
      </c>
      <c r="S81" s="4">
        <v>2.9041359999999998</v>
      </c>
      <c r="T81" s="4">
        <v>2.7541150000000001</v>
      </c>
      <c r="U81" s="4">
        <v>0</v>
      </c>
      <c r="V81" s="4">
        <v>1.0500389999999999</v>
      </c>
      <c r="W81" s="4">
        <v>1.0499909999999999</v>
      </c>
      <c r="X81" s="4">
        <v>42.034070999999997</v>
      </c>
      <c r="Y81" s="4">
        <v>36.594549000000001</v>
      </c>
      <c r="Z81" s="4">
        <v>40.614418999999998</v>
      </c>
      <c r="AA81" s="4">
        <v>6.6540470000000003</v>
      </c>
      <c r="AB81" s="4">
        <v>6.6248110000000002</v>
      </c>
      <c r="AC81" s="4">
        <v>0</v>
      </c>
      <c r="AD81" s="4">
        <v>0</v>
      </c>
      <c r="AE81" s="4">
        <v>0</v>
      </c>
      <c r="AF81" s="4">
        <v>4.7835919999999996</v>
      </c>
      <c r="AG81" s="4">
        <v>4.0375379999999996</v>
      </c>
      <c r="AH81" s="4">
        <v>4.7835910000000004</v>
      </c>
      <c r="AI81" s="4">
        <v>4.1619359999999999</v>
      </c>
      <c r="AJ81" s="4">
        <v>4.8132289999999998</v>
      </c>
      <c r="AK81" s="4">
        <v>2.0310579999999998</v>
      </c>
      <c r="AL81" s="4">
        <v>1.8161179999999999</v>
      </c>
      <c r="AM81" s="4">
        <v>2.0310549999999998</v>
      </c>
      <c r="AN81" s="4">
        <v>12.360868999999999</v>
      </c>
      <c r="AO81" s="4">
        <v>10.498457999999999</v>
      </c>
      <c r="AP81" s="4">
        <v>12.347885</v>
      </c>
      <c r="AQ81" s="4">
        <v>12.286728999999999</v>
      </c>
      <c r="AR81" s="4">
        <v>1.009287</v>
      </c>
      <c r="AS81" s="4">
        <v>1.004389</v>
      </c>
      <c r="AT81" s="4">
        <v>2.4847260000000002</v>
      </c>
      <c r="AU81" s="4">
        <v>2.477976</v>
      </c>
      <c r="AV81" s="4">
        <v>2.4729670000000001</v>
      </c>
      <c r="AW81" s="4">
        <v>1.518972</v>
      </c>
      <c r="AX81" s="4">
        <v>1.510367</v>
      </c>
      <c r="AY81" s="4">
        <v>1.504961</v>
      </c>
      <c r="AZ81" s="4">
        <v>9.4444409999999994</v>
      </c>
      <c r="BA81" s="4">
        <v>9.4444370000000006</v>
      </c>
      <c r="BB81" s="4">
        <v>10.123972999999999</v>
      </c>
      <c r="BC81" s="4">
        <v>2.6828919999999998</v>
      </c>
      <c r="BD81" s="4">
        <v>2.4632230000000002</v>
      </c>
      <c r="BE81" s="4">
        <v>2.5825480000000001</v>
      </c>
      <c r="BF81" s="4">
        <v>2.46278</v>
      </c>
      <c r="BG81" s="4">
        <v>1.0919209999999999</v>
      </c>
      <c r="BH81" s="4">
        <v>1.091615</v>
      </c>
      <c r="BI81" s="4">
        <v>1.0815889999999999</v>
      </c>
      <c r="BJ81" s="4">
        <v>1.3278909999999999</v>
      </c>
      <c r="BK81" s="4">
        <v>1.242318</v>
      </c>
      <c r="BL81" s="4">
        <v>1.257811</v>
      </c>
      <c r="BM81" s="4">
        <v>2.3637519999999999</v>
      </c>
      <c r="BN81" s="4">
        <v>2.3685070000000001</v>
      </c>
      <c r="BO81" s="4">
        <v>2.3476409999999999</v>
      </c>
      <c r="BP81" s="4">
        <v>3.9655879999999999</v>
      </c>
      <c r="BQ81" s="4">
        <v>4.0048919999999999</v>
      </c>
      <c r="BR81" s="4">
        <v>3.9936919999999998</v>
      </c>
      <c r="BS81" s="4">
        <v>45.692194999999998</v>
      </c>
      <c r="BT81" s="4">
        <v>29.000489999999999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0.96296899999999996</v>
      </c>
      <c r="CA81" s="4">
        <v>0</v>
      </c>
      <c r="CB81" s="4">
        <v>0.94981800000000005</v>
      </c>
    </row>
    <row r="82" spans="1:80" x14ac:dyDescent="0.25">
      <c r="A82" s="3" t="s">
        <v>160</v>
      </c>
      <c r="B82" s="4">
        <v>0</v>
      </c>
      <c r="C82" s="4">
        <v>2.1836669999999998</v>
      </c>
      <c r="D82" s="4">
        <v>2.1749679999999998</v>
      </c>
      <c r="E82" s="4">
        <v>2.168466</v>
      </c>
      <c r="F82" s="4">
        <v>0</v>
      </c>
      <c r="G82" s="4">
        <v>0</v>
      </c>
      <c r="H82" s="4">
        <v>0</v>
      </c>
      <c r="I82" s="4">
        <v>6.0797970000000001</v>
      </c>
      <c r="J82" s="4">
        <v>6.0737249999999996</v>
      </c>
      <c r="K82" s="4">
        <v>6.0666060000000002</v>
      </c>
      <c r="L82" s="4">
        <v>7.1800769999999998</v>
      </c>
      <c r="M82" s="4">
        <v>0</v>
      </c>
      <c r="N82" s="4">
        <v>0</v>
      </c>
      <c r="O82" s="4">
        <v>1.772942</v>
      </c>
      <c r="P82" s="4">
        <v>1.6786479999999999</v>
      </c>
      <c r="Q82" s="4">
        <v>1.6722520000000001</v>
      </c>
      <c r="R82" s="4">
        <v>2.8546200000000002</v>
      </c>
      <c r="S82" s="4">
        <v>2.8733</v>
      </c>
      <c r="T82" s="4">
        <v>2.724844</v>
      </c>
      <c r="U82" s="4">
        <v>0</v>
      </c>
      <c r="V82" s="4">
        <v>1.0466819999999999</v>
      </c>
      <c r="W82" s="4">
        <v>1.0466340000000001</v>
      </c>
      <c r="X82" s="4">
        <v>42.039555999999997</v>
      </c>
      <c r="Y82" s="4">
        <v>36.597265999999998</v>
      </c>
      <c r="Z82" s="4">
        <v>40.618302</v>
      </c>
      <c r="AA82" s="4">
        <v>6.6547419999999997</v>
      </c>
      <c r="AB82" s="4">
        <v>6.6254520000000001</v>
      </c>
      <c r="AC82" s="4">
        <v>0</v>
      </c>
      <c r="AD82" s="4">
        <v>0</v>
      </c>
      <c r="AE82" s="4">
        <v>0</v>
      </c>
      <c r="AF82" s="4">
        <v>4.7845370000000003</v>
      </c>
      <c r="AG82" s="4">
        <v>4.0380940000000001</v>
      </c>
      <c r="AH82" s="4">
        <v>4.7845370000000003</v>
      </c>
      <c r="AI82" s="4">
        <v>4.1625480000000001</v>
      </c>
      <c r="AJ82" s="4">
        <v>4.8142569999999996</v>
      </c>
      <c r="AK82" s="4">
        <v>2.0313140000000001</v>
      </c>
      <c r="AL82" s="4">
        <v>1.8161659999999999</v>
      </c>
      <c r="AM82" s="4">
        <v>2.0313099999999999</v>
      </c>
      <c r="AN82" s="4">
        <v>12.291461</v>
      </c>
      <c r="AO82" s="4">
        <v>10.439507000000001</v>
      </c>
      <c r="AP82" s="4">
        <v>12.278499</v>
      </c>
      <c r="AQ82" s="4">
        <v>12.217687</v>
      </c>
      <c r="AR82" s="4">
        <v>1.0153160000000001</v>
      </c>
      <c r="AS82" s="4">
        <v>1.010389</v>
      </c>
      <c r="AT82" s="4">
        <v>2.4987249999999999</v>
      </c>
      <c r="AU82" s="4">
        <v>2.491924</v>
      </c>
      <c r="AV82" s="4">
        <v>2.4868869999999998</v>
      </c>
      <c r="AW82" s="4">
        <v>1.530519</v>
      </c>
      <c r="AX82" s="4">
        <v>1.521822</v>
      </c>
      <c r="AY82" s="4">
        <v>1.516375</v>
      </c>
      <c r="AZ82" s="4">
        <v>9.4456670000000003</v>
      </c>
      <c r="BA82" s="4">
        <v>9.4456629999999997</v>
      </c>
      <c r="BB82" s="4">
        <v>10.125495000000001</v>
      </c>
      <c r="BC82" s="4">
        <v>2.683176</v>
      </c>
      <c r="BD82" s="4">
        <v>2.4633590000000001</v>
      </c>
      <c r="BE82" s="4">
        <v>2.5827800000000001</v>
      </c>
      <c r="BF82" s="4">
        <v>2.4629159999999999</v>
      </c>
      <c r="BG82" s="4">
        <v>1.081807</v>
      </c>
      <c r="BH82" s="4">
        <v>1.081504</v>
      </c>
      <c r="BI82" s="4">
        <v>1.071572</v>
      </c>
      <c r="BJ82" s="4">
        <v>1.3280320000000001</v>
      </c>
      <c r="BK82" s="4">
        <v>1.242394</v>
      </c>
      <c r="BL82" s="4">
        <v>1.257889</v>
      </c>
      <c r="BM82" s="4">
        <v>2.3618260000000002</v>
      </c>
      <c r="BN82" s="4">
        <v>2.3665769999999999</v>
      </c>
      <c r="BO82" s="4">
        <v>2.3457279999999998</v>
      </c>
      <c r="BP82" s="4">
        <v>3.9227189999999998</v>
      </c>
      <c r="BQ82" s="4">
        <v>3.9615689999999999</v>
      </c>
      <c r="BR82" s="4">
        <v>3.9504899999999998</v>
      </c>
      <c r="BS82" s="4">
        <v>45.654556999999997</v>
      </c>
      <c r="BT82" s="4">
        <v>29.241063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0.96994599999999997</v>
      </c>
      <c r="CA82" s="4">
        <v>0</v>
      </c>
      <c r="CB82" s="4">
        <v>0.95669400000000004</v>
      </c>
    </row>
    <row r="83" spans="1:80" x14ac:dyDescent="0.25">
      <c r="A83" s="3" t="s">
        <v>161</v>
      </c>
      <c r="B83" s="4">
        <v>0</v>
      </c>
      <c r="C83" s="4">
        <v>2.2308159999999999</v>
      </c>
      <c r="D83" s="4">
        <v>2.2219069999999999</v>
      </c>
      <c r="E83" s="4">
        <v>2.215265</v>
      </c>
      <c r="F83" s="4">
        <v>0</v>
      </c>
      <c r="G83" s="4">
        <v>0</v>
      </c>
      <c r="H83" s="4">
        <v>0</v>
      </c>
      <c r="I83" s="4">
        <v>6.060988</v>
      </c>
      <c r="J83" s="4">
        <v>6.0549289999999996</v>
      </c>
      <c r="K83" s="4">
        <v>6.0478329999999998</v>
      </c>
      <c r="L83" s="4">
        <v>7.1582749999999997</v>
      </c>
      <c r="M83" s="4">
        <v>0</v>
      </c>
      <c r="N83" s="4">
        <v>0</v>
      </c>
      <c r="O83" s="4">
        <v>1.77332</v>
      </c>
      <c r="P83" s="4">
        <v>1.67892</v>
      </c>
      <c r="Q83" s="4">
        <v>1.6725220000000001</v>
      </c>
      <c r="R83" s="4">
        <v>2.8000970000000001</v>
      </c>
      <c r="S83" s="4">
        <v>2.8183660000000001</v>
      </c>
      <c r="T83" s="4">
        <v>2.6727180000000001</v>
      </c>
      <c r="U83" s="4">
        <v>0</v>
      </c>
      <c r="V83" s="4">
        <v>1.0369600000000001</v>
      </c>
      <c r="W83" s="4">
        <v>1.0369120000000001</v>
      </c>
      <c r="X83" s="4">
        <v>42.044753</v>
      </c>
      <c r="Y83" s="4">
        <v>36.599727000000001</v>
      </c>
      <c r="Z83" s="4">
        <v>40.621906000000003</v>
      </c>
      <c r="AA83" s="4">
        <v>6.6553420000000001</v>
      </c>
      <c r="AB83" s="4">
        <v>6.6259969999999999</v>
      </c>
      <c r="AC83" s="4">
        <v>0</v>
      </c>
      <c r="AD83" s="4">
        <v>0</v>
      </c>
      <c r="AE83" s="4">
        <v>0</v>
      </c>
      <c r="AF83" s="4">
        <v>4.7859059999999998</v>
      </c>
      <c r="AG83" s="4">
        <v>4.0390069999999998</v>
      </c>
      <c r="AH83" s="4">
        <v>4.7859059999999998</v>
      </c>
      <c r="AI83" s="4">
        <v>4.1635280000000003</v>
      </c>
      <c r="AJ83" s="4">
        <v>4.8157110000000003</v>
      </c>
      <c r="AK83" s="4">
        <v>2.031571</v>
      </c>
      <c r="AL83" s="4">
        <v>1.816214</v>
      </c>
      <c r="AM83" s="4">
        <v>2.031568</v>
      </c>
      <c r="AN83" s="4">
        <v>11.873896999999999</v>
      </c>
      <c r="AO83" s="4">
        <v>10.084858000000001</v>
      </c>
      <c r="AP83" s="4">
        <v>11.861321</v>
      </c>
      <c r="AQ83" s="4">
        <v>11.802574</v>
      </c>
      <c r="AR83" s="4">
        <v>1.0263610000000001</v>
      </c>
      <c r="AS83" s="4">
        <v>1.02138</v>
      </c>
      <c r="AT83" s="4">
        <v>2.5118459999999998</v>
      </c>
      <c r="AU83" s="4">
        <v>2.5049990000000002</v>
      </c>
      <c r="AV83" s="4">
        <v>2.4999349999999998</v>
      </c>
      <c r="AW83" s="4">
        <v>1.5564579999999999</v>
      </c>
      <c r="AX83" s="4">
        <v>1.547598</v>
      </c>
      <c r="AY83" s="4">
        <v>1.5420579999999999</v>
      </c>
      <c r="AZ83" s="4">
        <v>9.446847</v>
      </c>
      <c r="BA83" s="4">
        <v>9.4468429999999994</v>
      </c>
      <c r="BB83" s="4">
        <v>10.126969000000001</v>
      </c>
      <c r="BC83" s="4">
        <v>2.6835900000000001</v>
      </c>
      <c r="BD83" s="4">
        <v>2.463616</v>
      </c>
      <c r="BE83" s="4">
        <v>2.5831369999999998</v>
      </c>
      <c r="BF83" s="4">
        <v>2.4631720000000001</v>
      </c>
      <c r="BG83" s="4">
        <v>1.0611090000000001</v>
      </c>
      <c r="BH83" s="4">
        <v>1.0608120000000001</v>
      </c>
      <c r="BI83" s="4">
        <v>1.051069</v>
      </c>
      <c r="BJ83" s="4">
        <v>1.3281879999999999</v>
      </c>
      <c r="BK83" s="4">
        <v>1.2424850000000001</v>
      </c>
      <c r="BL83" s="4">
        <v>1.2579819999999999</v>
      </c>
      <c r="BM83" s="4">
        <v>2.3123740000000002</v>
      </c>
      <c r="BN83" s="4">
        <v>2.3170250000000001</v>
      </c>
      <c r="BO83" s="4">
        <v>2.2966129999999998</v>
      </c>
      <c r="BP83" s="4">
        <v>3.8482400000000001</v>
      </c>
      <c r="BQ83" s="4">
        <v>3.8863479999999999</v>
      </c>
      <c r="BR83" s="4">
        <v>3.8754650000000002</v>
      </c>
      <c r="BS83" s="4">
        <v>45.682839999999999</v>
      </c>
      <c r="BT83" s="4">
        <v>29.083131999999999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0.98757499999999998</v>
      </c>
      <c r="CA83" s="4">
        <v>0</v>
      </c>
      <c r="CB83" s="4">
        <v>0.97407600000000005</v>
      </c>
    </row>
    <row r="84" spans="1:80" x14ac:dyDescent="0.25">
      <c r="A84" s="3" t="s">
        <v>162</v>
      </c>
      <c r="B84" s="4">
        <v>0</v>
      </c>
      <c r="C84" s="4">
        <v>2.286915</v>
      </c>
      <c r="D84" s="4">
        <v>2.2777590000000001</v>
      </c>
      <c r="E84" s="4">
        <v>2.27095</v>
      </c>
      <c r="F84" s="4">
        <v>0</v>
      </c>
      <c r="G84" s="4">
        <v>0</v>
      </c>
      <c r="H84" s="4">
        <v>0</v>
      </c>
      <c r="I84" s="4">
        <v>6.1184729999999998</v>
      </c>
      <c r="J84" s="4">
        <v>6.1123510000000003</v>
      </c>
      <c r="K84" s="4">
        <v>6.1051869999999999</v>
      </c>
      <c r="L84" s="4">
        <v>7.2265860000000002</v>
      </c>
      <c r="M84" s="4">
        <v>0</v>
      </c>
      <c r="N84" s="4">
        <v>0</v>
      </c>
      <c r="O84" s="4">
        <v>1.773703</v>
      </c>
      <c r="P84" s="4">
        <v>1.6791959999999999</v>
      </c>
      <c r="Q84" s="4">
        <v>1.6727970000000001</v>
      </c>
      <c r="R84" s="4">
        <v>2.751471</v>
      </c>
      <c r="S84" s="4">
        <v>2.7693680000000001</v>
      </c>
      <c r="T84" s="4">
        <v>2.6262219999999998</v>
      </c>
      <c r="U84" s="4">
        <v>0</v>
      </c>
      <c r="V84" s="4">
        <v>1.0978190000000001</v>
      </c>
      <c r="W84" s="4">
        <v>1.0977680000000001</v>
      </c>
      <c r="X84" s="4">
        <v>42.050058999999997</v>
      </c>
      <c r="Y84" s="4">
        <v>36.602283999999997</v>
      </c>
      <c r="Z84" s="4">
        <v>40.625615000000003</v>
      </c>
      <c r="AA84" s="4">
        <v>6.6567800000000004</v>
      </c>
      <c r="AB84" s="4">
        <v>6.6273780000000002</v>
      </c>
      <c r="AC84" s="4">
        <v>0</v>
      </c>
      <c r="AD84" s="4">
        <v>0</v>
      </c>
      <c r="AE84" s="4">
        <v>0</v>
      </c>
      <c r="AF84" s="4">
        <v>4.7870369999999998</v>
      </c>
      <c r="AG84" s="4">
        <v>4.03972</v>
      </c>
      <c r="AH84" s="4">
        <v>4.7870369999999998</v>
      </c>
      <c r="AI84" s="4">
        <v>4.1642999999999999</v>
      </c>
      <c r="AJ84" s="4">
        <v>4.8169250000000003</v>
      </c>
      <c r="AK84" s="4">
        <v>2.0318269999999998</v>
      </c>
      <c r="AL84" s="4">
        <v>1.816262</v>
      </c>
      <c r="AM84" s="4">
        <v>2.0318239999999999</v>
      </c>
      <c r="AN84" s="4">
        <v>12.030032</v>
      </c>
      <c r="AO84" s="4">
        <v>10.217468</v>
      </c>
      <c r="AP84" s="4">
        <v>12.017231000000001</v>
      </c>
      <c r="AQ84" s="4">
        <v>11.957712000000001</v>
      </c>
      <c r="AR84" s="4">
        <v>1.053866</v>
      </c>
      <c r="AS84" s="4">
        <v>1.048751</v>
      </c>
      <c r="AT84" s="4">
        <v>2.5713439999999999</v>
      </c>
      <c r="AU84" s="4">
        <v>2.5643229999999999</v>
      </c>
      <c r="AV84" s="4">
        <v>2.5591400000000002</v>
      </c>
      <c r="AW84" s="4">
        <v>1.586246</v>
      </c>
      <c r="AX84" s="4">
        <v>1.5771980000000001</v>
      </c>
      <c r="AY84" s="4">
        <v>1.571553</v>
      </c>
      <c r="AZ84" s="4">
        <v>9.4481450000000002</v>
      </c>
      <c r="BA84" s="4">
        <v>9.4481409999999997</v>
      </c>
      <c r="BB84" s="4">
        <v>10.128569000000001</v>
      </c>
      <c r="BC84" s="4">
        <v>2.6840009999999999</v>
      </c>
      <c r="BD84" s="4">
        <v>2.46387</v>
      </c>
      <c r="BE84" s="4">
        <v>2.5834920000000001</v>
      </c>
      <c r="BF84" s="4">
        <v>2.4634260000000001</v>
      </c>
      <c r="BG84" s="4">
        <v>1.0481309999999999</v>
      </c>
      <c r="BH84" s="4">
        <v>1.0478369999999999</v>
      </c>
      <c r="BI84" s="4">
        <v>1.0382130000000001</v>
      </c>
      <c r="BJ84" s="4">
        <v>1.3283</v>
      </c>
      <c r="BK84" s="4">
        <v>1.2425349999999999</v>
      </c>
      <c r="BL84" s="4">
        <v>1.258033</v>
      </c>
      <c r="BM84" s="4">
        <v>2.3087949999999999</v>
      </c>
      <c r="BN84" s="4">
        <v>2.3134389999999998</v>
      </c>
      <c r="BO84" s="4">
        <v>2.2930579999999998</v>
      </c>
      <c r="BP84" s="4">
        <v>3.781291</v>
      </c>
      <c r="BQ84" s="4">
        <v>3.8187289999999998</v>
      </c>
      <c r="BR84" s="4">
        <v>3.8080240000000001</v>
      </c>
      <c r="BS84" s="4">
        <v>45.642397000000003</v>
      </c>
      <c r="BT84" s="4">
        <v>29.470244999999998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1.0216289999999999</v>
      </c>
      <c r="CA84" s="4">
        <v>0</v>
      </c>
      <c r="CB84" s="4">
        <v>1.00766</v>
      </c>
    </row>
    <row r="85" spans="1:80" x14ac:dyDescent="0.25">
      <c r="A85" s="3" t="s">
        <v>163</v>
      </c>
      <c r="B85" s="4">
        <v>0</v>
      </c>
      <c r="C85" s="4">
        <v>2.2780930000000001</v>
      </c>
      <c r="D85" s="4">
        <v>2.2688670000000002</v>
      </c>
      <c r="E85" s="4">
        <v>2.2620840000000002</v>
      </c>
      <c r="F85" s="4">
        <v>0</v>
      </c>
      <c r="G85" s="4">
        <v>0</v>
      </c>
      <c r="H85" s="4">
        <v>0</v>
      </c>
      <c r="I85" s="4">
        <v>6.1017580000000002</v>
      </c>
      <c r="J85" s="4">
        <v>6.0956289999999997</v>
      </c>
      <c r="K85" s="4">
        <v>6.0884850000000004</v>
      </c>
      <c r="L85" s="4">
        <v>7.208526</v>
      </c>
      <c r="M85" s="4">
        <v>0</v>
      </c>
      <c r="N85" s="4">
        <v>0</v>
      </c>
      <c r="O85" s="4">
        <v>1.7741659999999999</v>
      </c>
      <c r="P85" s="4">
        <v>1.6792860000000001</v>
      </c>
      <c r="Q85" s="4">
        <v>1.6728860000000001</v>
      </c>
      <c r="R85" s="4">
        <v>2.7785440000000001</v>
      </c>
      <c r="S85" s="4">
        <v>2.7961839999999998</v>
      </c>
      <c r="T85" s="4">
        <v>2.6515680000000001</v>
      </c>
      <c r="U85" s="4">
        <v>0</v>
      </c>
      <c r="V85" s="4">
        <v>1.068505</v>
      </c>
      <c r="W85" s="4">
        <v>1.0684560000000001</v>
      </c>
      <c r="X85" s="4">
        <v>42.072696999999998</v>
      </c>
      <c r="Y85" s="4">
        <v>36.613731000000001</v>
      </c>
      <c r="Z85" s="4">
        <v>40.641810999999997</v>
      </c>
      <c r="AA85" s="4">
        <v>6.6590059999999998</v>
      </c>
      <c r="AB85" s="4">
        <v>6.6293850000000001</v>
      </c>
      <c r="AC85" s="4">
        <v>0</v>
      </c>
      <c r="AD85" s="4">
        <v>0</v>
      </c>
      <c r="AE85" s="4">
        <v>0</v>
      </c>
      <c r="AF85" s="4">
        <v>4.7889679999999997</v>
      </c>
      <c r="AG85" s="4">
        <v>4.0403580000000003</v>
      </c>
      <c r="AH85" s="4">
        <v>4.7889670000000004</v>
      </c>
      <c r="AI85" s="4">
        <v>4.1651170000000004</v>
      </c>
      <c r="AJ85" s="4">
        <v>4.8191730000000002</v>
      </c>
      <c r="AK85" s="4">
        <v>2.0328539999999999</v>
      </c>
      <c r="AL85" s="4">
        <v>1.816454</v>
      </c>
      <c r="AM85" s="4">
        <v>2.0328499999999998</v>
      </c>
      <c r="AN85" s="4">
        <v>12.158956999999999</v>
      </c>
      <c r="AO85" s="4">
        <v>10.326968000000001</v>
      </c>
      <c r="AP85" s="4">
        <v>12.145818999999999</v>
      </c>
      <c r="AQ85" s="4">
        <v>12.085614</v>
      </c>
      <c r="AR85" s="4">
        <v>1.0355909999999999</v>
      </c>
      <c r="AS85" s="4">
        <v>1.030564</v>
      </c>
      <c r="AT85" s="4">
        <v>2.5606740000000001</v>
      </c>
      <c r="AU85" s="4">
        <v>2.553626</v>
      </c>
      <c r="AV85" s="4">
        <v>2.5484640000000001</v>
      </c>
      <c r="AW85" s="4">
        <v>1.565734</v>
      </c>
      <c r="AX85" s="4">
        <v>1.556727</v>
      </c>
      <c r="AY85" s="4">
        <v>1.5511550000000001</v>
      </c>
      <c r="AZ85" s="4">
        <v>9.4526240000000001</v>
      </c>
      <c r="BA85" s="4">
        <v>9.4526199999999996</v>
      </c>
      <c r="BB85" s="4">
        <v>10.134206000000001</v>
      </c>
      <c r="BC85" s="4">
        <v>2.6856270000000002</v>
      </c>
      <c r="BD85" s="4">
        <v>2.4648659999999998</v>
      </c>
      <c r="BE85" s="4">
        <v>2.5848930000000001</v>
      </c>
      <c r="BF85" s="4">
        <v>2.4644180000000002</v>
      </c>
      <c r="BG85" s="4">
        <v>1.049366</v>
      </c>
      <c r="BH85" s="4">
        <v>1.049072</v>
      </c>
      <c r="BI85" s="4">
        <v>1.0394369999999999</v>
      </c>
      <c r="BJ85" s="4">
        <v>1.329078</v>
      </c>
      <c r="BK85" s="4">
        <v>1.243042</v>
      </c>
      <c r="BL85" s="4">
        <v>1.258548</v>
      </c>
      <c r="BM85" s="4">
        <v>2.3090259999999998</v>
      </c>
      <c r="BN85" s="4">
        <v>2.3136679999999998</v>
      </c>
      <c r="BO85" s="4">
        <v>2.293285</v>
      </c>
      <c r="BP85" s="4">
        <v>3.8199019999999999</v>
      </c>
      <c r="BQ85" s="4">
        <v>3.8574999999999999</v>
      </c>
      <c r="BR85" s="4">
        <v>3.8467359999999999</v>
      </c>
      <c r="BS85" s="4">
        <v>45.960284999999999</v>
      </c>
      <c r="BT85" s="4">
        <v>29.349332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1.0203040000000001</v>
      </c>
      <c r="CA85" s="4">
        <v>0</v>
      </c>
      <c r="CB85" s="4">
        <v>1.0063230000000001</v>
      </c>
    </row>
    <row r="86" spans="1:80" x14ac:dyDescent="0.25">
      <c r="A86" s="3" t="s">
        <v>164</v>
      </c>
      <c r="B86" s="4">
        <v>0</v>
      </c>
      <c r="C86" s="4">
        <v>2.2656019999999999</v>
      </c>
      <c r="D86" s="4">
        <v>2.2564039999999999</v>
      </c>
      <c r="E86" s="4">
        <v>2.2496589999999999</v>
      </c>
      <c r="F86" s="4">
        <v>0</v>
      </c>
      <c r="G86" s="4">
        <v>0</v>
      </c>
      <c r="H86" s="4">
        <v>0</v>
      </c>
      <c r="I86" s="4">
        <v>6.1039380000000003</v>
      </c>
      <c r="J86" s="4">
        <v>6.0978009999999996</v>
      </c>
      <c r="K86" s="4">
        <v>6.0906539999999998</v>
      </c>
      <c r="L86" s="4">
        <v>7.2115179999999999</v>
      </c>
      <c r="M86" s="4">
        <v>0</v>
      </c>
      <c r="N86" s="4">
        <v>0</v>
      </c>
      <c r="O86" s="4">
        <v>1.7736609999999999</v>
      </c>
      <c r="P86" s="4">
        <v>1.6787209999999999</v>
      </c>
      <c r="Q86" s="4">
        <v>1.672323</v>
      </c>
      <c r="R86" s="4">
        <v>2.8015859999999999</v>
      </c>
      <c r="S86" s="4">
        <v>2.819267</v>
      </c>
      <c r="T86" s="4">
        <v>2.673435</v>
      </c>
      <c r="U86" s="4">
        <v>0</v>
      </c>
      <c r="V86" s="4">
        <v>1.0506679999999999</v>
      </c>
      <c r="W86" s="4">
        <v>1.0506200000000001</v>
      </c>
      <c r="X86" s="4">
        <v>42.078327999999999</v>
      </c>
      <c r="Y86" s="4">
        <v>36.616565000000001</v>
      </c>
      <c r="Z86" s="4">
        <v>40.645831000000001</v>
      </c>
      <c r="AA86" s="4">
        <v>6.65951</v>
      </c>
      <c r="AB86" s="4">
        <v>6.6298339999999998</v>
      </c>
      <c r="AC86" s="4">
        <v>0</v>
      </c>
      <c r="AD86" s="4">
        <v>0</v>
      </c>
      <c r="AE86" s="4">
        <v>0</v>
      </c>
      <c r="AF86" s="4">
        <v>4.7896010000000002</v>
      </c>
      <c r="AG86" s="4">
        <v>4.0406449999999996</v>
      </c>
      <c r="AH86" s="4">
        <v>4.7896000000000001</v>
      </c>
      <c r="AI86" s="4">
        <v>4.165451</v>
      </c>
      <c r="AJ86" s="4">
        <v>4.8198869999999996</v>
      </c>
      <c r="AK86" s="4">
        <v>2.0331109999999999</v>
      </c>
      <c r="AL86" s="4">
        <v>1.8165020000000001</v>
      </c>
      <c r="AM86" s="4">
        <v>2.0331070000000002</v>
      </c>
      <c r="AN86" s="4">
        <v>12.070301000000001</v>
      </c>
      <c r="AO86" s="4">
        <v>10.251670000000001</v>
      </c>
      <c r="AP86" s="4">
        <v>12.057207999999999</v>
      </c>
      <c r="AQ86" s="4">
        <v>11.997412000000001</v>
      </c>
      <c r="AR86" s="4">
        <v>1.024492</v>
      </c>
      <c r="AS86" s="4">
        <v>1.019504</v>
      </c>
      <c r="AT86" s="4">
        <v>2.5452279999999998</v>
      </c>
      <c r="AU86" s="4">
        <v>2.538211</v>
      </c>
      <c r="AV86" s="4">
        <v>2.53308</v>
      </c>
      <c r="AW86" s="4">
        <v>1.5549759999999999</v>
      </c>
      <c r="AX86" s="4">
        <v>1.5460100000000001</v>
      </c>
      <c r="AY86" s="4">
        <v>1.540475</v>
      </c>
      <c r="AZ86" s="4">
        <v>9.4535820000000008</v>
      </c>
      <c r="BA86" s="4">
        <v>9.4535780000000003</v>
      </c>
      <c r="BB86" s="4">
        <v>10.135441999999999</v>
      </c>
      <c r="BC86" s="4">
        <v>2.6862020000000002</v>
      </c>
      <c r="BD86" s="4">
        <v>2.4652699999999999</v>
      </c>
      <c r="BE86" s="4">
        <v>2.5854059999999999</v>
      </c>
      <c r="BF86" s="4">
        <v>2.4648219999999998</v>
      </c>
      <c r="BG86" s="4">
        <v>1.0501940000000001</v>
      </c>
      <c r="BH86" s="4">
        <v>1.0498989999999999</v>
      </c>
      <c r="BI86" s="4">
        <v>1.0401769999999999</v>
      </c>
      <c r="BJ86" s="4">
        <v>1.3292759999999999</v>
      </c>
      <c r="BK86" s="4">
        <v>1.2431719999999999</v>
      </c>
      <c r="BL86" s="4">
        <v>1.25868</v>
      </c>
      <c r="BM86" s="4">
        <v>2.2975029999999999</v>
      </c>
      <c r="BN86" s="4">
        <v>2.3021219999999998</v>
      </c>
      <c r="BO86" s="4">
        <v>2.2817530000000001</v>
      </c>
      <c r="BP86" s="4">
        <v>3.8522789999999998</v>
      </c>
      <c r="BQ86" s="4">
        <v>3.890145</v>
      </c>
      <c r="BR86" s="4">
        <v>3.8793000000000002</v>
      </c>
      <c r="BS86" s="4">
        <v>46.047851000000001</v>
      </c>
      <c r="BT86" s="4">
        <v>29.29261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1.0227280000000001</v>
      </c>
      <c r="CA86" s="4">
        <v>0</v>
      </c>
      <c r="CB86" s="4">
        <v>1.008705</v>
      </c>
    </row>
    <row r="87" spans="1:80" x14ac:dyDescent="0.25">
      <c r="A87" s="3" t="s">
        <v>165</v>
      </c>
      <c r="B87" s="4">
        <v>0</v>
      </c>
      <c r="C87" s="4">
        <v>2.2823389999999999</v>
      </c>
      <c r="D87" s="4">
        <v>2.273053</v>
      </c>
      <c r="E87" s="4">
        <v>2.266257</v>
      </c>
      <c r="F87" s="4">
        <v>0</v>
      </c>
      <c r="G87" s="4">
        <v>0</v>
      </c>
      <c r="H87" s="4">
        <v>0</v>
      </c>
      <c r="I87" s="4">
        <v>6.0965999999999996</v>
      </c>
      <c r="J87" s="4">
        <v>6.0904639999999999</v>
      </c>
      <c r="K87" s="4">
        <v>6.0833259999999996</v>
      </c>
      <c r="L87" s="4">
        <v>7.2032660000000002</v>
      </c>
      <c r="M87" s="4">
        <v>0</v>
      </c>
      <c r="N87" s="4">
        <v>0</v>
      </c>
      <c r="O87" s="4">
        <v>1.772343</v>
      </c>
      <c r="P87" s="4">
        <v>1.677386</v>
      </c>
      <c r="Q87" s="4">
        <v>1.670992</v>
      </c>
      <c r="R87" s="4">
        <v>2.7621060000000002</v>
      </c>
      <c r="S87" s="4">
        <v>2.7794400000000001</v>
      </c>
      <c r="T87" s="4">
        <v>2.6356459999999999</v>
      </c>
      <c r="U87" s="4">
        <v>0</v>
      </c>
      <c r="V87" s="4">
        <v>1.0598719999999999</v>
      </c>
      <c r="W87" s="4">
        <v>1.059823</v>
      </c>
      <c r="X87" s="4">
        <v>42.083817000000003</v>
      </c>
      <c r="Y87" s="4">
        <v>36.619278000000001</v>
      </c>
      <c r="Z87" s="4">
        <v>40.649715</v>
      </c>
      <c r="AA87" s="4">
        <v>6.6600450000000002</v>
      </c>
      <c r="AB87" s="4">
        <v>6.6303150000000004</v>
      </c>
      <c r="AC87" s="4">
        <v>0</v>
      </c>
      <c r="AD87" s="4">
        <v>0</v>
      </c>
      <c r="AE87" s="4">
        <v>0</v>
      </c>
      <c r="AF87" s="4">
        <v>4.7902380000000004</v>
      </c>
      <c r="AG87" s="4">
        <v>4.040934</v>
      </c>
      <c r="AH87" s="4">
        <v>4.7902370000000003</v>
      </c>
      <c r="AI87" s="4">
        <v>4.165788</v>
      </c>
      <c r="AJ87" s="4">
        <v>4.8206040000000003</v>
      </c>
      <c r="AK87" s="4">
        <v>2.0333679999999998</v>
      </c>
      <c r="AL87" s="4">
        <v>1.816551</v>
      </c>
      <c r="AM87" s="4">
        <v>2.0333649999999999</v>
      </c>
      <c r="AN87" s="4">
        <v>12.098547</v>
      </c>
      <c r="AO87" s="4">
        <v>10.27566</v>
      </c>
      <c r="AP87" s="4">
        <v>12.085374</v>
      </c>
      <c r="AQ87" s="4">
        <v>12.025437</v>
      </c>
      <c r="AR87" s="4">
        <v>1.0175529999999999</v>
      </c>
      <c r="AS87" s="4">
        <v>1.012599</v>
      </c>
      <c r="AT87" s="4">
        <v>2.5564450000000001</v>
      </c>
      <c r="AU87" s="4">
        <v>2.549388</v>
      </c>
      <c r="AV87" s="4">
        <v>2.5442339999999999</v>
      </c>
      <c r="AW87" s="4">
        <v>1.5651839999999999</v>
      </c>
      <c r="AX87" s="4">
        <v>1.556135</v>
      </c>
      <c r="AY87" s="4">
        <v>1.550565</v>
      </c>
      <c r="AZ87" s="4">
        <v>9.4549529999999997</v>
      </c>
      <c r="BA87" s="4">
        <v>9.4549489999999992</v>
      </c>
      <c r="BB87" s="4">
        <v>10.137119999999999</v>
      </c>
      <c r="BC87" s="4">
        <v>2.6868270000000001</v>
      </c>
      <c r="BD87" s="4">
        <v>2.4657179999999999</v>
      </c>
      <c r="BE87" s="4">
        <v>2.585966</v>
      </c>
      <c r="BF87" s="4">
        <v>2.4652690000000002</v>
      </c>
      <c r="BG87" s="4">
        <v>1.0367949999999999</v>
      </c>
      <c r="BH87" s="4">
        <v>1.0365040000000001</v>
      </c>
      <c r="BI87" s="4">
        <v>1.026905</v>
      </c>
      <c r="BJ87" s="4">
        <v>1.329507</v>
      </c>
      <c r="BK87" s="4">
        <v>1.2433320000000001</v>
      </c>
      <c r="BL87" s="4">
        <v>1.2588429999999999</v>
      </c>
      <c r="BM87" s="4">
        <v>2.2748910000000002</v>
      </c>
      <c r="BN87" s="4">
        <v>2.2794639999999999</v>
      </c>
      <c r="BO87" s="4">
        <v>2.2592940000000001</v>
      </c>
      <c r="BP87" s="4">
        <v>3.7978809999999998</v>
      </c>
      <c r="BQ87" s="4">
        <v>3.8351649999999999</v>
      </c>
      <c r="BR87" s="4">
        <v>3.824481</v>
      </c>
      <c r="BS87" s="4">
        <v>46.020651000000001</v>
      </c>
      <c r="BT87" s="4">
        <v>29.276492999999999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1.0382469999999999</v>
      </c>
      <c r="CA87" s="4">
        <v>0</v>
      </c>
      <c r="CB87" s="4">
        <v>1.0240050000000001</v>
      </c>
    </row>
    <row r="88" spans="1:80" x14ac:dyDescent="0.25">
      <c r="A88" s="3" t="s">
        <v>166</v>
      </c>
      <c r="B88" s="4">
        <v>0</v>
      </c>
      <c r="C88" s="4">
        <v>2.2879160000000001</v>
      </c>
      <c r="D88" s="4">
        <v>2.2785700000000002</v>
      </c>
      <c r="E88" s="4">
        <v>2.271757</v>
      </c>
      <c r="F88" s="4">
        <v>0</v>
      </c>
      <c r="G88" s="4">
        <v>0</v>
      </c>
      <c r="H88" s="4">
        <v>0</v>
      </c>
      <c r="I88" s="4">
        <v>6.0387750000000002</v>
      </c>
      <c r="J88" s="4">
        <v>6.0326829999999996</v>
      </c>
      <c r="K88" s="4">
        <v>6.0256129999999999</v>
      </c>
      <c r="L88" s="4">
        <v>7.135783</v>
      </c>
      <c r="M88" s="4">
        <v>0</v>
      </c>
      <c r="N88" s="4">
        <v>0</v>
      </c>
      <c r="O88" s="4">
        <v>1.7718210000000001</v>
      </c>
      <c r="P88" s="4">
        <v>1.676717</v>
      </c>
      <c r="Q88" s="4">
        <v>1.6703250000000001</v>
      </c>
      <c r="R88" s="4">
        <v>2.7815880000000002</v>
      </c>
      <c r="S88" s="4">
        <v>2.7988420000000001</v>
      </c>
      <c r="T88" s="4">
        <v>2.6540010000000001</v>
      </c>
      <c r="U88" s="4">
        <v>0</v>
      </c>
      <c r="V88" s="4">
        <v>1.0789679999999999</v>
      </c>
      <c r="W88" s="4">
        <v>1.078918</v>
      </c>
      <c r="X88" s="4">
        <v>42.095334000000001</v>
      </c>
      <c r="Y88" s="4">
        <v>36.625225</v>
      </c>
      <c r="Z88" s="4">
        <v>40.657998999999997</v>
      </c>
      <c r="AA88" s="4">
        <v>6.6619250000000001</v>
      </c>
      <c r="AB88" s="4">
        <v>6.6320920000000001</v>
      </c>
      <c r="AC88" s="4">
        <v>0</v>
      </c>
      <c r="AD88" s="4">
        <v>0</v>
      </c>
      <c r="AE88" s="4">
        <v>0</v>
      </c>
      <c r="AF88" s="4">
        <v>4.791957</v>
      </c>
      <c r="AG88" s="4">
        <v>4.0418940000000001</v>
      </c>
      <c r="AH88" s="4">
        <v>4.791957</v>
      </c>
      <c r="AI88" s="4">
        <v>4.166855</v>
      </c>
      <c r="AJ88" s="4">
        <v>4.8224869999999997</v>
      </c>
      <c r="AK88" s="4">
        <v>2.0338850000000002</v>
      </c>
      <c r="AL88" s="4">
        <v>1.8166500000000001</v>
      </c>
      <c r="AM88" s="4">
        <v>2.033881</v>
      </c>
      <c r="AN88" s="4">
        <v>12.33981</v>
      </c>
      <c r="AO88" s="4">
        <v>10.480572</v>
      </c>
      <c r="AP88" s="4">
        <v>12.32626</v>
      </c>
      <c r="AQ88" s="4">
        <v>12.265129</v>
      </c>
      <c r="AR88" s="4">
        <v>1.007179</v>
      </c>
      <c r="AS88" s="4">
        <v>1.002275</v>
      </c>
      <c r="AT88" s="4">
        <v>2.5511050000000002</v>
      </c>
      <c r="AU88" s="4">
        <v>2.5440450000000001</v>
      </c>
      <c r="AV88" s="4">
        <v>2.5389020000000002</v>
      </c>
      <c r="AW88" s="4">
        <v>1.5930040000000001</v>
      </c>
      <c r="AX88" s="4">
        <v>1.583747</v>
      </c>
      <c r="AY88" s="4">
        <v>1.5780780000000001</v>
      </c>
      <c r="AZ88" s="4">
        <v>9.4594109999999993</v>
      </c>
      <c r="BA88" s="4">
        <v>9.4594079999999998</v>
      </c>
      <c r="BB88" s="4">
        <v>10.142318</v>
      </c>
      <c r="BC88" s="4">
        <v>2.689673</v>
      </c>
      <c r="BD88" s="4">
        <v>2.4680810000000002</v>
      </c>
      <c r="BE88" s="4">
        <v>2.5886230000000001</v>
      </c>
      <c r="BF88" s="4">
        <v>2.4676309999999999</v>
      </c>
      <c r="BG88" s="4">
        <v>1.0483750000000001</v>
      </c>
      <c r="BH88" s="4">
        <v>1.0480799999999999</v>
      </c>
      <c r="BI88" s="4">
        <v>1.0383739999999999</v>
      </c>
      <c r="BJ88" s="4">
        <v>1.330543</v>
      </c>
      <c r="BK88" s="4">
        <v>1.244191</v>
      </c>
      <c r="BL88" s="4">
        <v>1.259714</v>
      </c>
      <c r="BM88" s="4">
        <v>2.3056899999999998</v>
      </c>
      <c r="BN88" s="4">
        <v>2.310324</v>
      </c>
      <c r="BO88" s="4">
        <v>2.289882</v>
      </c>
      <c r="BP88" s="4">
        <v>3.8264109999999998</v>
      </c>
      <c r="BQ88" s="4">
        <v>3.8638710000000001</v>
      </c>
      <c r="BR88" s="4">
        <v>3.853129</v>
      </c>
      <c r="BS88" s="4">
        <v>45.616827999999998</v>
      </c>
      <c r="BT88" s="4">
        <v>29.096374000000001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1.040557</v>
      </c>
      <c r="CA88" s="4">
        <v>0</v>
      </c>
      <c r="CB88" s="4">
        <v>1.026265</v>
      </c>
    </row>
    <row r="89" spans="1:80" x14ac:dyDescent="0.25">
      <c r="A89" s="3" t="s">
        <v>167</v>
      </c>
      <c r="B89" s="4">
        <v>0</v>
      </c>
      <c r="C89" s="4">
        <v>2.3318699999999999</v>
      </c>
      <c r="D89" s="4">
        <v>2.3222809999999998</v>
      </c>
      <c r="E89" s="4">
        <v>2.3153380000000001</v>
      </c>
      <c r="F89" s="4">
        <v>0</v>
      </c>
      <c r="G89" s="4">
        <v>0</v>
      </c>
      <c r="H89" s="4">
        <v>0</v>
      </c>
      <c r="I89" s="4">
        <v>6.0413300000000003</v>
      </c>
      <c r="J89" s="4">
        <v>6.0352139999999999</v>
      </c>
      <c r="K89" s="4">
        <v>6.0281399999999996</v>
      </c>
      <c r="L89" s="4">
        <v>7.1400519999999998</v>
      </c>
      <c r="M89" s="4">
        <v>0</v>
      </c>
      <c r="N89" s="4">
        <v>0</v>
      </c>
      <c r="O89" s="4">
        <v>1.7737879999999999</v>
      </c>
      <c r="P89" s="4">
        <v>1.6783159999999999</v>
      </c>
      <c r="Q89" s="4">
        <v>1.6719170000000001</v>
      </c>
      <c r="R89" s="4">
        <v>2.745107</v>
      </c>
      <c r="S89" s="4">
        <v>2.7618469999999999</v>
      </c>
      <c r="T89" s="4">
        <v>2.6188560000000001</v>
      </c>
      <c r="U89" s="4">
        <v>0</v>
      </c>
      <c r="V89" s="4">
        <v>1.0881670000000001</v>
      </c>
      <c r="W89" s="4">
        <v>1.0881160000000001</v>
      </c>
      <c r="X89" s="4">
        <v>42.111336000000001</v>
      </c>
      <c r="Y89" s="4">
        <v>36.633122999999998</v>
      </c>
      <c r="Z89" s="4">
        <v>40.669195000000002</v>
      </c>
      <c r="AA89" s="4">
        <v>6.66486</v>
      </c>
      <c r="AB89" s="4">
        <v>6.6348859999999998</v>
      </c>
      <c r="AC89" s="4">
        <v>0</v>
      </c>
      <c r="AD89" s="4">
        <v>0</v>
      </c>
      <c r="AE89" s="4">
        <v>0</v>
      </c>
      <c r="AF89" s="4">
        <v>4.7939930000000004</v>
      </c>
      <c r="AG89" s="4">
        <v>4.0428829999999998</v>
      </c>
      <c r="AH89" s="4">
        <v>4.7939920000000003</v>
      </c>
      <c r="AI89" s="4">
        <v>4.1679899999999996</v>
      </c>
      <c r="AJ89" s="4">
        <v>4.8247650000000002</v>
      </c>
      <c r="AK89" s="4">
        <v>2.0346570000000002</v>
      </c>
      <c r="AL89" s="4">
        <v>1.8167960000000001</v>
      </c>
      <c r="AM89" s="4">
        <v>2.0346540000000002</v>
      </c>
      <c r="AN89" s="4">
        <v>12.296716999999999</v>
      </c>
      <c r="AO89" s="4">
        <v>10.443972</v>
      </c>
      <c r="AP89" s="4">
        <v>12.283177</v>
      </c>
      <c r="AQ89" s="4">
        <v>12.222258</v>
      </c>
      <c r="AR89" s="4">
        <v>1.0184230000000001</v>
      </c>
      <c r="AS89" s="4">
        <v>1.0134650000000001</v>
      </c>
      <c r="AT89" s="4">
        <v>2.565372</v>
      </c>
      <c r="AU89" s="4">
        <v>2.5582470000000002</v>
      </c>
      <c r="AV89" s="4">
        <v>2.5530750000000002</v>
      </c>
      <c r="AW89" s="4">
        <v>1.6192850000000001</v>
      </c>
      <c r="AX89" s="4">
        <v>1.6097969999999999</v>
      </c>
      <c r="AY89" s="4">
        <v>1.604034</v>
      </c>
      <c r="AZ89" s="4">
        <v>9.4656310000000001</v>
      </c>
      <c r="BA89" s="4">
        <v>9.4656269999999996</v>
      </c>
      <c r="BB89" s="4">
        <v>10.149614</v>
      </c>
      <c r="BC89" s="4">
        <v>2.691954</v>
      </c>
      <c r="BD89" s="4">
        <v>2.4698060000000002</v>
      </c>
      <c r="BE89" s="4">
        <v>2.5906959999999999</v>
      </c>
      <c r="BF89" s="4">
        <v>2.4693489999999998</v>
      </c>
      <c r="BG89" s="4">
        <v>1.0387649999999999</v>
      </c>
      <c r="BH89" s="4">
        <v>1.0384720000000001</v>
      </c>
      <c r="BI89" s="4">
        <v>1.028856</v>
      </c>
      <c r="BJ89" s="4">
        <v>1.331391</v>
      </c>
      <c r="BK89" s="4">
        <v>1.244818</v>
      </c>
      <c r="BL89" s="4">
        <v>1.2603500000000001</v>
      </c>
      <c r="BM89" s="4">
        <v>2.3010290000000002</v>
      </c>
      <c r="BN89" s="4">
        <v>2.305653</v>
      </c>
      <c r="BO89" s="4">
        <v>2.2852519999999998</v>
      </c>
      <c r="BP89" s="4">
        <v>3.7775439999999998</v>
      </c>
      <c r="BQ89" s="4">
        <v>3.8143639999999999</v>
      </c>
      <c r="BR89" s="4">
        <v>3.8037899999999998</v>
      </c>
      <c r="BS89" s="4">
        <v>45.516086000000001</v>
      </c>
      <c r="BT89" s="4">
        <v>29.022749999999998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1.0534490000000001</v>
      </c>
      <c r="CA89" s="4">
        <v>0</v>
      </c>
      <c r="CB89" s="4">
        <v>1.038958</v>
      </c>
    </row>
    <row r="90" spans="1:80" x14ac:dyDescent="0.25">
      <c r="A90" s="3" t="s">
        <v>168</v>
      </c>
      <c r="B90" s="4">
        <v>0</v>
      </c>
      <c r="C90" s="4">
        <v>2.336668</v>
      </c>
      <c r="D90" s="4">
        <v>2.3270420000000001</v>
      </c>
      <c r="E90" s="4">
        <v>2.3200850000000002</v>
      </c>
      <c r="F90" s="4">
        <v>0</v>
      </c>
      <c r="G90" s="4">
        <v>0</v>
      </c>
      <c r="H90" s="4">
        <v>0</v>
      </c>
      <c r="I90" s="4">
        <v>6.038964</v>
      </c>
      <c r="J90" s="4">
        <v>6.0328429999999997</v>
      </c>
      <c r="K90" s="4">
        <v>6.0257719999999999</v>
      </c>
      <c r="L90" s="4">
        <v>7.1376759999999999</v>
      </c>
      <c r="M90" s="4">
        <v>0</v>
      </c>
      <c r="N90" s="4">
        <v>0</v>
      </c>
      <c r="O90" s="4">
        <v>1.7733179999999999</v>
      </c>
      <c r="P90" s="4">
        <v>1.6777839999999999</v>
      </c>
      <c r="Q90" s="4">
        <v>1.671386</v>
      </c>
      <c r="R90" s="4">
        <v>2.770858</v>
      </c>
      <c r="S90" s="4">
        <v>2.7876479999999999</v>
      </c>
      <c r="T90" s="4">
        <v>2.6433010000000001</v>
      </c>
      <c r="U90" s="4">
        <v>0</v>
      </c>
      <c r="V90" s="4">
        <v>1.076247</v>
      </c>
      <c r="W90" s="4">
        <v>1.0761970000000001</v>
      </c>
      <c r="X90" s="4">
        <v>42.116776000000002</v>
      </c>
      <c r="Y90" s="4">
        <v>36.635838</v>
      </c>
      <c r="Z90" s="4">
        <v>40.673023999999998</v>
      </c>
      <c r="AA90" s="4">
        <v>6.6663439999999996</v>
      </c>
      <c r="AB90" s="4">
        <v>6.6363219999999998</v>
      </c>
      <c r="AC90" s="4">
        <v>0</v>
      </c>
      <c r="AD90" s="4">
        <v>0</v>
      </c>
      <c r="AE90" s="4">
        <v>0</v>
      </c>
      <c r="AF90" s="4">
        <v>4.7950090000000003</v>
      </c>
      <c r="AG90" s="4">
        <v>4.0434979999999996</v>
      </c>
      <c r="AH90" s="4">
        <v>4.7950080000000002</v>
      </c>
      <c r="AI90" s="4">
        <v>4.1686620000000003</v>
      </c>
      <c r="AJ90" s="4">
        <v>4.8258640000000002</v>
      </c>
      <c r="AK90" s="4">
        <v>2.0349149999999998</v>
      </c>
      <c r="AL90" s="4">
        <v>1.8168439999999999</v>
      </c>
      <c r="AM90" s="4">
        <v>2.0349110000000001</v>
      </c>
      <c r="AN90" s="4">
        <v>12.496551999999999</v>
      </c>
      <c r="AO90" s="4">
        <v>10.613697999999999</v>
      </c>
      <c r="AP90" s="4">
        <v>12.48278</v>
      </c>
      <c r="AQ90" s="4">
        <v>12.420871999999999</v>
      </c>
      <c r="AR90" s="4">
        <v>1.0102100000000001</v>
      </c>
      <c r="AS90" s="4">
        <v>1.0052920000000001</v>
      </c>
      <c r="AT90" s="4">
        <v>2.5656479999999999</v>
      </c>
      <c r="AU90" s="4">
        <v>2.5585140000000002</v>
      </c>
      <c r="AV90" s="4">
        <v>2.5533419999999998</v>
      </c>
      <c r="AW90" s="4">
        <v>1.612757</v>
      </c>
      <c r="AX90" s="4">
        <v>1.6032850000000001</v>
      </c>
      <c r="AY90" s="4">
        <v>1.597545</v>
      </c>
      <c r="AZ90" s="4">
        <v>9.4673490000000005</v>
      </c>
      <c r="BA90" s="4">
        <v>9.4673449999999999</v>
      </c>
      <c r="BB90" s="4">
        <v>10.151666000000001</v>
      </c>
      <c r="BC90" s="4">
        <v>2.692596</v>
      </c>
      <c r="BD90" s="4">
        <v>2.4702709999999999</v>
      </c>
      <c r="BE90" s="4">
        <v>2.591272</v>
      </c>
      <c r="BF90" s="4">
        <v>2.469811</v>
      </c>
      <c r="BG90" s="4">
        <v>1.046273</v>
      </c>
      <c r="BH90" s="4">
        <v>1.0459780000000001</v>
      </c>
      <c r="BI90" s="4">
        <v>1.036292</v>
      </c>
      <c r="BJ90" s="4">
        <v>1.331523</v>
      </c>
      <c r="BK90" s="4">
        <v>1.244885</v>
      </c>
      <c r="BL90" s="4">
        <v>1.260419</v>
      </c>
      <c r="BM90" s="4">
        <v>2.3199459999999998</v>
      </c>
      <c r="BN90" s="4">
        <v>2.324608</v>
      </c>
      <c r="BO90" s="4">
        <v>2.3040389999999999</v>
      </c>
      <c r="BP90" s="4">
        <v>3.8175330000000001</v>
      </c>
      <c r="BQ90" s="4">
        <v>3.8546819999999999</v>
      </c>
      <c r="BR90" s="4">
        <v>3.8440099999999999</v>
      </c>
      <c r="BS90" s="4">
        <v>45.470058999999999</v>
      </c>
      <c r="BT90" s="4">
        <v>29.000104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1.0485169999999999</v>
      </c>
      <c r="CA90" s="4">
        <v>0</v>
      </c>
      <c r="CB90" s="4">
        <v>1.0340830000000001</v>
      </c>
    </row>
    <row r="91" spans="1:80" x14ac:dyDescent="0.25">
      <c r="A91" s="3" t="s">
        <v>169</v>
      </c>
      <c r="B91" s="4">
        <v>0</v>
      </c>
      <c r="C91" s="4">
        <v>2.3344209999999999</v>
      </c>
      <c r="D91" s="4">
        <v>2.3247949999999999</v>
      </c>
      <c r="E91" s="4">
        <v>2.317844</v>
      </c>
      <c r="F91" s="4">
        <v>0</v>
      </c>
      <c r="G91" s="4">
        <v>0</v>
      </c>
      <c r="H91" s="4">
        <v>0</v>
      </c>
      <c r="I91" s="4">
        <v>6.0139860000000001</v>
      </c>
      <c r="J91" s="4">
        <v>6.0078860000000001</v>
      </c>
      <c r="K91" s="4">
        <v>6.0008439999999998</v>
      </c>
      <c r="L91" s="4">
        <v>7.1085760000000002</v>
      </c>
      <c r="M91" s="4">
        <v>0</v>
      </c>
      <c r="N91" s="4">
        <v>0</v>
      </c>
      <c r="O91" s="4">
        <v>1.7730809999999999</v>
      </c>
      <c r="P91" s="4">
        <v>1.6774709999999999</v>
      </c>
      <c r="Q91" s="4">
        <v>1.6710739999999999</v>
      </c>
      <c r="R91" s="4">
        <v>2.8030379999999999</v>
      </c>
      <c r="S91" s="4">
        <v>2.8199109999999998</v>
      </c>
      <c r="T91" s="4">
        <v>2.6738729999999999</v>
      </c>
      <c r="U91" s="4">
        <v>0</v>
      </c>
      <c r="V91" s="4">
        <v>1.073143</v>
      </c>
      <c r="W91" s="4">
        <v>1.0730930000000001</v>
      </c>
      <c r="X91" s="4">
        <v>42.123359999999998</v>
      </c>
      <c r="Y91" s="4">
        <v>36.639600000000002</v>
      </c>
      <c r="Z91" s="4">
        <v>40.678010999999998</v>
      </c>
      <c r="AA91" s="4">
        <v>6.6670959999999999</v>
      </c>
      <c r="AB91" s="4">
        <v>6.6370279999999999</v>
      </c>
      <c r="AC91" s="4">
        <v>0</v>
      </c>
      <c r="AD91" s="4">
        <v>0</v>
      </c>
      <c r="AE91" s="4">
        <v>0</v>
      </c>
      <c r="AF91" s="4">
        <v>4.7960539999999998</v>
      </c>
      <c r="AG91" s="4">
        <v>4.044136</v>
      </c>
      <c r="AH91" s="4">
        <v>4.7960529999999997</v>
      </c>
      <c r="AI91" s="4">
        <v>4.169359</v>
      </c>
      <c r="AJ91" s="4">
        <v>4.8269919999999997</v>
      </c>
      <c r="AK91" s="4">
        <v>2.0351720000000002</v>
      </c>
      <c r="AL91" s="4">
        <v>1.816892</v>
      </c>
      <c r="AM91" s="4">
        <v>2.0351689999999998</v>
      </c>
      <c r="AN91" s="4">
        <v>12.396966000000001</v>
      </c>
      <c r="AO91" s="4">
        <v>10.529116</v>
      </c>
      <c r="AP91" s="4">
        <v>12.383292000000001</v>
      </c>
      <c r="AQ91" s="4">
        <v>12.321785</v>
      </c>
      <c r="AR91" s="4">
        <v>1.0033369999999999</v>
      </c>
      <c r="AS91" s="4">
        <v>0.99845200000000001</v>
      </c>
      <c r="AT91" s="4">
        <v>2.5616810000000001</v>
      </c>
      <c r="AU91" s="4">
        <v>2.554557</v>
      </c>
      <c r="AV91" s="4">
        <v>2.5493929999999998</v>
      </c>
      <c r="AW91" s="4">
        <v>1.609912</v>
      </c>
      <c r="AX91" s="4">
        <v>1.6004290000000001</v>
      </c>
      <c r="AY91" s="4">
        <v>1.5946990000000001</v>
      </c>
      <c r="AZ91" s="4">
        <v>9.4699209999999994</v>
      </c>
      <c r="BA91" s="4">
        <v>9.4699170000000006</v>
      </c>
      <c r="BB91" s="4">
        <v>10.154633</v>
      </c>
      <c r="BC91" s="4">
        <v>2.6936619999999998</v>
      </c>
      <c r="BD91" s="4">
        <v>2.4711210000000001</v>
      </c>
      <c r="BE91" s="4">
        <v>2.592257</v>
      </c>
      <c r="BF91" s="4">
        <v>2.4706589999999999</v>
      </c>
      <c r="BG91" s="4">
        <v>1.0538989999999999</v>
      </c>
      <c r="BH91" s="4">
        <v>1.0536019999999999</v>
      </c>
      <c r="BI91" s="4">
        <v>1.0438449999999999</v>
      </c>
      <c r="BJ91" s="4">
        <v>1.3318810000000001</v>
      </c>
      <c r="BK91" s="4">
        <v>1.245163</v>
      </c>
      <c r="BL91" s="4">
        <v>1.2607010000000001</v>
      </c>
      <c r="BM91" s="4">
        <v>2.3174220000000001</v>
      </c>
      <c r="BN91" s="4">
        <v>2.3220779999999999</v>
      </c>
      <c r="BO91" s="4">
        <v>2.3015319999999999</v>
      </c>
      <c r="BP91" s="4">
        <v>3.8622679999999998</v>
      </c>
      <c r="BQ91" s="4">
        <v>3.899788</v>
      </c>
      <c r="BR91" s="4">
        <v>3.8890060000000002</v>
      </c>
      <c r="BS91" s="4">
        <v>45.250731000000002</v>
      </c>
      <c r="BT91" s="4">
        <v>28.935486999999998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1.050575</v>
      </c>
      <c r="CA91" s="4">
        <v>0</v>
      </c>
      <c r="CB91" s="4">
        <v>1.0361069999999999</v>
      </c>
    </row>
    <row r="92" spans="1:80" x14ac:dyDescent="0.25">
      <c r="A92" s="3" t="s">
        <v>170</v>
      </c>
      <c r="B92" s="4">
        <v>0</v>
      </c>
      <c r="C92" s="4">
        <v>2.2602850000000001</v>
      </c>
      <c r="D92" s="4">
        <v>2.250953</v>
      </c>
      <c r="E92" s="4">
        <v>2.2442229999999999</v>
      </c>
      <c r="F92" s="4">
        <v>0</v>
      </c>
      <c r="G92" s="4">
        <v>0</v>
      </c>
      <c r="H92" s="4">
        <v>0</v>
      </c>
      <c r="I92" s="4">
        <v>5.9759739999999999</v>
      </c>
      <c r="J92" s="4">
        <v>5.9699080000000002</v>
      </c>
      <c r="K92" s="4">
        <v>5.9629110000000001</v>
      </c>
      <c r="L92" s="4">
        <v>7.0640640000000001</v>
      </c>
      <c r="M92" s="4">
        <v>0</v>
      </c>
      <c r="N92" s="4">
        <v>0</v>
      </c>
      <c r="O92" s="4">
        <v>1.7712049999999999</v>
      </c>
      <c r="P92" s="4">
        <v>1.675608</v>
      </c>
      <c r="Q92" s="4">
        <v>1.6692180000000001</v>
      </c>
      <c r="R92" s="4">
        <v>2.8227899999999999</v>
      </c>
      <c r="S92" s="4">
        <v>2.8396729999999999</v>
      </c>
      <c r="T92" s="4">
        <v>2.6925919999999999</v>
      </c>
      <c r="U92" s="4">
        <v>0</v>
      </c>
      <c r="V92" s="4">
        <v>1.051776</v>
      </c>
      <c r="W92" s="4">
        <v>1.051728</v>
      </c>
      <c r="X92" s="4">
        <v>42.127980999999998</v>
      </c>
      <c r="Y92" s="4">
        <v>36.641654000000003</v>
      </c>
      <c r="Z92" s="4">
        <v>40.681099000000003</v>
      </c>
      <c r="AA92" s="4">
        <v>6.668774</v>
      </c>
      <c r="AB92" s="4">
        <v>6.6386560000000001</v>
      </c>
      <c r="AC92" s="4">
        <v>0</v>
      </c>
      <c r="AD92" s="4">
        <v>0</v>
      </c>
      <c r="AE92" s="4">
        <v>0</v>
      </c>
      <c r="AF92" s="4">
        <v>4.7970990000000002</v>
      </c>
      <c r="AG92" s="4">
        <v>4.0447749999999996</v>
      </c>
      <c r="AH92" s="4">
        <v>4.7970990000000002</v>
      </c>
      <c r="AI92" s="4">
        <v>4.1700559999999998</v>
      </c>
      <c r="AJ92" s="4">
        <v>4.8281210000000003</v>
      </c>
      <c r="AK92" s="4">
        <v>2.0354329999999998</v>
      </c>
      <c r="AL92" s="4">
        <v>1.816943</v>
      </c>
      <c r="AM92" s="4">
        <v>2.0354290000000002</v>
      </c>
      <c r="AN92" s="4">
        <v>12.310136</v>
      </c>
      <c r="AO92" s="4">
        <v>10.455368999999999</v>
      </c>
      <c r="AP92" s="4">
        <v>12.296535</v>
      </c>
      <c r="AQ92" s="4">
        <v>12.235386</v>
      </c>
      <c r="AR92" s="4">
        <v>0.99374399999999996</v>
      </c>
      <c r="AS92" s="4">
        <v>0.98890599999999995</v>
      </c>
      <c r="AT92" s="4">
        <v>2.5247980000000001</v>
      </c>
      <c r="AU92" s="4">
        <v>2.517776</v>
      </c>
      <c r="AV92" s="4">
        <v>2.512686</v>
      </c>
      <c r="AW92" s="4">
        <v>1.5821179999999999</v>
      </c>
      <c r="AX92" s="4">
        <v>1.5727739999999999</v>
      </c>
      <c r="AY92" s="4">
        <v>1.567121</v>
      </c>
      <c r="AZ92" s="4">
        <v>9.472232</v>
      </c>
      <c r="BA92" s="4">
        <v>9.4722279999999994</v>
      </c>
      <c r="BB92" s="4">
        <v>10.15732</v>
      </c>
      <c r="BC92" s="4">
        <v>2.6938870000000001</v>
      </c>
      <c r="BD92" s="4">
        <v>2.4711989999999999</v>
      </c>
      <c r="BE92" s="4">
        <v>2.5924330000000002</v>
      </c>
      <c r="BF92" s="4">
        <v>2.4707349999999999</v>
      </c>
      <c r="BG92" s="4">
        <v>1.057086</v>
      </c>
      <c r="BH92" s="4">
        <v>1.0567880000000001</v>
      </c>
      <c r="BI92" s="4">
        <v>1.047002</v>
      </c>
      <c r="BJ92" s="4">
        <v>1.3320129999999999</v>
      </c>
      <c r="BK92" s="4">
        <v>1.2452300000000001</v>
      </c>
      <c r="BL92" s="4">
        <v>1.260769</v>
      </c>
      <c r="BM92" s="4">
        <v>2.3075359999999998</v>
      </c>
      <c r="BN92" s="4">
        <v>2.3121710000000002</v>
      </c>
      <c r="BO92" s="4">
        <v>2.2917130000000001</v>
      </c>
      <c r="BP92" s="4">
        <v>3.8898030000000001</v>
      </c>
      <c r="BQ92" s="4">
        <v>3.9275289999999998</v>
      </c>
      <c r="BR92" s="4">
        <v>3.9166840000000001</v>
      </c>
      <c r="BS92" s="4">
        <v>45.257891000000001</v>
      </c>
      <c r="BT92" s="4">
        <v>28.733601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1.026429</v>
      </c>
      <c r="CA92" s="4">
        <v>0</v>
      </c>
      <c r="CB92" s="4">
        <v>1.0122869999999999</v>
      </c>
    </row>
    <row r="93" spans="1:80" x14ac:dyDescent="0.25">
      <c r="A93" s="3" t="s">
        <v>171</v>
      </c>
      <c r="B93" s="4">
        <v>0</v>
      </c>
      <c r="C93" s="4">
        <v>2.2362700000000002</v>
      </c>
      <c r="D93" s="4">
        <v>2.2270300000000001</v>
      </c>
      <c r="E93" s="4">
        <v>2.2203719999999998</v>
      </c>
      <c r="F93" s="4">
        <v>0</v>
      </c>
      <c r="G93" s="4">
        <v>0</v>
      </c>
      <c r="H93" s="4">
        <v>0</v>
      </c>
      <c r="I93" s="4">
        <v>5.9856569999999998</v>
      </c>
      <c r="J93" s="4">
        <v>5.9795780000000001</v>
      </c>
      <c r="K93" s="4">
        <v>5.972569</v>
      </c>
      <c r="L93" s="4">
        <v>7.0759290000000004</v>
      </c>
      <c r="M93" s="4">
        <v>0</v>
      </c>
      <c r="N93" s="4">
        <v>0</v>
      </c>
      <c r="O93" s="4">
        <v>1.77121</v>
      </c>
      <c r="P93" s="4">
        <v>1.6755249999999999</v>
      </c>
      <c r="Q93" s="4">
        <v>1.669135</v>
      </c>
      <c r="R93" s="4">
        <v>2.7866580000000001</v>
      </c>
      <c r="S93" s="4">
        <v>2.8032400000000002</v>
      </c>
      <c r="T93" s="4">
        <v>2.6580219999999999</v>
      </c>
      <c r="U93" s="4">
        <v>0</v>
      </c>
      <c r="V93" s="4">
        <v>1.065672</v>
      </c>
      <c r="W93" s="4">
        <v>1.065623</v>
      </c>
      <c r="X93" s="4">
        <v>42.138320999999998</v>
      </c>
      <c r="Y93" s="4">
        <v>36.648657</v>
      </c>
      <c r="Z93" s="4">
        <v>40.689675999999999</v>
      </c>
      <c r="AA93" s="4">
        <v>6.6710209999999996</v>
      </c>
      <c r="AB93" s="4">
        <v>6.6408509999999996</v>
      </c>
      <c r="AC93" s="4">
        <v>0</v>
      </c>
      <c r="AD93" s="4">
        <v>0</v>
      </c>
      <c r="AE93" s="4">
        <v>0</v>
      </c>
      <c r="AF93" s="4">
        <v>4.7986319999999996</v>
      </c>
      <c r="AG93" s="4">
        <v>4.0458249999999998</v>
      </c>
      <c r="AH93" s="4">
        <v>4.7986310000000003</v>
      </c>
      <c r="AI93" s="4">
        <v>4.1711770000000001</v>
      </c>
      <c r="AJ93" s="4">
        <v>4.8297400000000001</v>
      </c>
      <c r="AK93" s="4">
        <v>2.035717</v>
      </c>
      <c r="AL93" s="4">
        <v>1.817016</v>
      </c>
      <c r="AM93" s="4">
        <v>2.035714</v>
      </c>
      <c r="AN93" s="4">
        <v>12.264607</v>
      </c>
      <c r="AO93" s="4">
        <v>10.416700000000001</v>
      </c>
      <c r="AP93" s="4">
        <v>12.251032</v>
      </c>
      <c r="AQ93" s="4">
        <v>12.190092999999999</v>
      </c>
      <c r="AR93" s="4">
        <v>0.99387199999999998</v>
      </c>
      <c r="AS93" s="4">
        <v>0.98903300000000005</v>
      </c>
      <c r="AT93" s="4">
        <v>2.5194990000000002</v>
      </c>
      <c r="AU93" s="4">
        <v>2.5124909999999998</v>
      </c>
      <c r="AV93" s="4">
        <v>2.507412</v>
      </c>
      <c r="AW93" s="4">
        <v>1.5737449999999999</v>
      </c>
      <c r="AX93" s="4">
        <v>1.564419</v>
      </c>
      <c r="AY93" s="4">
        <v>1.5587960000000001</v>
      </c>
      <c r="AZ93" s="4">
        <v>9.4749549999999996</v>
      </c>
      <c r="BA93" s="4">
        <v>9.4749510000000008</v>
      </c>
      <c r="BB93" s="4">
        <v>10.160449</v>
      </c>
      <c r="BC93" s="4">
        <v>2.6948379999999998</v>
      </c>
      <c r="BD93" s="4">
        <v>2.4719389999999999</v>
      </c>
      <c r="BE93" s="4">
        <v>2.5933060000000001</v>
      </c>
      <c r="BF93" s="4">
        <v>2.471473</v>
      </c>
      <c r="BG93" s="4">
        <v>1.0475490000000001</v>
      </c>
      <c r="BH93" s="4">
        <v>1.047253</v>
      </c>
      <c r="BI93" s="4">
        <v>1.037555</v>
      </c>
      <c r="BJ93" s="4">
        <v>1.3322290000000001</v>
      </c>
      <c r="BK93" s="4">
        <v>1.245377</v>
      </c>
      <c r="BL93" s="4">
        <v>1.2609189999999999</v>
      </c>
      <c r="BM93" s="4">
        <v>2.2879849999999999</v>
      </c>
      <c r="BN93" s="4">
        <v>2.2925800000000001</v>
      </c>
      <c r="BO93" s="4">
        <v>2.2722950000000002</v>
      </c>
      <c r="BP93" s="4">
        <v>3.8390849999999999</v>
      </c>
      <c r="BQ93" s="4">
        <v>3.876274</v>
      </c>
      <c r="BR93" s="4">
        <v>3.8655759999999999</v>
      </c>
      <c r="BS93" s="4">
        <v>45.305608999999997</v>
      </c>
      <c r="BT93" s="4">
        <v>28.779523999999999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1.0172950000000001</v>
      </c>
      <c r="CA93" s="4">
        <v>0</v>
      </c>
      <c r="CB93" s="4">
        <v>1.0032700000000001</v>
      </c>
    </row>
    <row r="94" spans="1:80" x14ac:dyDescent="0.25">
      <c r="A94" s="3" t="s">
        <v>172</v>
      </c>
      <c r="B94" s="4">
        <v>0</v>
      </c>
      <c r="C94" s="4">
        <v>2.2364229999999998</v>
      </c>
      <c r="D94" s="4">
        <v>2.2271510000000001</v>
      </c>
      <c r="E94" s="4">
        <v>2.2204920000000001</v>
      </c>
      <c r="F94" s="4">
        <v>0</v>
      </c>
      <c r="G94" s="4">
        <v>0</v>
      </c>
      <c r="H94" s="4">
        <v>0</v>
      </c>
      <c r="I94" s="4">
        <v>5.9900010000000004</v>
      </c>
      <c r="J94" s="4">
        <v>5.983905</v>
      </c>
      <c r="K94" s="4">
        <v>5.9768920000000003</v>
      </c>
      <c r="L94" s="4">
        <v>7.0823169999999998</v>
      </c>
      <c r="M94" s="4">
        <v>0</v>
      </c>
      <c r="N94" s="4">
        <v>0</v>
      </c>
      <c r="O94" s="4">
        <v>1.7737339999999999</v>
      </c>
      <c r="P94" s="4">
        <v>1.6776500000000001</v>
      </c>
      <c r="Q94" s="4">
        <v>1.671251</v>
      </c>
      <c r="R94" s="4">
        <v>2.7813439999999998</v>
      </c>
      <c r="S94" s="4">
        <v>2.7975989999999999</v>
      </c>
      <c r="T94" s="4">
        <v>2.652609</v>
      </c>
      <c r="U94" s="4">
        <v>0</v>
      </c>
      <c r="V94" s="4">
        <v>1.055186</v>
      </c>
      <c r="W94" s="4">
        <v>1.055137</v>
      </c>
      <c r="X94" s="4">
        <v>42.153427999999998</v>
      </c>
      <c r="Y94" s="4">
        <v>36.655991999999998</v>
      </c>
      <c r="Z94" s="4">
        <v>40.700198999999998</v>
      </c>
      <c r="AA94" s="4">
        <v>6.673718</v>
      </c>
      <c r="AB94" s="4">
        <v>6.6434090000000001</v>
      </c>
      <c r="AC94" s="4">
        <v>0</v>
      </c>
      <c r="AD94" s="4">
        <v>0</v>
      </c>
      <c r="AE94" s="4">
        <v>0</v>
      </c>
      <c r="AF94" s="4">
        <v>4.8011799999999996</v>
      </c>
      <c r="AG94" s="4">
        <v>4.0472450000000002</v>
      </c>
      <c r="AH94" s="4">
        <v>4.8011790000000003</v>
      </c>
      <c r="AI94" s="4">
        <v>4.172758</v>
      </c>
      <c r="AJ94" s="4">
        <v>4.8325339999999999</v>
      </c>
      <c r="AK94" s="4">
        <v>2.0365250000000001</v>
      </c>
      <c r="AL94" s="4">
        <v>1.8171930000000001</v>
      </c>
      <c r="AM94" s="4">
        <v>2.0365220000000002</v>
      </c>
      <c r="AN94" s="4">
        <v>12.378681</v>
      </c>
      <c r="AO94" s="4">
        <v>10.513586</v>
      </c>
      <c r="AP94" s="4">
        <v>12.364945000000001</v>
      </c>
      <c r="AQ94" s="4">
        <v>12.30344</v>
      </c>
      <c r="AR94" s="4">
        <v>0.98779300000000003</v>
      </c>
      <c r="AS94" s="4">
        <v>0.98298399999999997</v>
      </c>
      <c r="AT94" s="4">
        <v>2.5219529999999999</v>
      </c>
      <c r="AU94" s="4">
        <v>2.5149360000000001</v>
      </c>
      <c r="AV94" s="4">
        <v>2.509852</v>
      </c>
      <c r="AW94" s="4">
        <v>1.5609630000000001</v>
      </c>
      <c r="AX94" s="4">
        <v>1.551625</v>
      </c>
      <c r="AY94" s="4">
        <v>1.5460480000000001</v>
      </c>
      <c r="AZ94" s="4">
        <v>9.4796279999999999</v>
      </c>
      <c r="BA94" s="4">
        <v>9.4796239999999994</v>
      </c>
      <c r="BB94" s="4">
        <v>10.166088999999999</v>
      </c>
      <c r="BC94" s="4">
        <v>2.6959919999999999</v>
      </c>
      <c r="BD94" s="4">
        <v>2.4726170000000001</v>
      </c>
      <c r="BE94" s="4">
        <v>2.5942940000000001</v>
      </c>
      <c r="BF94" s="4">
        <v>2.4721449999999998</v>
      </c>
      <c r="BG94" s="4">
        <v>1.047852</v>
      </c>
      <c r="BH94" s="4">
        <v>1.0475559999999999</v>
      </c>
      <c r="BI94" s="4">
        <v>1.037855</v>
      </c>
      <c r="BJ94" s="4">
        <v>1.3329610000000001</v>
      </c>
      <c r="BK94" s="4">
        <v>1.245895</v>
      </c>
      <c r="BL94" s="4">
        <v>1.2614449999999999</v>
      </c>
      <c r="BM94" s="4">
        <v>2.2905009999999999</v>
      </c>
      <c r="BN94" s="4">
        <v>2.2950979999999999</v>
      </c>
      <c r="BO94" s="4">
        <v>2.274791</v>
      </c>
      <c r="BP94" s="4">
        <v>3.832427</v>
      </c>
      <c r="BQ94" s="4">
        <v>3.8693870000000001</v>
      </c>
      <c r="BR94" s="4">
        <v>3.8587389999999999</v>
      </c>
      <c r="BS94" s="4">
        <v>45.299512</v>
      </c>
      <c r="BT94" s="4">
        <v>28.770271000000001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1.014581</v>
      </c>
      <c r="CA94" s="4">
        <v>0</v>
      </c>
      <c r="CB94" s="4">
        <v>1.0005759999999999</v>
      </c>
    </row>
    <row r="95" spans="1:80" x14ac:dyDescent="0.25">
      <c r="A95" s="3" t="s">
        <v>173</v>
      </c>
      <c r="B95" s="4">
        <v>0</v>
      </c>
      <c r="C95" s="4">
        <v>2.2937799999999999</v>
      </c>
      <c r="D95" s="4">
        <v>2.2842579999999999</v>
      </c>
      <c r="E95" s="4">
        <v>2.2773690000000002</v>
      </c>
      <c r="F95" s="4">
        <v>0</v>
      </c>
      <c r="G95" s="4">
        <v>0</v>
      </c>
      <c r="H95" s="4">
        <v>0</v>
      </c>
      <c r="I95" s="4">
        <v>6.0415859999999997</v>
      </c>
      <c r="J95" s="4">
        <v>6.0354330000000003</v>
      </c>
      <c r="K95" s="4">
        <v>6.0283170000000004</v>
      </c>
      <c r="L95" s="4">
        <v>7.1436869999999999</v>
      </c>
      <c r="M95" s="4">
        <v>0</v>
      </c>
      <c r="N95" s="4">
        <v>0</v>
      </c>
      <c r="O95" s="4">
        <v>1.7752460000000001</v>
      </c>
      <c r="P95" s="4">
        <v>1.678993</v>
      </c>
      <c r="Q95" s="4">
        <v>1.6725890000000001</v>
      </c>
      <c r="R95" s="4">
        <v>2.7490950000000001</v>
      </c>
      <c r="S95" s="4">
        <v>2.7650809999999999</v>
      </c>
      <c r="T95" s="4">
        <v>2.621753</v>
      </c>
      <c r="U95" s="4">
        <v>0</v>
      </c>
      <c r="V95" s="4">
        <v>1.085969</v>
      </c>
      <c r="W95" s="4">
        <v>1.0859190000000001</v>
      </c>
      <c r="X95" s="4">
        <v>42.157215000000001</v>
      </c>
      <c r="Y95" s="4">
        <v>36.657344999999999</v>
      </c>
      <c r="Z95" s="4">
        <v>40.702522999999999</v>
      </c>
      <c r="AA95" s="4">
        <v>6.6744019999999997</v>
      </c>
      <c r="AB95" s="4">
        <v>6.6440570000000001</v>
      </c>
      <c r="AC95" s="4">
        <v>0</v>
      </c>
      <c r="AD95" s="4">
        <v>0</v>
      </c>
      <c r="AE95" s="4">
        <v>0</v>
      </c>
      <c r="AF95" s="4">
        <v>4.802009</v>
      </c>
      <c r="AG95" s="4">
        <v>4.0477020000000001</v>
      </c>
      <c r="AH95" s="4">
        <v>4.802009</v>
      </c>
      <c r="AI95" s="4">
        <v>4.1732670000000001</v>
      </c>
      <c r="AJ95" s="4">
        <v>4.8334460000000004</v>
      </c>
      <c r="AK95" s="4">
        <v>2.0367419999999998</v>
      </c>
      <c r="AL95" s="4">
        <v>1.817205</v>
      </c>
      <c r="AM95" s="4">
        <v>2.0367389999999999</v>
      </c>
      <c r="AN95" s="4">
        <v>12.467428999999999</v>
      </c>
      <c r="AO95" s="4">
        <v>10.588962</v>
      </c>
      <c r="AP95" s="4">
        <v>12.453583999999999</v>
      </c>
      <c r="AQ95" s="4">
        <v>12.391638</v>
      </c>
      <c r="AR95" s="4">
        <v>1.0099279999999999</v>
      </c>
      <c r="AS95" s="4">
        <v>1.0050110000000001</v>
      </c>
      <c r="AT95" s="4">
        <v>2.5615839999999999</v>
      </c>
      <c r="AU95" s="4">
        <v>2.5544560000000001</v>
      </c>
      <c r="AV95" s="4">
        <v>2.5492780000000002</v>
      </c>
      <c r="AW95" s="4">
        <v>1.6040270000000001</v>
      </c>
      <c r="AX95" s="4">
        <v>1.594403</v>
      </c>
      <c r="AY95" s="4">
        <v>1.5886720000000001</v>
      </c>
      <c r="AZ95" s="4">
        <v>9.4805290000000007</v>
      </c>
      <c r="BA95" s="4">
        <v>9.4805250000000001</v>
      </c>
      <c r="BB95" s="4">
        <v>10.167265</v>
      </c>
      <c r="BC95" s="4">
        <v>2.6964250000000001</v>
      </c>
      <c r="BD95" s="4">
        <v>2.4728889999999999</v>
      </c>
      <c r="BE95" s="4">
        <v>2.5946699999999998</v>
      </c>
      <c r="BF95" s="4">
        <v>2.4724159999999999</v>
      </c>
      <c r="BG95" s="4">
        <v>1.04247</v>
      </c>
      <c r="BH95" s="4">
        <v>1.0421750000000001</v>
      </c>
      <c r="BI95" s="4">
        <v>1.0325230000000001</v>
      </c>
      <c r="BJ95" s="4">
        <v>1.3331170000000001</v>
      </c>
      <c r="BK95" s="4">
        <v>1.245987</v>
      </c>
      <c r="BL95" s="4">
        <v>1.261538</v>
      </c>
      <c r="BM95" s="4">
        <v>2.3162739999999999</v>
      </c>
      <c r="BN95" s="4">
        <v>2.3209230000000001</v>
      </c>
      <c r="BO95" s="4">
        <v>2.3003870000000002</v>
      </c>
      <c r="BP95" s="4">
        <v>3.788087</v>
      </c>
      <c r="BQ95" s="4">
        <v>3.8245770000000001</v>
      </c>
      <c r="BR95" s="4">
        <v>3.814057</v>
      </c>
      <c r="BS95" s="4">
        <v>45.428848000000002</v>
      </c>
      <c r="BT95" s="4">
        <v>28.965914000000001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1.032324</v>
      </c>
      <c r="CA95" s="4">
        <v>0</v>
      </c>
      <c r="CB95" s="4">
        <v>1.018068</v>
      </c>
    </row>
    <row r="96" spans="1:80" x14ac:dyDescent="0.25">
      <c r="A96" s="3" t="s">
        <v>174</v>
      </c>
      <c r="B96" s="4">
        <v>0</v>
      </c>
      <c r="C96" s="4">
        <v>2.2348490000000001</v>
      </c>
      <c r="D96" s="4">
        <v>2.2255590000000001</v>
      </c>
      <c r="E96" s="4">
        <v>2.2188460000000001</v>
      </c>
      <c r="F96" s="4">
        <v>0</v>
      </c>
      <c r="G96" s="4">
        <v>0</v>
      </c>
      <c r="H96" s="4">
        <v>0</v>
      </c>
      <c r="I96" s="4">
        <v>6.017163</v>
      </c>
      <c r="J96" s="4">
        <v>6.0110299999999999</v>
      </c>
      <c r="K96" s="4">
        <v>6.0039420000000003</v>
      </c>
      <c r="L96" s="4">
        <v>7.1152329999999999</v>
      </c>
      <c r="M96" s="4">
        <v>0</v>
      </c>
      <c r="N96" s="4">
        <v>0</v>
      </c>
      <c r="O96" s="4">
        <v>1.7737240000000001</v>
      </c>
      <c r="P96" s="4">
        <v>1.6774659999999999</v>
      </c>
      <c r="Q96" s="4">
        <v>1.6710670000000001</v>
      </c>
      <c r="R96" s="4">
        <v>2.728151</v>
      </c>
      <c r="S96" s="4">
        <v>2.7439290000000001</v>
      </c>
      <c r="T96" s="4">
        <v>2.601674</v>
      </c>
      <c r="U96" s="4">
        <v>0</v>
      </c>
      <c r="V96" s="4">
        <v>1.073968</v>
      </c>
      <c r="W96" s="4">
        <v>1.0739179999999999</v>
      </c>
      <c r="X96" s="4">
        <v>42.162132999999997</v>
      </c>
      <c r="Y96" s="4">
        <v>36.659681999999997</v>
      </c>
      <c r="Z96" s="4">
        <v>40.705933999999999</v>
      </c>
      <c r="AA96" s="4">
        <v>6.6757179999999998</v>
      </c>
      <c r="AB96" s="4">
        <v>6.6453360000000004</v>
      </c>
      <c r="AC96" s="4">
        <v>0</v>
      </c>
      <c r="AD96" s="4">
        <v>0</v>
      </c>
      <c r="AE96" s="4">
        <v>0</v>
      </c>
      <c r="AF96" s="4">
        <v>4.8026819999999999</v>
      </c>
      <c r="AG96" s="4">
        <v>4.0480260000000001</v>
      </c>
      <c r="AH96" s="4">
        <v>4.8026809999999998</v>
      </c>
      <c r="AI96" s="4">
        <v>4.1736399999999998</v>
      </c>
      <c r="AJ96" s="4">
        <v>4.8341989999999999</v>
      </c>
      <c r="AK96" s="4">
        <v>2.036969</v>
      </c>
      <c r="AL96" s="4">
        <v>1.817226</v>
      </c>
      <c r="AM96" s="4">
        <v>2.0369660000000001</v>
      </c>
      <c r="AN96" s="4">
        <v>12.339549</v>
      </c>
      <c r="AO96" s="4">
        <v>10.48035</v>
      </c>
      <c r="AP96" s="4">
        <v>12.325837</v>
      </c>
      <c r="AQ96" s="4">
        <v>12.264526999999999</v>
      </c>
      <c r="AR96" s="4">
        <v>1.0002709999999999</v>
      </c>
      <c r="AS96" s="4">
        <v>0.99540099999999998</v>
      </c>
      <c r="AT96" s="4">
        <v>2.5269910000000002</v>
      </c>
      <c r="AU96" s="4">
        <v>2.5199579999999999</v>
      </c>
      <c r="AV96" s="4">
        <v>2.51485</v>
      </c>
      <c r="AW96" s="4">
        <v>1.5632980000000001</v>
      </c>
      <c r="AX96" s="4">
        <v>1.5538920000000001</v>
      </c>
      <c r="AY96" s="4">
        <v>1.5483070000000001</v>
      </c>
      <c r="AZ96" s="4">
        <v>9.4830699999999997</v>
      </c>
      <c r="BA96" s="4">
        <v>9.4830660000000009</v>
      </c>
      <c r="BB96" s="4">
        <v>10.170199</v>
      </c>
      <c r="BC96" s="4">
        <v>2.6973050000000001</v>
      </c>
      <c r="BD96" s="4">
        <v>2.47357</v>
      </c>
      <c r="BE96" s="4">
        <v>2.595475</v>
      </c>
      <c r="BF96" s="4">
        <v>2.4730940000000001</v>
      </c>
      <c r="BG96" s="4">
        <v>1.033158</v>
      </c>
      <c r="BH96" s="4">
        <v>1.0328649999999999</v>
      </c>
      <c r="BI96" s="4">
        <v>1.0233000000000001</v>
      </c>
      <c r="BJ96" s="4">
        <v>1.3334729999999999</v>
      </c>
      <c r="BK96" s="4">
        <v>1.246265</v>
      </c>
      <c r="BL96" s="4">
        <v>1.2618210000000001</v>
      </c>
      <c r="BM96" s="4">
        <v>2.28295</v>
      </c>
      <c r="BN96" s="4">
        <v>2.287531</v>
      </c>
      <c r="BO96" s="4">
        <v>2.2672910000000002</v>
      </c>
      <c r="BP96" s="4">
        <v>3.7602869999999999</v>
      </c>
      <c r="BQ96" s="4">
        <v>3.7964609999999999</v>
      </c>
      <c r="BR96" s="4">
        <v>3.7860239999999998</v>
      </c>
      <c r="BS96" s="4">
        <v>45.475783</v>
      </c>
      <c r="BT96" s="4">
        <v>28.920615000000002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1.003566</v>
      </c>
      <c r="CA96" s="4">
        <v>0</v>
      </c>
      <c r="CB96" s="4">
        <v>0.98969700000000005</v>
      </c>
    </row>
    <row r="97" spans="1:80" x14ac:dyDescent="0.25">
      <c r="A97" s="3" t="s">
        <v>175</v>
      </c>
      <c r="B97" s="4">
        <v>0</v>
      </c>
      <c r="C97" s="4">
        <v>2.2377790000000002</v>
      </c>
      <c r="D97" s="4">
        <v>2.2284630000000001</v>
      </c>
      <c r="E97" s="4">
        <v>2.2217419999999999</v>
      </c>
      <c r="F97" s="4">
        <v>0</v>
      </c>
      <c r="G97" s="4">
        <v>0</v>
      </c>
      <c r="H97" s="4">
        <v>0</v>
      </c>
      <c r="I97" s="4">
        <v>6.0186019999999996</v>
      </c>
      <c r="J97" s="4">
        <v>6.0124620000000002</v>
      </c>
      <c r="K97" s="4">
        <v>6.0053729999999996</v>
      </c>
      <c r="L97" s="4">
        <v>7.1173570000000002</v>
      </c>
      <c r="M97" s="4">
        <v>0</v>
      </c>
      <c r="N97" s="4">
        <v>0</v>
      </c>
      <c r="O97" s="4">
        <v>1.773819</v>
      </c>
      <c r="P97" s="4">
        <v>1.6774690000000001</v>
      </c>
      <c r="Q97" s="4">
        <v>1.6710700000000001</v>
      </c>
      <c r="R97" s="4">
        <v>2.6771410000000002</v>
      </c>
      <c r="S97" s="4">
        <v>2.6925629999999998</v>
      </c>
      <c r="T97" s="4">
        <v>2.5529440000000001</v>
      </c>
      <c r="U97" s="4">
        <v>0</v>
      </c>
      <c r="V97" s="4">
        <v>1.083942</v>
      </c>
      <c r="W97" s="4">
        <v>1.0838909999999999</v>
      </c>
      <c r="X97" s="4">
        <v>42.166769000000002</v>
      </c>
      <c r="Y97" s="4">
        <v>36.661783</v>
      </c>
      <c r="Z97" s="4">
        <v>40.709088000000001</v>
      </c>
      <c r="AA97" s="4">
        <v>6.6768150000000004</v>
      </c>
      <c r="AB97" s="4">
        <v>6.6463950000000001</v>
      </c>
      <c r="AC97" s="4">
        <v>0</v>
      </c>
      <c r="AD97" s="4">
        <v>0</v>
      </c>
      <c r="AE97" s="4">
        <v>0</v>
      </c>
      <c r="AF97" s="4">
        <v>4.8035230000000002</v>
      </c>
      <c r="AG97" s="4">
        <v>4.0484929999999997</v>
      </c>
      <c r="AH97" s="4">
        <v>4.8035220000000001</v>
      </c>
      <c r="AI97" s="4">
        <v>4.1741590000000004</v>
      </c>
      <c r="AJ97" s="4">
        <v>4.8351220000000001</v>
      </c>
      <c r="AK97" s="4">
        <v>2.0371980000000001</v>
      </c>
      <c r="AL97" s="4">
        <v>1.817248</v>
      </c>
      <c r="AM97" s="4">
        <v>2.0371939999999999</v>
      </c>
      <c r="AN97" s="4">
        <v>12.344101</v>
      </c>
      <c r="AO97" s="4">
        <v>10.484216</v>
      </c>
      <c r="AP97" s="4">
        <v>12.330349</v>
      </c>
      <c r="AQ97" s="4">
        <v>12.268793000000001</v>
      </c>
      <c r="AR97" s="4">
        <v>1.003296</v>
      </c>
      <c r="AS97" s="4">
        <v>0.99841100000000005</v>
      </c>
      <c r="AT97" s="4">
        <v>2.5314079999999999</v>
      </c>
      <c r="AU97" s="4">
        <v>2.5243609999999999</v>
      </c>
      <c r="AV97" s="4">
        <v>2.519244</v>
      </c>
      <c r="AW97" s="4">
        <v>1.558969</v>
      </c>
      <c r="AX97" s="4">
        <v>1.5495650000000001</v>
      </c>
      <c r="AY97" s="4">
        <v>1.543995</v>
      </c>
      <c r="AZ97" s="4">
        <v>9.4854649999999996</v>
      </c>
      <c r="BA97" s="4">
        <v>9.4854610000000008</v>
      </c>
      <c r="BB97" s="4">
        <v>10.172976999999999</v>
      </c>
      <c r="BC97" s="4">
        <v>2.6984650000000001</v>
      </c>
      <c r="BD97" s="4">
        <v>2.4745110000000001</v>
      </c>
      <c r="BE97" s="4">
        <v>2.5965500000000001</v>
      </c>
      <c r="BF97" s="4">
        <v>2.4740329999999999</v>
      </c>
      <c r="BG97" s="4">
        <v>1.020362</v>
      </c>
      <c r="BH97" s="4">
        <v>1.020073</v>
      </c>
      <c r="BI97" s="4">
        <v>1.010626</v>
      </c>
      <c r="BJ97" s="4">
        <v>1.3336399999999999</v>
      </c>
      <c r="BK97" s="4">
        <v>1.2463679999999999</v>
      </c>
      <c r="BL97" s="4">
        <v>1.261925</v>
      </c>
      <c r="BM97" s="4">
        <v>2.2659120000000001</v>
      </c>
      <c r="BN97" s="4">
        <v>2.2704589999999998</v>
      </c>
      <c r="BO97" s="4">
        <v>2.2503690000000001</v>
      </c>
      <c r="BP97" s="4">
        <v>3.6940919999999999</v>
      </c>
      <c r="BQ97" s="4">
        <v>3.7295989999999999</v>
      </c>
      <c r="BR97" s="4">
        <v>3.719344</v>
      </c>
      <c r="BS97" s="4">
        <v>45.423906000000002</v>
      </c>
      <c r="BT97" s="4">
        <v>28.928372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1.0041979999999999</v>
      </c>
      <c r="CA97" s="4">
        <v>0</v>
      </c>
      <c r="CB97" s="4">
        <v>0.99031499999999995</v>
      </c>
    </row>
    <row r="98" spans="1:80" x14ac:dyDescent="0.25">
      <c r="A98" s="3" t="s">
        <v>176</v>
      </c>
      <c r="B98" s="4">
        <v>0</v>
      </c>
      <c r="C98" s="4">
        <v>2.2185329999999999</v>
      </c>
      <c r="D98" s="4">
        <v>2.2092839999999998</v>
      </c>
      <c r="E98" s="4">
        <v>2.2026210000000002</v>
      </c>
      <c r="F98" s="4">
        <v>0</v>
      </c>
      <c r="G98" s="4">
        <v>0</v>
      </c>
      <c r="H98" s="4">
        <v>0</v>
      </c>
      <c r="I98" s="4">
        <v>6.0279509999999998</v>
      </c>
      <c r="J98" s="4">
        <v>6.0217960000000001</v>
      </c>
      <c r="K98" s="4">
        <v>6.0146959999999998</v>
      </c>
      <c r="L98" s="4">
        <v>7.128838</v>
      </c>
      <c r="M98" s="4">
        <v>0</v>
      </c>
      <c r="N98" s="4">
        <v>0</v>
      </c>
      <c r="O98" s="4">
        <v>1.7740819999999999</v>
      </c>
      <c r="P98" s="4">
        <v>1.6776249999999999</v>
      </c>
      <c r="Q98" s="4">
        <v>1.671224</v>
      </c>
      <c r="R98" s="4">
        <v>2.6593969999999998</v>
      </c>
      <c r="S98" s="4">
        <v>2.6746319999999999</v>
      </c>
      <c r="T98" s="4">
        <v>2.53592</v>
      </c>
      <c r="U98" s="4">
        <v>0</v>
      </c>
      <c r="V98" s="4">
        <v>1.0836220000000001</v>
      </c>
      <c r="W98" s="4">
        <v>1.083572</v>
      </c>
      <c r="X98" s="4">
        <v>42.175916999999998</v>
      </c>
      <c r="Y98" s="4">
        <v>36.6678</v>
      </c>
      <c r="Z98" s="4">
        <v>40.716577999999998</v>
      </c>
      <c r="AA98" s="4">
        <v>6.6790580000000004</v>
      </c>
      <c r="AB98" s="4">
        <v>6.6485950000000003</v>
      </c>
      <c r="AC98" s="4">
        <v>0</v>
      </c>
      <c r="AD98" s="4">
        <v>0</v>
      </c>
      <c r="AE98" s="4">
        <v>0</v>
      </c>
      <c r="AF98" s="4">
        <v>4.8042350000000003</v>
      </c>
      <c r="AG98" s="4">
        <v>4.0488499999999998</v>
      </c>
      <c r="AH98" s="4">
        <v>4.8042340000000001</v>
      </c>
      <c r="AI98" s="4">
        <v>4.1745660000000004</v>
      </c>
      <c r="AJ98" s="4">
        <v>4.8359160000000001</v>
      </c>
      <c r="AK98" s="4">
        <v>2.0374270000000001</v>
      </c>
      <c r="AL98" s="4">
        <v>1.8172710000000001</v>
      </c>
      <c r="AM98" s="4">
        <v>2.0374240000000001</v>
      </c>
      <c r="AN98" s="4">
        <v>12.187091000000001</v>
      </c>
      <c r="AO98" s="4">
        <v>10.350863</v>
      </c>
      <c r="AP98" s="4">
        <v>12.173473</v>
      </c>
      <c r="AQ98" s="4">
        <v>12.112659000000001</v>
      </c>
      <c r="AR98" s="4">
        <v>1.0061089999999999</v>
      </c>
      <c r="AS98" s="4">
        <v>1.0012099999999999</v>
      </c>
      <c r="AT98" s="4">
        <v>2.5284179999999998</v>
      </c>
      <c r="AU98" s="4">
        <v>2.521379</v>
      </c>
      <c r="AV98" s="4">
        <v>2.5162680000000002</v>
      </c>
      <c r="AW98" s="4">
        <v>1.538559</v>
      </c>
      <c r="AX98" s="4">
        <v>1.529255</v>
      </c>
      <c r="AY98" s="4">
        <v>1.5237579999999999</v>
      </c>
      <c r="AZ98" s="4">
        <v>9.4879040000000003</v>
      </c>
      <c r="BA98" s="4">
        <v>9.4878999999999998</v>
      </c>
      <c r="BB98" s="4">
        <v>10.175803</v>
      </c>
      <c r="BC98" s="4">
        <v>2.6994609999999999</v>
      </c>
      <c r="BD98" s="4">
        <v>2.475298</v>
      </c>
      <c r="BE98" s="4">
        <v>2.597467</v>
      </c>
      <c r="BF98" s="4">
        <v>2.4748190000000001</v>
      </c>
      <c r="BG98" s="4">
        <v>1.009161</v>
      </c>
      <c r="BH98" s="4">
        <v>1.008875</v>
      </c>
      <c r="BI98" s="4">
        <v>0.99953199999999998</v>
      </c>
      <c r="BJ98" s="4">
        <v>1.3339920000000001</v>
      </c>
      <c r="BK98" s="4">
        <v>1.246642</v>
      </c>
      <c r="BL98" s="4">
        <v>1.2622040000000001</v>
      </c>
      <c r="BM98" s="4">
        <v>2.2400540000000002</v>
      </c>
      <c r="BN98" s="4">
        <v>2.2445490000000001</v>
      </c>
      <c r="BO98" s="4">
        <v>2.2246890000000001</v>
      </c>
      <c r="BP98" s="4">
        <v>3.6722730000000001</v>
      </c>
      <c r="BQ98" s="4">
        <v>3.7075230000000001</v>
      </c>
      <c r="BR98" s="4">
        <v>3.6973340000000001</v>
      </c>
      <c r="BS98" s="4">
        <v>45.424028999999997</v>
      </c>
      <c r="BT98" s="4">
        <v>28.948228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0.99888299999999997</v>
      </c>
      <c r="CA98" s="4">
        <v>0</v>
      </c>
      <c r="CB98" s="4">
        <v>0.98506899999999997</v>
      </c>
    </row>
    <row r="99" spans="1:80" x14ac:dyDescent="0.25">
      <c r="A99" s="3" t="s">
        <v>177</v>
      </c>
      <c r="B99" s="4">
        <v>0</v>
      </c>
      <c r="C99" s="4">
        <v>2.2353640000000001</v>
      </c>
      <c r="D99" s="4">
        <v>2.2260089999999999</v>
      </c>
      <c r="E99" s="4">
        <v>2.2192949999999998</v>
      </c>
      <c r="F99" s="4">
        <v>0</v>
      </c>
      <c r="G99" s="4">
        <v>0</v>
      </c>
      <c r="H99" s="4">
        <v>0</v>
      </c>
      <c r="I99" s="4">
        <v>6.0308869999999999</v>
      </c>
      <c r="J99" s="4">
        <v>6.0247140000000003</v>
      </c>
      <c r="K99" s="4">
        <v>6.0176100000000003</v>
      </c>
      <c r="L99" s="4">
        <v>7.1335740000000003</v>
      </c>
      <c r="M99" s="4">
        <v>0</v>
      </c>
      <c r="N99" s="4">
        <v>0</v>
      </c>
      <c r="O99" s="4">
        <v>1.7747999999999999</v>
      </c>
      <c r="P99" s="4">
        <v>1.678024</v>
      </c>
      <c r="Q99" s="4">
        <v>1.671621</v>
      </c>
      <c r="R99" s="4">
        <v>2.6441669999999999</v>
      </c>
      <c r="S99" s="4">
        <v>2.6590419999999999</v>
      </c>
      <c r="T99" s="4">
        <v>2.5210729999999999</v>
      </c>
      <c r="U99" s="4">
        <v>0</v>
      </c>
      <c r="V99" s="4">
        <v>1.0871329999999999</v>
      </c>
      <c r="W99" s="4">
        <v>1.087083</v>
      </c>
      <c r="X99" s="4">
        <v>42.186289000000002</v>
      </c>
      <c r="Y99" s="4">
        <v>36.671014999999997</v>
      </c>
      <c r="Z99" s="4">
        <v>40.722560999999999</v>
      </c>
      <c r="AA99" s="4">
        <v>6.6828690000000002</v>
      </c>
      <c r="AB99" s="4">
        <v>6.6522899999999998</v>
      </c>
      <c r="AC99" s="4">
        <v>0</v>
      </c>
      <c r="AD99" s="4">
        <v>0</v>
      </c>
      <c r="AE99" s="4">
        <v>0</v>
      </c>
      <c r="AF99" s="4">
        <v>4.8069670000000002</v>
      </c>
      <c r="AG99" s="4">
        <v>4.0504239999999996</v>
      </c>
      <c r="AH99" s="4">
        <v>4.8069670000000002</v>
      </c>
      <c r="AI99" s="4">
        <v>4.1763050000000002</v>
      </c>
      <c r="AJ99" s="4">
        <v>4.8388960000000001</v>
      </c>
      <c r="AK99" s="4">
        <v>2.0381230000000001</v>
      </c>
      <c r="AL99" s="4">
        <v>1.817348</v>
      </c>
      <c r="AM99" s="4">
        <v>2.0381200000000002</v>
      </c>
      <c r="AN99" s="4">
        <v>12.178936999999999</v>
      </c>
      <c r="AO99" s="4">
        <v>10.343937</v>
      </c>
      <c r="AP99" s="4">
        <v>12.165184</v>
      </c>
      <c r="AQ99" s="4">
        <v>12.10441</v>
      </c>
      <c r="AR99" s="4">
        <v>1.001382</v>
      </c>
      <c r="AS99" s="4">
        <v>0.99650700000000003</v>
      </c>
      <c r="AT99" s="4">
        <v>2.52834</v>
      </c>
      <c r="AU99" s="4">
        <v>2.521299</v>
      </c>
      <c r="AV99" s="4">
        <v>2.5161880000000001</v>
      </c>
      <c r="AW99" s="4">
        <v>1.5422659999999999</v>
      </c>
      <c r="AX99" s="4">
        <v>1.5328820000000001</v>
      </c>
      <c r="AY99" s="4">
        <v>1.527372</v>
      </c>
      <c r="AZ99" s="4">
        <v>9.4949320000000004</v>
      </c>
      <c r="BA99" s="4">
        <v>9.4949279999999998</v>
      </c>
      <c r="BB99" s="4">
        <v>10.183968999999999</v>
      </c>
      <c r="BC99" s="4">
        <v>2.7015229999999999</v>
      </c>
      <c r="BD99" s="4">
        <v>2.47681</v>
      </c>
      <c r="BE99" s="4">
        <v>2.5993279999999999</v>
      </c>
      <c r="BF99" s="4">
        <v>2.4763250000000001</v>
      </c>
      <c r="BG99" s="4">
        <v>1.0038100000000001</v>
      </c>
      <c r="BH99" s="4">
        <v>1.003525</v>
      </c>
      <c r="BI99" s="4">
        <v>0.994232</v>
      </c>
      <c r="BJ99" s="4">
        <v>1.334597</v>
      </c>
      <c r="BK99" s="4">
        <v>1.247044</v>
      </c>
      <c r="BL99" s="4">
        <v>1.2626120000000001</v>
      </c>
      <c r="BM99" s="4">
        <v>2.2262300000000002</v>
      </c>
      <c r="BN99" s="4">
        <v>2.230696</v>
      </c>
      <c r="BO99" s="4">
        <v>2.2109580000000002</v>
      </c>
      <c r="BP99" s="4">
        <v>3.654315</v>
      </c>
      <c r="BQ99" s="4">
        <v>3.6892360000000002</v>
      </c>
      <c r="BR99" s="4">
        <v>3.6791230000000001</v>
      </c>
      <c r="BS99" s="4">
        <v>45.436850999999997</v>
      </c>
      <c r="BT99" s="4">
        <v>29.018104999999998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1.001827</v>
      </c>
      <c r="CA99" s="4">
        <v>0</v>
      </c>
      <c r="CB99" s="4">
        <v>0.98796399999999995</v>
      </c>
    </row>
    <row r="100" spans="1:80" x14ac:dyDescent="0.25">
      <c r="A100" s="3" t="s">
        <v>178</v>
      </c>
      <c r="B100" s="4">
        <v>0</v>
      </c>
      <c r="C100" s="4">
        <v>2.2424460000000002</v>
      </c>
      <c r="D100" s="4">
        <v>2.2330450000000002</v>
      </c>
      <c r="E100" s="4">
        <v>2.2262119999999999</v>
      </c>
      <c r="F100" s="4">
        <v>0</v>
      </c>
      <c r="G100" s="4">
        <v>0</v>
      </c>
      <c r="H100" s="4">
        <v>0</v>
      </c>
      <c r="I100" s="4">
        <v>6.0211680000000003</v>
      </c>
      <c r="J100" s="4">
        <v>6.015002</v>
      </c>
      <c r="K100" s="4">
        <v>6.0078560000000003</v>
      </c>
      <c r="L100" s="4">
        <v>7.1224410000000002</v>
      </c>
      <c r="M100" s="4">
        <v>0</v>
      </c>
      <c r="N100" s="4">
        <v>0</v>
      </c>
      <c r="O100" s="4">
        <v>1.7742770000000001</v>
      </c>
      <c r="P100" s="4">
        <v>1.6774370000000001</v>
      </c>
      <c r="Q100" s="4">
        <v>1.671036</v>
      </c>
      <c r="R100" s="4">
        <v>2.6231080000000002</v>
      </c>
      <c r="S100" s="4">
        <v>2.6377869999999999</v>
      </c>
      <c r="T100" s="4">
        <v>2.500896</v>
      </c>
      <c r="U100" s="4">
        <v>0</v>
      </c>
      <c r="V100" s="4">
        <v>1.093038</v>
      </c>
      <c r="W100" s="4">
        <v>1.0929880000000001</v>
      </c>
      <c r="X100" s="4">
        <v>42.190033</v>
      </c>
      <c r="Y100" s="4">
        <v>36.672358000000003</v>
      </c>
      <c r="Z100" s="4">
        <v>40.724851999999998</v>
      </c>
      <c r="AA100" s="4">
        <v>6.6825780000000004</v>
      </c>
      <c r="AB100" s="4">
        <v>6.6519680000000001</v>
      </c>
      <c r="AC100" s="4">
        <v>0</v>
      </c>
      <c r="AD100" s="4">
        <v>0</v>
      </c>
      <c r="AE100" s="4">
        <v>0</v>
      </c>
      <c r="AF100" s="4">
        <v>4.8077569999999996</v>
      </c>
      <c r="AG100" s="4">
        <v>4.0508459999999999</v>
      </c>
      <c r="AH100" s="4">
        <v>4.8077560000000004</v>
      </c>
      <c r="AI100" s="4">
        <v>4.1767789999999998</v>
      </c>
      <c r="AJ100" s="4">
        <v>4.8397680000000003</v>
      </c>
      <c r="AK100" s="4">
        <v>2.038354</v>
      </c>
      <c r="AL100" s="4">
        <v>1.817372</v>
      </c>
      <c r="AM100" s="4">
        <v>2.038351</v>
      </c>
      <c r="AN100" s="4">
        <v>12.081796000000001</v>
      </c>
      <c r="AO100" s="4">
        <v>10.261431999999999</v>
      </c>
      <c r="AP100" s="4">
        <v>12.068103000000001</v>
      </c>
      <c r="AQ100" s="4">
        <v>12.007814</v>
      </c>
      <c r="AR100" s="4">
        <v>1.000675</v>
      </c>
      <c r="AS100" s="4">
        <v>0.99580299999999999</v>
      </c>
      <c r="AT100" s="4">
        <v>2.5524830000000001</v>
      </c>
      <c r="AU100" s="4">
        <v>2.5453739999999998</v>
      </c>
      <c r="AV100" s="4">
        <v>2.5401020000000001</v>
      </c>
      <c r="AW100" s="4">
        <v>1.5573889999999999</v>
      </c>
      <c r="AX100" s="4">
        <v>1.5478959999999999</v>
      </c>
      <c r="AY100" s="4">
        <v>1.542324</v>
      </c>
      <c r="AZ100" s="4">
        <v>9.4962020000000003</v>
      </c>
      <c r="BA100" s="4">
        <v>9.4961979999999997</v>
      </c>
      <c r="BB100" s="4">
        <v>10.185541000000001</v>
      </c>
      <c r="BC100" s="4">
        <v>2.7008380000000001</v>
      </c>
      <c r="BD100" s="4">
        <v>2.476057</v>
      </c>
      <c r="BE100" s="4">
        <v>2.598627</v>
      </c>
      <c r="BF100" s="4">
        <v>2.475571</v>
      </c>
      <c r="BG100" s="4">
        <v>0.99573999999999996</v>
      </c>
      <c r="BH100" s="4">
        <v>0.99545799999999995</v>
      </c>
      <c r="BI100" s="4">
        <v>0.98623899999999998</v>
      </c>
      <c r="BJ100" s="4">
        <v>1.3342510000000001</v>
      </c>
      <c r="BK100" s="4">
        <v>1.246667</v>
      </c>
      <c r="BL100" s="4">
        <v>1.2622310000000001</v>
      </c>
      <c r="BM100" s="4">
        <v>2.2082809999999999</v>
      </c>
      <c r="BN100" s="4">
        <v>2.2127110000000001</v>
      </c>
      <c r="BO100" s="4">
        <v>2.1931319999999999</v>
      </c>
      <c r="BP100" s="4">
        <v>3.625359</v>
      </c>
      <c r="BQ100" s="4">
        <v>3.6599620000000002</v>
      </c>
      <c r="BR100" s="4">
        <v>3.6499329999999999</v>
      </c>
      <c r="BS100" s="4">
        <v>45.424368000000001</v>
      </c>
      <c r="BT100" s="4">
        <v>29.014232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1.0073730000000001</v>
      </c>
      <c r="CA100" s="4">
        <v>0</v>
      </c>
      <c r="CB100" s="4">
        <v>0.99327500000000002</v>
      </c>
    </row>
    <row r="101" spans="1:80" x14ac:dyDescent="0.25">
      <c r="A101" s="3" t="s">
        <v>179</v>
      </c>
      <c r="B101" s="4">
        <v>0</v>
      </c>
      <c r="C101" s="4">
        <v>2.2518530000000001</v>
      </c>
      <c r="D101" s="4">
        <v>2.2423980000000001</v>
      </c>
      <c r="E101" s="4">
        <v>2.2353450000000001</v>
      </c>
      <c r="F101" s="4">
        <v>0</v>
      </c>
      <c r="G101" s="4">
        <v>0</v>
      </c>
      <c r="H101" s="4">
        <v>0</v>
      </c>
      <c r="I101" s="4">
        <v>6.0328249999999999</v>
      </c>
      <c r="J101" s="4">
        <v>6.0266450000000003</v>
      </c>
      <c r="K101" s="4">
        <v>6.0192579999999998</v>
      </c>
      <c r="L101" s="4">
        <v>7.1363899999999996</v>
      </c>
      <c r="M101" s="4">
        <v>0</v>
      </c>
      <c r="N101" s="4">
        <v>0</v>
      </c>
      <c r="O101" s="4">
        <v>1.7704789999999999</v>
      </c>
      <c r="P101" s="4">
        <v>1.673754</v>
      </c>
      <c r="Q101" s="4">
        <v>1.667367</v>
      </c>
      <c r="R101" s="4">
        <v>2.5749590000000002</v>
      </c>
      <c r="S101" s="4">
        <v>2.589318</v>
      </c>
      <c r="T101" s="4">
        <v>2.454914</v>
      </c>
      <c r="U101" s="4">
        <v>0</v>
      </c>
      <c r="V101" s="4">
        <v>1.0962750000000001</v>
      </c>
      <c r="W101" s="4">
        <v>1.0962240000000001</v>
      </c>
      <c r="X101" s="4">
        <v>42.194502999999997</v>
      </c>
      <c r="Y101" s="4">
        <v>36.674363999999997</v>
      </c>
      <c r="Z101" s="4">
        <v>40.727876000000002</v>
      </c>
      <c r="AA101" s="4">
        <v>6.6832130000000003</v>
      </c>
      <c r="AB101" s="4">
        <v>6.6525670000000003</v>
      </c>
      <c r="AC101" s="4">
        <v>0</v>
      </c>
      <c r="AD101" s="4">
        <v>0</v>
      </c>
      <c r="AE101" s="4">
        <v>0</v>
      </c>
      <c r="AF101" s="4">
        <v>4.8084090000000002</v>
      </c>
      <c r="AG101" s="4">
        <v>4.0511530000000002</v>
      </c>
      <c r="AH101" s="4">
        <v>4.808408</v>
      </c>
      <c r="AI101" s="4">
        <v>4.1771339999999997</v>
      </c>
      <c r="AJ101" s="4">
        <v>4.8404999999999996</v>
      </c>
      <c r="AK101" s="4">
        <v>2.0385840000000002</v>
      </c>
      <c r="AL101" s="4">
        <v>1.8173950000000001</v>
      </c>
      <c r="AM101" s="4">
        <v>2.0385800000000001</v>
      </c>
      <c r="AN101" s="4">
        <v>11.844229</v>
      </c>
      <c r="AO101" s="4">
        <v>10.059659</v>
      </c>
      <c r="AP101" s="4">
        <v>11.830715</v>
      </c>
      <c r="AQ101" s="4">
        <v>11.771602</v>
      </c>
      <c r="AR101" s="4">
        <v>1.0108649999999999</v>
      </c>
      <c r="AS101" s="4">
        <v>1.0059070000000001</v>
      </c>
      <c r="AT101" s="4">
        <v>2.5427379999999999</v>
      </c>
      <c r="AU101" s="4">
        <v>2.5356529999999999</v>
      </c>
      <c r="AV101" s="4">
        <v>2.5302470000000001</v>
      </c>
      <c r="AW101" s="4">
        <v>1.560676</v>
      </c>
      <c r="AX101" s="4">
        <v>1.5511299999999999</v>
      </c>
      <c r="AY101" s="4">
        <v>1.545526</v>
      </c>
      <c r="AZ101" s="4">
        <v>9.4983839999999997</v>
      </c>
      <c r="BA101" s="4">
        <v>9.4983799999999992</v>
      </c>
      <c r="BB101" s="4">
        <v>10.188091999999999</v>
      </c>
      <c r="BC101" s="4">
        <v>2.7025160000000001</v>
      </c>
      <c r="BD101" s="4">
        <v>2.4774750000000001</v>
      </c>
      <c r="BE101" s="4">
        <v>2.6002010000000002</v>
      </c>
      <c r="BF101" s="4">
        <v>2.4769869999999998</v>
      </c>
      <c r="BG101" s="4">
        <v>0.97943999999999998</v>
      </c>
      <c r="BH101" s="4">
        <v>0.97916300000000001</v>
      </c>
      <c r="BI101" s="4">
        <v>0.97009500000000004</v>
      </c>
      <c r="BJ101" s="4">
        <v>1.334824</v>
      </c>
      <c r="BK101" s="4">
        <v>1.2471509999999999</v>
      </c>
      <c r="BL101" s="4">
        <v>1.2627219999999999</v>
      </c>
      <c r="BM101" s="4">
        <v>2.187481</v>
      </c>
      <c r="BN101" s="4">
        <v>2.1918679999999999</v>
      </c>
      <c r="BO101" s="4">
        <v>2.1724730000000001</v>
      </c>
      <c r="BP101" s="4">
        <v>3.560495</v>
      </c>
      <c r="BQ101" s="4">
        <v>3.5944579999999999</v>
      </c>
      <c r="BR101" s="4">
        <v>3.5846019999999998</v>
      </c>
      <c r="BS101" s="4">
        <v>45.443882000000002</v>
      </c>
      <c r="BT101" s="4">
        <v>29.058517999999999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1.021299</v>
      </c>
      <c r="CA101" s="4">
        <v>0</v>
      </c>
      <c r="CB101" s="4">
        <v>1.0069509999999999</v>
      </c>
    </row>
    <row r="102" spans="1:80" x14ac:dyDescent="0.25">
      <c r="A102" s="3" t="s">
        <v>180</v>
      </c>
      <c r="B102" s="4">
        <v>0</v>
      </c>
      <c r="C102" s="4">
        <v>2.2948559999999998</v>
      </c>
      <c r="D102" s="4">
        <v>2.2852070000000002</v>
      </c>
      <c r="E102" s="4">
        <v>2.278019</v>
      </c>
      <c r="F102" s="4">
        <v>0</v>
      </c>
      <c r="G102" s="4">
        <v>0</v>
      </c>
      <c r="H102" s="4">
        <v>0</v>
      </c>
      <c r="I102" s="4">
        <v>6.0423309999999999</v>
      </c>
      <c r="J102" s="4">
        <v>6.0361390000000004</v>
      </c>
      <c r="K102" s="4">
        <v>6.02874</v>
      </c>
      <c r="L102" s="4">
        <v>7.1480589999999999</v>
      </c>
      <c r="M102" s="4">
        <v>0</v>
      </c>
      <c r="N102" s="4">
        <v>0</v>
      </c>
      <c r="O102" s="4">
        <v>1.772205</v>
      </c>
      <c r="P102" s="4">
        <v>1.675292</v>
      </c>
      <c r="Q102" s="4">
        <v>1.6688989999999999</v>
      </c>
      <c r="R102" s="4">
        <v>2.5905969999999998</v>
      </c>
      <c r="S102" s="4">
        <v>2.6049380000000002</v>
      </c>
      <c r="T102" s="4">
        <v>2.4697049999999998</v>
      </c>
      <c r="U102" s="4">
        <v>0</v>
      </c>
      <c r="V102" s="4">
        <v>1.108867</v>
      </c>
      <c r="W102" s="4">
        <v>1.108816</v>
      </c>
      <c r="X102" s="4">
        <v>42.199499000000003</v>
      </c>
      <c r="Y102" s="4">
        <v>36.676738999999998</v>
      </c>
      <c r="Z102" s="4">
        <v>40.731327999999998</v>
      </c>
      <c r="AA102" s="4">
        <v>6.6861329999999999</v>
      </c>
      <c r="AB102" s="4">
        <v>6.6554409999999997</v>
      </c>
      <c r="AC102" s="4">
        <v>0</v>
      </c>
      <c r="AD102" s="4">
        <v>0</v>
      </c>
      <c r="AE102" s="4">
        <v>0</v>
      </c>
      <c r="AF102" s="4">
        <v>4.8092610000000002</v>
      </c>
      <c r="AG102" s="4">
        <v>4.051628</v>
      </c>
      <c r="AH102" s="4">
        <v>4.8092610000000002</v>
      </c>
      <c r="AI102" s="4">
        <v>4.1776629999999999</v>
      </c>
      <c r="AJ102" s="4">
        <v>4.8414359999999999</v>
      </c>
      <c r="AK102" s="4">
        <v>2.038815</v>
      </c>
      <c r="AL102" s="4">
        <v>1.81742</v>
      </c>
      <c r="AM102" s="4">
        <v>2.0388109999999999</v>
      </c>
      <c r="AN102" s="4">
        <v>12.025611</v>
      </c>
      <c r="AO102" s="4">
        <v>10.213713</v>
      </c>
      <c r="AP102" s="4">
        <v>12.011875</v>
      </c>
      <c r="AQ102" s="4">
        <v>11.951857</v>
      </c>
      <c r="AR102" s="4">
        <v>1.028975</v>
      </c>
      <c r="AS102" s="4">
        <v>1.0239290000000001</v>
      </c>
      <c r="AT102" s="4">
        <v>2.5698820000000002</v>
      </c>
      <c r="AU102" s="4">
        <v>2.5627209999999998</v>
      </c>
      <c r="AV102" s="4">
        <v>2.5572569999999999</v>
      </c>
      <c r="AW102" s="4">
        <v>1.576857</v>
      </c>
      <c r="AX102" s="4">
        <v>1.5671839999999999</v>
      </c>
      <c r="AY102" s="4">
        <v>1.5615220000000001</v>
      </c>
      <c r="AZ102" s="4">
        <v>9.5022389999999994</v>
      </c>
      <c r="BA102" s="4">
        <v>9.5022350000000007</v>
      </c>
      <c r="BB102" s="4">
        <v>10.192437</v>
      </c>
      <c r="BC102" s="4">
        <v>2.7035749999999998</v>
      </c>
      <c r="BD102" s="4">
        <v>2.4783170000000001</v>
      </c>
      <c r="BE102" s="4">
        <v>2.601178</v>
      </c>
      <c r="BF102" s="4">
        <v>2.477827</v>
      </c>
      <c r="BG102" s="4">
        <v>0.98867300000000002</v>
      </c>
      <c r="BH102" s="4">
        <v>0.98839200000000005</v>
      </c>
      <c r="BI102" s="4">
        <v>0.97923899999999997</v>
      </c>
      <c r="BJ102" s="4">
        <v>1.33511</v>
      </c>
      <c r="BK102" s="4">
        <v>1.2473620000000001</v>
      </c>
      <c r="BL102" s="4">
        <v>1.2629360000000001</v>
      </c>
      <c r="BM102" s="4">
        <v>2.2181190000000002</v>
      </c>
      <c r="BN102" s="4">
        <v>2.2225670000000002</v>
      </c>
      <c r="BO102" s="4">
        <v>2.2029010000000002</v>
      </c>
      <c r="BP102" s="4">
        <v>3.5844990000000001</v>
      </c>
      <c r="BQ102" s="4">
        <v>3.618627</v>
      </c>
      <c r="BR102" s="4">
        <v>3.6087189999999998</v>
      </c>
      <c r="BS102" s="4">
        <v>45.414921</v>
      </c>
      <c r="BT102" s="4">
        <v>29.120359000000001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1.0371539999999999</v>
      </c>
      <c r="CA102" s="4">
        <v>0</v>
      </c>
      <c r="CB102" s="4">
        <v>1.0225740000000001</v>
      </c>
    </row>
    <row r="103" spans="1:80" x14ac:dyDescent="0.25">
      <c r="A103" s="3" t="s">
        <v>181</v>
      </c>
      <c r="B103" s="4">
        <v>0</v>
      </c>
      <c r="C103" s="4">
        <v>2.284964</v>
      </c>
      <c r="D103" s="4">
        <v>2.2753369999999999</v>
      </c>
      <c r="E103" s="4">
        <v>2.2681800000000001</v>
      </c>
      <c r="F103" s="4">
        <v>0</v>
      </c>
      <c r="G103" s="4">
        <v>0</v>
      </c>
      <c r="H103" s="4">
        <v>0</v>
      </c>
      <c r="I103" s="4">
        <v>6.0315960000000004</v>
      </c>
      <c r="J103" s="4">
        <v>6.0254130000000004</v>
      </c>
      <c r="K103" s="4">
        <v>6.018027</v>
      </c>
      <c r="L103" s="4">
        <v>7.1357819999999998</v>
      </c>
      <c r="M103" s="4">
        <v>0</v>
      </c>
      <c r="N103" s="4">
        <v>0</v>
      </c>
      <c r="O103" s="4">
        <v>1.729582</v>
      </c>
      <c r="P103" s="4">
        <v>1.6349070000000001</v>
      </c>
      <c r="Q103" s="4">
        <v>1.6286670000000001</v>
      </c>
      <c r="R103" s="4">
        <v>2.576908</v>
      </c>
      <c r="S103" s="4">
        <v>2.5910950000000001</v>
      </c>
      <c r="T103" s="4">
        <v>2.4565570000000001</v>
      </c>
      <c r="U103" s="4">
        <v>0</v>
      </c>
      <c r="V103" s="4">
        <v>1.107936</v>
      </c>
      <c r="W103" s="4">
        <v>1.1078840000000001</v>
      </c>
      <c r="X103" s="4">
        <v>42.204464000000002</v>
      </c>
      <c r="Y103" s="4">
        <v>36.679138000000002</v>
      </c>
      <c r="Z103" s="4">
        <v>40.734789999999997</v>
      </c>
      <c r="AA103" s="4">
        <v>6.6874459999999996</v>
      </c>
      <c r="AB103" s="4">
        <v>6.656714</v>
      </c>
      <c r="AC103" s="4">
        <v>0</v>
      </c>
      <c r="AD103" s="4">
        <v>0</v>
      </c>
      <c r="AE103" s="4">
        <v>0</v>
      </c>
      <c r="AF103" s="4">
        <v>4.8101330000000004</v>
      </c>
      <c r="AG103" s="4">
        <v>4.0521140000000004</v>
      </c>
      <c r="AH103" s="4">
        <v>4.8101330000000004</v>
      </c>
      <c r="AI103" s="4">
        <v>4.1782019999999997</v>
      </c>
      <c r="AJ103" s="4">
        <v>4.84239</v>
      </c>
      <c r="AK103" s="4">
        <v>2.0390450000000002</v>
      </c>
      <c r="AL103" s="4">
        <v>1.8174429999999999</v>
      </c>
      <c r="AM103" s="4">
        <v>2.0390410000000001</v>
      </c>
      <c r="AN103" s="4">
        <v>11.998616999999999</v>
      </c>
      <c r="AO103" s="4">
        <v>10.190785999999999</v>
      </c>
      <c r="AP103" s="4">
        <v>11.984897999999999</v>
      </c>
      <c r="AQ103" s="4">
        <v>11.925015</v>
      </c>
      <c r="AR103" s="4">
        <v>1.0175240000000001</v>
      </c>
      <c r="AS103" s="4">
        <v>1.012534</v>
      </c>
      <c r="AT103" s="4">
        <v>2.561493</v>
      </c>
      <c r="AU103" s="4">
        <v>2.554354</v>
      </c>
      <c r="AV103" s="4">
        <v>2.548908</v>
      </c>
      <c r="AW103" s="4">
        <v>1.567596</v>
      </c>
      <c r="AX103" s="4">
        <v>1.5579559999999999</v>
      </c>
      <c r="AY103" s="4">
        <v>1.552327</v>
      </c>
      <c r="AZ103" s="4">
        <v>9.5045710000000003</v>
      </c>
      <c r="BA103" s="4">
        <v>9.5045680000000008</v>
      </c>
      <c r="BB103" s="4">
        <v>10.195149000000001</v>
      </c>
      <c r="BC103" s="4">
        <v>2.7043499999999998</v>
      </c>
      <c r="BD103" s="4">
        <v>2.4789029999999999</v>
      </c>
      <c r="BE103" s="4">
        <v>2.6018829999999999</v>
      </c>
      <c r="BF103" s="4">
        <v>2.4784109999999999</v>
      </c>
      <c r="BG103" s="4">
        <v>0.984537</v>
      </c>
      <c r="BH103" s="4">
        <v>0.98425799999999997</v>
      </c>
      <c r="BI103" s="4">
        <v>0.97514299999999998</v>
      </c>
      <c r="BJ103" s="4">
        <v>1.335299</v>
      </c>
      <c r="BK103" s="4">
        <v>1.247485</v>
      </c>
      <c r="BL103" s="4">
        <v>1.263061</v>
      </c>
      <c r="BM103" s="4">
        <v>2.2042220000000001</v>
      </c>
      <c r="BN103" s="4">
        <v>2.2086420000000002</v>
      </c>
      <c r="BO103" s="4">
        <v>2.1890990000000001</v>
      </c>
      <c r="BP103" s="4">
        <v>3.5662569999999998</v>
      </c>
      <c r="BQ103" s="4">
        <v>3.600168</v>
      </c>
      <c r="BR103" s="4">
        <v>3.5903149999999999</v>
      </c>
      <c r="BS103" s="4">
        <v>45.407971000000003</v>
      </c>
      <c r="BT103" s="4">
        <v>29.054248000000001</v>
      </c>
      <c r="BU103" s="4">
        <v>0</v>
      </c>
      <c r="BV103" s="4">
        <v>0</v>
      </c>
      <c r="BW103" s="4">
        <v>0</v>
      </c>
      <c r="BX103" s="4">
        <v>0</v>
      </c>
      <c r="BY103" s="4">
        <v>0</v>
      </c>
      <c r="BZ103" s="4">
        <v>1.0332749999999999</v>
      </c>
      <c r="CA103" s="4">
        <v>0</v>
      </c>
      <c r="CB103" s="4">
        <v>1.0187379999999999</v>
      </c>
    </row>
    <row r="104" spans="1:80" x14ac:dyDescent="0.25">
      <c r="A104" s="3" t="s">
        <v>182</v>
      </c>
      <c r="B104" s="4">
        <v>0</v>
      </c>
      <c r="C104" s="4">
        <v>2.264608</v>
      </c>
      <c r="D104" s="4">
        <v>2.2550279999999998</v>
      </c>
      <c r="E104" s="4">
        <v>2.2479339999999999</v>
      </c>
      <c r="F104" s="4">
        <v>0</v>
      </c>
      <c r="G104" s="4">
        <v>0</v>
      </c>
      <c r="H104" s="4">
        <v>0</v>
      </c>
      <c r="I104" s="4">
        <v>6.0586760000000002</v>
      </c>
      <c r="J104" s="4">
        <v>6.0524579999999997</v>
      </c>
      <c r="K104" s="4">
        <v>6.0450390000000001</v>
      </c>
      <c r="L104" s="4">
        <v>7.1690740000000002</v>
      </c>
      <c r="M104" s="4">
        <v>0</v>
      </c>
      <c r="N104" s="4">
        <v>0</v>
      </c>
      <c r="O104" s="4">
        <v>1.730953</v>
      </c>
      <c r="P104" s="4">
        <v>1.6359220000000001</v>
      </c>
      <c r="Q104" s="4">
        <v>1.629678</v>
      </c>
      <c r="R104" s="4">
        <v>2.5784950000000002</v>
      </c>
      <c r="S104" s="4">
        <v>2.5924119999999999</v>
      </c>
      <c r="T104" s="4">
        <v>2.4577420000000001</v>
      </c>
      <c r="U104" s="4">
        <v>0</v>
      </c>
      <c r="V104" s="4">
        <v>1.1163620000000001</v>
      </c>
      <c r="W104" s="4">
        <v>1.1163099999999999</v>
      </c>
      <c r="X104" s="4">
        <v>42.219619000000002</v>
      </c>
      <c r="Y104" s="4">
        <v>36.686484</v>
      </c>
      <c r="Z104" s="4">
        <v>40.745365</v>
      </c>
      <c r="AA104" s="4">
        <v>6.688936</v>
      </c>
      <c r="AB104" s="4">
        <v>6.6580969999999997</v>
      </c>
      <c r="AC104" s="4">
        <v>0</v>
      </c>
      <c r="AD104" s="4">
        <v>0</v>
      </c>
      <c r="AE104" s="4">
        <v>0</v>
      </c>
      <c r="AF104" s="4">
        <v>4.8124549999999999</v>
      </c>
      <c r="AG104" s="4">
        <v>4.0533229999999998</v>
      </c>
      <c r="AH104" s="4">
        <v>4.8124539999999998</v>
      </c>
      <c r="AI104" s="4">
        <v>4.1795650000000002</v>
      </c>
      <c r="AJ104" s="4">
        <v>4.8449580000000001</v>
      </c>
      <c r="AK104" s="4">
        <v>2.0397669999999999</v>
      </c>
      <c r="AL104" s="4">
        <v>1.817542</v>
      </c>
      <c r="AM104" s="4">
        <v>2.0397639999999999</v>
      </c>
      <c r="AN104" s="4">
        <v>12.145823</v>
      </c>
      <c r="AO104" s="4">
        <v>10.315811999999999</v>
      </c>
      <c r="AP104" s="4">
        <v>12.131895</v>
      </c>
      <c r="AQ104" s="4">
        <v>12.071215</v>
      </c>
      <c r="AR104" s="4">
        <v>1.0222819999999999</v>
      </c>
      <c r="AS104" s="4">
        <v>1.0172680000000001</v>
      </c>
      <c r="AT104" s="4">
        <v>2.5685799999999999</v>
      </c>
      <c r="AU104" s="4">
        <v>2.5614189999999999</v>
      </c>
      <c r="AV104" s="4">
        <v>2.555958</v>
      </c>
      <c r="AW104" s="4">
        <v>1.5541970000000001</v>
      </c>
      <c r="AX104" s="4">
        <v>1.5445869999999999</v>
      </c>
      <c r="AY104" s="4">
        <v>1.5390060000000001</v>
      </c>
      <c r="AZ104" s="4">
        <v>9.508934</v>
      </c>
      <c r="BA104" s="4">
        <v>9.5089299999999994</v>
      </c>
      <c r="BB104" s="4">
        <v>10.200459</v>
      </c>
      <c r="BC104" s="4">
        <v>2.7057359999999999</v>
      </c>
      <c r="BD104" s="4">
        <v>2.4797910000000001</v>
      </c>
      <c r="BE104" s="4">
        <v>2.6030920000000002</v>
      </c>
      <c r="BF104" s="4">
        <v>2.4792939999999999</v>
      </c>
      <c r="BG104" s="4">
        <v>0.98847700000000005</v>
      </c>
      <c r="BH104" s="4">
        <v>0.98819500000000005</v>
      </c>
      <c r="BI104" s="4">
        <v>0.97904400000000003</v>
      </c>
      <c r="BJ104" s="4">
        <v>1.33595</v>
      </c>
      <c r="BK104" s="4">
        <v>1.247927</v>
      </c>
      <c r="BL104" s="4">
        <v>1.2635099999999999</v>
      </c>
      <c r="BM104" s="4">
        <v>2.2167479999999999</v>
      </c>
      <c r="BN104" s="4">
        <v>2.2211919999999998</v>
      </c>
      <c r="BO104" s="4">
        <v>2.2015380000000002</v>
      </c>
      <c r="BP104" s="4">
        <v>3.5689920000000002</v>
      </c>
      <c r="BQ104" s="4">
        <v>3.6027659999999999</v>
      </c>
      <c r="BR104" s="4">
        <v>3.5929359999999999</v>
      </c>
      <c r="BS104" s="4">
        <v>45.524630000000002</v>
      </c>
      <c r="BT104" s="4">
        <v>29.227442</v>
      </c>
      <c r="BU104" s="4">
        <v>0</v>
      </c>
      <c r="BV104" s="4">
        <v>0</v>
      </c>
      <c r="BW104" s="4">
        <v>0</v>
      </c>
      <c r="BX104" s="4">
        <v>0</v>
      </c>
      <c r="BY104" s="4">
        <v>0</v>
      </c>
      <c r="BZ104" s="4">
        <v>1.028759</v>
      </c>
      <c r="CA104" s="4">
        <v>0</v>
      </c>
      <c r="CB104" s="4">
        <v>1.0142690000000001</v>
      </c>
    </row>
    <row r="105" spans="1:80" x14ac:dyDescent="0.25">
      <c r="A105" s="3" t="s">
        <v>183</v>
      </c>
      <c r="B105" s="4">
        <v>0</v>
      </c>
      <c r="C105" s="4">
        <v>2.3078449999999999</v>
      </c>
      <c r="D105" s="4">
        <v>2.2980689999999999</v>
      </c>
      <c r="E105" s="4">
        <v>2.2908400000000002</v>
      </c>
      <c r="F105" s="4">
        <v>0</v>
      </c>
      <c r="G105" s="4">
        <v>0</v>
      </c>
      <c r="H105" s="4">
        <v>0</v>
      </c>
      <c r="I105" s="4">
        <v>6.0892189999999999</v>
      </c>
      <c r="J105" s="4">
        <v>6.0829690000000003</v>
      </c>
      <c r="K105" s="4">
        <v>6.0755119999999998</v>
      </c>
      <c r="L105" s="4">
        <v>7.2056360000000002</v>
      </c>
      <c r="M105" s="4">
        <v>0</v>
      </c>
      <c r="N105" s="4">
        <v>0</v>
      </c>
      <c r="O105" s="4">
        <v>1.730974</v>
      </c>
      <c r="P105" s="4">
        <v>1.635848</v>
      </c>
      <c r="Q105" s="4">
        <v>1.6296029999999999</v>
      </c>
      <c r="R105" s="4">
        <v>2.5645980000000002</v>
      </c>
      <c r="S105" s="4">
        <v>2.5783480000000001</v>
      </c>
      <c r="T105" s="4">
        <v>2.4443869999999999</v>
      </c>
      <c r="U105" s="4">
        <v>0</v>
      </c>
      <c r="V105" s="4">
        <v>1.121221</v>
      </c>
      <c r="W105" s="4">
        <v>1.1211690000000001</v>
      </c>
      <c r="X105" s="4">
        <v>42.22448</v>
      </c>
      <c r="Y105" s="4">
        <v>36.688766999999999</v>
      </c>
      <c r="Z105" s="4">
        <v>40.748705999999999</v>
      </c>
      <c r="AA105" s="4">
        <v>6.6909029999999996</v>
      </c>
      <c r="AB105" s="4">
        <v>6.6600210000000004</v>
      </c>
      <c r="AC105" s="4">
        <v>0</v>
      </c>
      <c r="AD105" s="4">
        <v>0</v>
      </c>
      <c r="AE105" s="4">
        <v>0</v>
      </c>
      <c r="AF105" s="4">
        <v>4.8133730000000003</v>
      </c>
      <c r="AG105" s="4">
        <v>4.0538480000000003</v>
      </c>
      <c r="AH105" s="4">
        <v>4.8133730000000003</v>
      </c>
      <c r="AI105" s="4">
        <v>4.1801450000000004</v>
      </c>
      <c r="AJ105" s="4">
        <v>4.8459589999999997</v>
      </c>
      <c r="AK105" s="4">
        <v>2.040003</v>
      </c>
      <c r="AL105" s="4">
        <v>1.817571</v>
      </c>
      <c r="AM105" s="4">
        <v>2.04</v>
      </c>
      <c r="AN105" s="4">
        <v>12.094089</v>
      </c>
      <c r="AO105" s="4">
        <v>10.271872999999999</v>
      </c>
      <c r="AP105" s="4">
        <v>12.080207</v>
      </c>
      <c r="AQ105" s="4">
        <v>12.019784</v>
      </c>
      <c r="AR105" s="4">
        <v>1.02969</v>
      </c>
      <c r="AS105" s="4">
        <v>1.024637</v>
      </c>
      <c r="AT105" s="4">
        <v>2.5892710000000001</v>
      </c>
      <c r="AU105" s="4">
        <v>2.5820509999999999</v>
      </c>
      <c r="AV105" s="4">
        <v>2.576546</v>
      </c>
      <c r="AW105" s="4">
        <v>1.5673029999999999</v>
      </c>
      <c r="AX105" s="4">
        <v>1.5575859999999999</v>
      </c>
      <c r="AY105" s="4">
        <v>1.5519590000000001</v>
      </c>
      <c r="AZ105" s="4">
        <v>9.5108350000000002</v>
      </c>
      <c r="BA105" s="4">
        <v>9.5108309999999996</v>
      </c>
      <c r="BB105" s="4">
        <v>10.202707999999999</v>
      </c>
      <c r="BC105" s="4">
        <v>2.7063489999999999</v>
      </c>
      <c r="BD105" s="4">
        <v>2.480226</v>
      </c>
      <c r="BE105" s="4">
        <v>2.6036410000000001</v>
      </c>
      <c r="BF105" s="4">
        <v>2.479727</v>
      </c>
      <c r="BG105" s="4">
        <v>0.98722600000000005</v>
      </c>
      <c r="BH105" s="4">
        <v>0.98694499999999996</v>
      </c>
      <c r="BI105" s="4">
        <v>0.97775999999999996</v>
      </c>
      <c r="BJ105" s="4">
        <v>1.336244</v>
      </c>
      <c r="BK105" s="4">
        <v>1.2481469999999999</v>
      </c>
      <c r="BL105" s="4">
        <v>1.2637339999999999</v>
      </c>
      <c r="BM105" s="4">
        <v>2.2224400000000002</v>
      </c>
      <c r="BN105" s="4">
        <v>2.2268949999999998</v>
      </c>
      <c r="BO105" s="4">
        <v>2.2071540000000001</v>
      </c>
      <c r="BP105" s="4">
        <v>3.5503990000000001</v>
      </c>
      <c r="BQ105" s="4">
        <v>3.5839430000000001</v>
      </c>
      <c r="BR105" s="4">
        <v>3.5741740000000002</v>
      </c>
      <c r="BS105" s="4">
        <v>45.577348999999998</v>
      </c>
      <c r="BT105" s="4">
        <v>29.422715</v>
      </c>
      <c r="BU105" s="4">
        <v>0</v>
      </c>
      <c r="BV105" s="4">
        <v>0</v>
      </c>
      <c r="BW105" s="4">
        <v>0</v>
      </c>
      <c r="BX105" s="4">
        <v>0</v>
      </c>
      <c r="BY105" s="4">
        <v>0</v>
      </c>
      <c r="BZ105" s="4">
        <v>1.0414509999999999</v>
      </c>
      <c r="CA105" s="4">
        <v>0</v>
      </c>
      <c r="CB105" s="4">
        <v>1.0267740000000001</v>
      </c>
    </row>
    <row r="106" spans="1:80" x14ac:dyDescent="0.25">
      <c r="A106" s="3" t="s">
        <v>184</v>
      </c>
      <c r="B106" s="4">
        <v>0</v>
      </c>
      <c r="C106" s="4">
        <v>2.3329420000000001</v>
      </c>
      <c r="D106" s="4">
        <v>2.3230430000000002</v>
      </c>
      <c r="E106" s="4">
        <v>2.3157350000000001</v>
      </c>
      <c r="F106" s="4">
        <v>0</v>
      </c>
      <c r="G106" s="4">
        <v>0</v>
      </c>
      <c r="H106" s="4">
        <v>0</v>
      </c>
      <c r="I106" s="4">
        <v>6.0389759999999999</v>
      </c>
      <c r="J106" s="4">
        <v>6.0327760000000001</v>
      </c>
      <c r="K106" s="4">
        <v>6.0253810000000003</v>
      </c>
      <c r="L106" s="4">
        <v>7.1466099999999999</v>
      </c>
      <c r="M106" s="4">
        <v>0</v>
      </c>
      <c r="N106" s="4">
        <v>0</v>
      </c>
      <c r="O106" s="4">
        <v>1.7293769999999999</v>
      </c>
      <c r="P106" s="4">
        <v>1.6342460000000001</v>
      </c>
      <c r="Q106" s="4">
        <v>1.628007</v>
      </c>
      <c r="R106" s="4">
        <v>2.5304500000000001</v>
      </c>
      <c r="S106" s="4">
        <v>2.5439229999999999</v>
      </c>
      <c r="T106" s="4">
        <v>2.4117289999999998</v>
      </c>
      <c r="U106" s="4">
        <v>0</v>
      </c>
      <c r="V106" s="4">
        <v>1.1366099999999999</v>
      </c>
      <c r="W106" s="4">
        <v>1.136558</v>
      </c>
      <c r="X106" s="4">
        <v>42.229325000000003</v>
      </c>
      <c r="Y106" s="4">
        <v>36.691037000000001</v>
      </c>
      <c r="Z106" s="4">
        <v>40.752031000000002</v>
      </c>
      <c r="AA106" s="4">
        <v>6.691954</v>
      </c>
      <c r="AB106" s="4">
        <v>6.6610339999999999</v>
      </c>
      <c r="AC106" s="4">
        <v>0</v>
      </c>
      <c r="AD106" s="4">
        <v>0</v>
      </c>
      <c r="AE106" s="4">
        <v>0</v>
      </c>
      <c r="AF106" s="4">
        <v>4.8142379999999996</v>
      </c>
      <c r="AG106" s="4">
        <v>4.0543269999999998</v>
      </c>
      <c r="AH106" s="4">
        <v>4.8142370000000003</v>
      </c>
      <c r="AI106" s="4">
        <v>4.1806780000000003</v>
      </c>
      <c r="AJ106" s="4">
        <v>4.8469059999999997</v>
      </c>
      <c r="AK106" s="4">
        <v>2.0402390000000001</v>
      </c>
      <c r="AL106" s="4">
        <v>1.817598</v>
      </c>
      <c r="AM106" s="4">
        <v>2.040235</v>
      </c>
      <c r="AN106" s="4">
        <v>12.029677</v>
      </c>
      <c r="AO106" s="4">
        <v>10.217166000000001</v>
      </c>
      <c r="AP106" s="4">
        <v>12.015855</v>
      </c>
      <c r="AQ106" s="4">
        <v>11.955754000000001</v>
      </c>
      <c r="AR106" s="4">
        <v>1.0388949999999999</v>
      </c>
      <c r="AS106" s="4">
        <v>1.0337970000000001</v>
      </c>
      <c r="AT106" s="4">
        <v>2.58134</v>
      </c>
      <c r="AU106" s="4">
        <v>2.574141</v>
      </c>
      <c r="AV106" s="4">
        <v>2.5686529999999999</v>
      </c>
      <c r="AW106" s="4">
        <v>1.577923</v>
      </c>
      <c r="AX106" s="4">
        <v>1.568117</v>
      </c>
      <c r="AY106" s="4">
        <v>1.562452</v>
      </c>
      <c r="AZ106" s="4">
        <v>9.5128749999999993</v>
      </c>
      <c r="BA106" s="4">
        <v>9.5128710000000005</v>
      </c>
      <c r="BB106" s="4">
        <v>10.205106000000001</v>
      </c>
      <c r="BC106" s="4">
        <v>2.7071170000000002</v>
      </c>
      <c r="BD106" s="4">
        <v>2.4808029999999999</v>
      </c>
      <c r="BE106" s="4">
        <v>2.6043379999999998</v>
      </c>
      <c r="BF106" s="4">
        <v>2.480302</v>
      </c>
      <c r="BG106" s="4">
        <v>0.97588600000000003</v>
      </c>
      <c r="BH106" s="4">
        <v>0.975607</v>
      </c>
      <c r="BI106" s="4">
        <v>0.96652800000000005</v>
      </c>
      <c r="BJ106" s="4">
        <v>1.3362909999999999</v>
      </c>
      <c r="BK106" s="4">
        <v>1.2481359999999999</v>
      </c>
      <c r="BL106" s="4">
        <v>1.2637229999999999</v>
      </c>
      <c r="BM106" s="4">
        <v>2.2069009999999998</v>
      </c>
      <c r="BN106" s="4">
        <v>2.211325</v>
      </c>
      <c r="BO106" s="4">
        <v>2.1917219999999999</v>
      </c>
      <c r="BP106" s="4">
        <v>3.5066079999999999</v>
      </c>
      <c r="BQ106" s="4">
        <v>3.539685</v>
      </c>
      <c r="BR106" s="4">
        <v>3.5300449999999999</v>
      </c>
      <c r="BS106" s="4">
        <v>45.180157999999999</v>
      </c>
      <c r="BT106" s="4">
        <v>29.302869999999999</v>
      </c>
      <c r="BU106" s="4">
        <v>0</v>
      </c>
      <c r="BV106" s="4">
        <v>0</v>
      </c>
      <c r="BW106" s="4">
        <v>0</v>
      </c>
      <c r="BX106" s="4">
        <v>0</v>
      </c>
      <c r="BY106" s="4">
        <v>0</v>
      </c>
      <c r="BZ106" s="4">
        <v>1.0509109999999999</v>
      </c>
      <c r="CA106" s="4">
        <v>0</v>
      </c>
      <c r="CB106" s="4">
        <v>1.036092</v>
      </c>
    </row>
    <row r="107" spans="1:80" x14ac:dyDescent="0.25">
      <c r="A107" s="3" t="s">
        <v>185</v>
      </c>
      <c r="B107" s="4">
        <v>0</v>
      </c>
      <c r="C107" s="4">
        <v>2.364598</v>
      </c>
      <c r="D107" s="4">
        <v>2.3545470000000002</v>
      </c>
      <c r="E107" s="4">
        <v>2.3471410000000001</v>
      </c>
      <c r="F107" s="4">
        <v>0</v>
      </c>
      <c r="G107" s="4">
        <v>0</v>
      </c>
      <c r="H107" s="4">
        <v>0</v>
      </c>
      <c r="I107" s="4">
        <v>6.0554139999999999</v>
      </c>
      <c r="J107" s="4">
        <v>6.0491950000000001</v>
      </c>
      <c r="K107" s="4">
        <v>6.0417800000000002</v>
      </c>
      <c r="L107" s="4">
        <v>7.1664810000000001</v>
      </c>
      <c r="M107" s="4">
        <v>0</v>
      </c>
      <c r="N107" s="4">
        <v>0</v>
      </c>
      <c r="O107" s="4">
        <v>1.730362</v>
      </c>
      <c r="P107" s="4">
        <v>1.635084</v>
      </c>
      <c r="Q107" s="4">
        <v>1.628841</v>
      </c>
      <c r="R107" s="4">
        <v>2.5354199999999998</v>
      </c>
      <c r="S107" s="4">
        <v>2.548829</v>
      </c>
      <c r="T107" s="4">
        <v>2.4163589999999999</v>
      </c>
      <c r="U107" s="4">
        <v>0</v>
      </c>
      <c r="V107" s="4">
        <v>1.165179</v>
      </c>
      <c r="W107" s="4">
        <v>1.165125</v>
      </c>
      <c r="X107" s="4">
        <v>42.234260999999996</v>
      </c>
      <c r="Y107" s="4">
        <v>36.693382999999997</v>
      </c>
      <c r="Z107" s="4">
        <v>40.755443</v>
      </c>
      <c r="AA107" s="4">
        <v>6.691497</v>
      </c>
      <c r="AB107" s="4">
        <v>6.6605460000000001</v>
      </c>
      <c r="AC107" s="4">
        <v>0</v>
      </c>
      <c r="AD107" s="4">
        <v>0</v>
      </c>
      <c r="AE107" s="4">
        <v>0</v>
      </c>
      <c r="AF107" s="4">
        <v>4.8158200000000004</v>
      </c>
      <c r="AG107" s="4">
        <v>4.0554110000000003</v>
      </c>
      <c r="AH107" s="4">
        <v>4.8158200000000004</v>
      </c>
      <c r="AI107" s="4">
        <v>4.1818350000000004</v>
      </c>
      <c r="AJ107" s="4">
        <v>4.8485769999999997</v>
      </c>
      <c r="AK107" s="4">
        <v>2.0404719999999998</v>
      </c>
      <c r="AL107" s="4">
        <v>1.8176239999999999</v>
      </c>
      <c r="AM107" s="4">
        <v>2.0404689999999999</v>
      </c>
      <c r="AN107" s="4">
        <v>12.057973</v>
      </c>
      <c r="AO107" s="4">
        <v>10.241199</v>
      </c>
      <c r="AP107" s="4">
        <v>12.044093</v>
      </c>
      <c r="AQ107" s="4">
        <v>11.983591000000001</v>
      </c>
      <c r="AR107" s="4">
        <v>1.0567029999999999</v>
      </c>
      <c r="AS107" s="4">
        <v>1.051518</v>
      </c>
      <c r="AT107" s="4">
        <v>2.5893269999999999</v>
      </c>
      <c r="AU107" s="4">
        <v>2.582106</v>
      </c>
      <c r="AV107" s="4">
        <v>2.5766</v>
      </c>
      <c r="AW107" s="4">
        <v>1.5914509999999999</v>
      </c>
      <c r="AX107" s="4">
        <v>1.5815330000000001</v>
      </c>
      <c r="AY107" s="4">
        <v>1.5758190000000001</v>
      </c>
      <c r="AZ107" s="4">
        <v>9.513458</v>
      </c>
      <c r="BA107" s="4">
        <v>9.5134539999999994</v>
      </c>
      <c r="BB107" s="4">
        <v>10.205942</v>
      </c>
      <c r="BC107" s="4">
        <v>2.7081330000000001</v>
      </c>
      <c r="BD107" s="4">
        <v>2.481608</v>
      </c>
      <c r="BE107" s="4">
        <v>2.6052749999999998</v>
      </c>
      <c r="BF107" s="4">
        <v>2.4811040000000002</v>
      </c>
      <c r="BG107" s="4">
        <v>0.98063299999999998</v>
      </c>
      <c r="BH107" s="4">
        <v>0.980352</v>
      </c>
      <c r="BI107" s="4">
        <v>0.97122900000000001</v>
      </c>
      <c r="BJ107" s="4">
        <v>1.3366640000000001</v>
      </c>
      <c r="BK107" s="4">
        <v>1.248429</v>
      </c>
      <c r="BL107" s="4">
        <v>1.2640199999999999</v>
      </c>
      <c r="BM107" s="4">
        <v>2.234305</v>
      </c>
      <c r="BN107" s="4">
        <v>2.2387839999999999</v>
      </c>
      <c r="BO107" s="4">
        <v>2.2189369999999999</v>
      </c>
      <c r="BP107" s="4">
        <v>3.5175890000000001</v>
      </c>
      <c r="BQ107" s="4">
        <v>3.5507140000000001</v>
      </c>
      <c r="BR107" s="4">
        <v>3.5410569999999999</v>
      </c>
      <c r="BS107" s="4">
        <v>45.217868000000003</v>
      </c>
      <c r="BT107" s="4">
        <v>29.301978999999999</v>
      </c>
      <c r="BU107" s="4">
        <v>0</v>
      </c>
      <c r="BV107" s="4">
        <v>0</v>
      </c>
      <c r="BW107" s="4">
        <v>0</v>
      </c>
      <c r="BX107" s="4">
        <v>0</v>
      </c>
      <c r="BY107" s="4">
        <v>0</v>
      </c>
      <c r="BZ107" s="4">
        <v>1.0589519999999999</v>
      </c>
      <c r="CA107" s="4">
        <v>0</v>
      </c>
      <c r="CB107" s="4">
        <v>1.0440100000000001</v>
      </c>
    </row>
    <row r="108" spans="1:80" x14ac:dyDescent="0.25">
      <c r="A108" s="3" t="s">
        <v>186</v>
      </c>
      <c r="B108" s="4">
        <v>0</v>
      </c>
      <c r="C108" s="4">
        <v>2.3507820000000001</v>
      </c>
      <c r="D108" s="4">
        <v>2.3407719999999999</v>
      </c>
      <c r="E108" s="4">
        <v>2.3334090000000001</v>
      </c>
      <c r="F108" s="4">
        <v>0</v>
      </c>
      <c r="G108" s="4">
        <v>0</v>
      </c>
      <c r="H108" s="4">
        <v>0</v>
      </c>
      <c r="I108" s="4">
        <v>6.0433500000000002</v>
      </c>
      <c r="J108" s="4">
        <v>6.0371379999999997</v>
      </c>
      <c r="K108" s="4">
        <v>6.029738</v>
      </c>
      <c r="L108" s="4">
        <v>7.1526189999999996</v>
      </c>
      <c r="M108" s="4">
        <v>0</v>
      </c>
      <c r="N108" s="4">
        <v>0</v>
      </c>
      <c r="O108" s="4">
        <v>1.7297880000000001</v>
      </c>
      <c r="P108" s="4">
        <v>1.6344479999999999</v>
      </c>
      <c r="Q108" s="4">
        <v>1.628207</v>
      </c>
      <c r="R108" s="4">
        <v>2.5466820000000001</v>
      </c>
      <c r="S108" s="4">
        <v>2.560057</v>
      </c>
      <c r="T108" s="4">
        <v>2.4269820000000002</v>
      </c>
      <c r="U108" s="4">
        <v>0</v>
      </c>
      <c r="V108" s="4">
        <v>1.1521459999999999</v>
      </c>
      <c r="W108" s="4">
        <v>1.152093</v>
      </c>
      <c r="X108" s="4">
        <v>42.238329</v>
      </c>
      <c r="Y108" s="4">
        <v>36.694977999999999</v>
      </c>
      <c r="Z108" s="4">
        <v>40.758018999999997</v>
      </c>
      <c r="AA108" s="4">
        <v>6.6928369999999999</v>
      </c>
      <c r="AB108" s="4">
        <v>6.6618449999999996</v>
      </c>
      <c r="AC108" s="4">
        <v>0</v>
      </c>
      <c r="AD108" s="4">
        <v>0</v>
      </c>
      <c r="AE108" s="4">
        <v>0</v>
      </c>
      <c r="AF108" s="4">
        <v>4.8167039999999997</v>
      </c>
      <c r="AG108" s="4">
        <v>4.0559099999999999</v>
      </c>
      <c r="AH108" s="4">
        <v>4.8167030000000004</v>
      </c>
      <c r="AI108" s="4">
        <v>4.1823880000000004</v>
      </c>
      <c r="AJ108" s="4">
        <v>4.8495429999999997</v>
      </c>
      <c r="AK108" s="4">
        <v>2.0407000000000002</v>
      </c>
      <c r="AL108" s="4">
        <v>1.8176460000000001</v>
      </c>
      <c r="AM108" s="4">
        <v>2.0406970000000002</v>
      </c>
      <c r="AN108" s="4">
        <v>11.950047</v>
      </c>
      <c r="AO108" s="4">
        <v>10.149533999999999</v>
      </c>
      <c r="AP108" s="4">
        <v>11.936264</v>
      </c>
      <c r="AQ108" s="4">
        <v>11.876298999999999</v>
      </c>
      <c r="AR108" s="4">
        <v>1.057107</v>
      </c>
      <c r="AS108" s="4">
        <v>1.05192</v>
      </c>
      <c r="AT108" s="4">
        <v>2.5762010000000002</v>
      </c>
      <c r="AU108" s="4">
        <v>2.5690110000000002</v>
      </c>
      <c r="AV108" s="4">
        <v>2.5635330000000001</v>
      </c>
      <c r="AW108" s="4">
        <v>1.570729</v>
      </c>
      <c r="AX108" s="4">
        <v>1.5609200000000001</v>
      </c>
      <c r="AY108" s="4">
        <v>1.55528</v>
      </c>
      <c r="AZ108" s="4">
        <v>9.5151859999999999</v>
      </c>
      <c r="BA108" s="4">
        <v>9.5151830000000004</v>
      </c>
      <c r="BB108" s="4">
        <v>10.208007</v>
      </c>
      <c r="BC108" s="4">
        <v>2.7088369999999999</v>
      </c>
      <c r="BD108" s="4">
        <v>2.4821260000000001</v>
      </c>
      <c r="BE108" s="4">
        <v>2.6059109999999999</v>
      </c>
      <c r="BF108" s="4">
        <v>2.4816199999999999</v>
      </c>
      <c r="BG108" s="4">
        <v>0.98157000000000005</v>
      </c>
      <c r="BH108" s="4">
        <v>0.98128899999999997</v>
      </c>
      <c r="BI108" s="4">
        <v>0.97215700000000005</v>
      </c>
      <c r="BJ108" s="4">
        <v>1.3372440000000001</v>
      </c>
      <c r="BK108" s="4">
        <v>1.2489170000000001</v>
      </c>
      <c r="BL108" s="4">
        <v>1.2645150000000001</v>
      </c>
      <c r="BM108" s="4">
        <v>2.2337929999999999</v>
      </c>
      <c r="BN108" s="4">
        <v>2.23827</v>
      </c>
      <c r="BO108" s="4">
        <v>2.2184279999999998</v>
      </c>
      <c r="BP108" s="4">
        <v>3.5350890000000001</v>
      </c>
      <c r="BQ108" s="4">
        <v>3.5683180000000001</v>
      </c>
      <c r="BR108" s="4">
        <v>3.5586280000000001</v>
      </c>
      <c r="BS108" s="4">
        <v>45.311858000000001</v>
      </c>
      <c r="BT108" s="4">
        <v>29.261651000000001</v>
      </c>
      <c r="BU108" s="4">
        <v>0</v>
      </c>
      <c r="BV108" s="4">
        <v>0</v>
      </c>
      <c r="BW108" s="4">
        <v>0</v>
      </c>
      <c r="BX108" s="4">
        <v>0</v>
      </c>
      <c r="BY108" s="4">
        <v>0</v>
      </c>
      <c r="BZ108" s="4">
        <v>1.0606439999999999</v>
      </c>
      <c r="CA108" s="4">
        <v>0</v>
      </c>
      <c r="CB108" s="4">
        <v>1.045669</v>
      </c>
    </row>
    <row r="109" spans="1:80" x14ac:dyDescent="0.25">
      <c r="A109" s="3" t="s">
        <v>187</v>
      </c>
      <c r="B109" s="4">
        <v>0</v>
      </c>
      <c r="C109" s="4">
        <v>2.397478</v>
      </c>
      <c r="D109" s="4">
        <v>2.387232</v>
      </c>
      <c r="E109" s="4">
        <v>2.3797220000000001</v>
      </c>
      <c r="F109" s="4">
        <v>0</v>
      </c>
      <c r="G109" s="4">
        <v>0</v>
      </c>
      <c r="H109" s="4">
        <v>0</v>
      </c>
      <c r="I109" s="4">
        <v>6.0858569999999999</v>
      </c>
      <c r="J109" s="4">
        <v>6.0795880000000002</v>
      </c>
      <c r="K109" s="4">
        <v>6.0721360000000004</v>
      </c>
      <c r="L109" s="4">
        <v>7.2041930000000001</v>
      </c>
      <c r="M109" s="4">
        <v>0</v>
      </c>
      <c r="N109" s="4">
        <v>0</v>
      </c>
      <c r="O109" s="4">
        <v>1.7311080000000001</v>
      </c>
      <c r="P109" s="4">
        <v>1.6354150000000001</v>
      </c>
      <c r="Q109" s="4">
        <v>1.62917</v>
      </c>
      <c r="R109" s="4">
        <v>2.518373</v>
      </c>
      <c r="S109" s="4">
        <v>2.5313319999999999</v>
      </c>
      <c r="T109" s="4">
        <v>2.3996840000000002</v>
      </c>
      <c r="U109" s="4">
        <v>0</v>
      </c>
      <c r="V109" s="4">
        <v>1.19296</v>
      </c>
      <c r="W109" s="4">
        <v>1.1929050000000001</v>
      </c>
      <c r="X109" s="4">
        <v>42.252124999999999</v>
      </c>
      <c r="Y109" s="4">
        <v>36.701107999999998</v>
      </c>
      <c r="Z109" s="4">
        <v>40.767265999999999</v>
      </c>
      <c r="AA109" s="4">
        <v>6.6940660000000003</v>
      </c>
      <c r="AB109" s="4">
        <v>6.6629680000000002</v>
      </c>
      <c r="AC109" s="4">
        <v>0</v>
      </c>
      <c r="AD109" s="4">
        <v>0</v>
      </c>
      <c r="AE109" s="4">
        <v>0</v>
      </c>
      <c r="AF109" s="4">
        <v>4.8188329999999997</v>
      </c>
      <c r="AG109" s="4">
        <v>4.0569680000000004</v>
      </c>
      <c r="AH109" s="4">
        <v>4.8188319999999996</v>
      </c>
      <c r="AI109" s="4">
        <v>4.1835959999999996</v>
      </c>
      <c r="AJ109" s="4">
        <v>4.8519170000000003</v>
      </c>
      <c r="AK109" s="4">
        <v>2.041385</v>
      </c>
      <c r="AL109" s="4">
        <v>1.8177110000000001</v>
      </c>
      <c r="AM109" s="4">
        <v>2.041382</v>
      </c>
      <c r="AN109" s="4">
        <v>12.05612</v>
      </c>
      <c r="AO109" s="4">
        <v>10.239625</v>
      </c>
      <c r="AP109" s="4">
        <v>12.042127000000001</v>
      </c>
      <c r="AQ109" s="4">
        <v>11.981629999999999</v>
      </c>
      <c r="AR109" s="4">
        <v>1.0772600000000001</v>
      </c>
      <c r="AS109" s="4">
        <v>1.071974</v>
      </c>
      <c r="AT109" s="4">
        <v>2.6143200000000002</v>
      </c>
      <c r="AU109" s="4">
        <v>2.6070090000000001</v>
      </c>
      <c r="AV109" s="4">
        <v>2.6014499999999998</v>
      </c>
      <c r="AW109" s="4">
        <v>1.6038749999999999</v>
      </c>
      <c r="AX109" s="4">
        <v>1.5937859999999999</v>
      </c>
      <c r="AY109" s="4">
        <v>1.5880270000000001</v>
      </c>
      <c r="AZ109" s="4">
        <v>9.5173539999999992</v>
      </c>
      <c r="BA109" s="4">
        <v>9.5173500000000004</v>
      </c>
      <c r="BB109" s="4">
        <v>10.210963</v>
      </c>
      <c r="BC109" s="4">
        <v>2.7092049999999999</v>
      </c>
      <c r="BD109" s="4">
        <v>2.482084</v>
      </c>
      <c r="BE109" s="4">
        <v>2.6061399999999999</v>
      </c>
      <c r="BF109" s="4">
        <v>2.4815719999999999</v>
      </c>
      <c r="BG109" s="4">
        <v>0.97748100000000004</v>
      </c>
      <c r="BH109" s="4">
        <v>0.97720099999999999</v>
      </c>
      <c r="BI109" s="4">
        <v>0.96810700000000005</v>
      </c>
      <c r="BJ109" s="4">
        <v>1.3374200000000001</v>
      </c>
      <c r="BK109" s="4">
        <v>1.24892</v>
      </c>
      <c r="BL109" s="4">
        <v>1.2645200000000001</v>
      </c>
      <c r="BM109" s="4">
        <v>2.2513299999999998</v>
      </c>
      <c r="BN109" s="4">
        <v>2.2558419999999999</v>
      </c>
      <c r="BO109" s="4">
        <v>2.2358449999999999</v>
      </c>
      <c r="BP109" s="4">
        <v>3.4982190000000002</v>
      </c>
      <c r="BQ109" s="4">
        <v>3.5309300000000001</v>
      </c>
      <c r="BR109" s="4">
        <v>3.5213809999999999</v>
      </c>
      <c r="BS109" s="4">
        <v>45.476940999999997</v>
      </c>
      <c r="BT109" s="4">
        <v>29.605650000000001</v>
      </c>
      <c r="BU109" s="4">
        <v>0</v>
      </c>
      <c r="BV109" s="4">
        <v>0</v>
      </c>
      <c r="BW109" s="4">
        <v>0</v>
      </c>
      <c r="BX109" s="4">
        <v>0</v>
      </c>
      <c r="BY109" s="4">
        <v>0</v>
      </c>
      <c r="BZ109" s="4">
        <v>1.077785</v>
      </c>
      <c r="CA109" s="4">
        <v>0</v>
      </c>
      <c r="CB109" s="4">
        <v>1.06253</v>
      </c>
    </row>
    <row r="110" spans="1:80" x14ac:dyDescent="0.25">
      <c r="A110" s="3" t="s">
        <v>188</v>
      </c>
      <c r="B110" s="4">
        <v>0</v>
      </c>
      <c r="C110" s="4">
        <v>2.4474900000000002</v>
      </c>
      <c r="D110" s="4">
        <v>2.437017</v>
      </c>
      <c r="E110" s="4">
        <v>2.429351</v>
      </c>
      <c r="F110" s="4">
        <v>0</v>
      </c>
      <c r="G110" s="4">
        <v>0</v>
      </c>
      <c r="H110" s="4">
        <v>0</v>
      </c>
      <c r="I110" s="4">
        <v>6.0821740000000002</v>
      </c>
      <c r="J110" s="4">
        <v>6.0759040000000004</v>
      </c>
      <c r="K110" s="4">
        <v>6.0684570000000004</v>
      </c>
      <c r="L110" s="4">
        <v>7.2002519999999999</v>
      </c>
      <c r="M110" s="4">
        <v>0</v>
      </c>
      <c r="N110" s="4">
        <v>0</v>
      </c>
      <c r="O110" s="4">
        <v>1.7310859999999999</v>
      </c>
      <c r="P110" s="4">
        <v>1.6353009999999999</v>
      </c>
      <c r="Q110" s="4">
        <v>1.6290560000000001</v>
      </c>
      <c r="R110" s="4">
        <v>2.5124650000000002</v>
      </c>
      <c r="S110" s="4">
        <v>2.5253060000000001</v>
      </c>
      <c r="T110" s="4">
        <v>2.3939490000000001</v>
      </c>
      <c r="U110" s="4">
        <v>0</v>
      </c>
      <c r="V110" s="4">
        <v>1.219319</v>
      </c>
      <c r="W110" s="4">
        <v>1.219263</v>
      </c>
      <c r="X110" s="4">
        <v>42.254471000000002</v>
      </c>
      <c r="Y110" s="4">
        <v>36.7012</v>
      </c>
      <c r="Z110" s="4">
        <v>40.768177999999999</v>
      </c>
      <c r="AA110" s="4">
        <v>6.69346</v>
      </c>
      <c r="AB110" s="4">
        <v>6.662331</v>
      </c>
      <c r="AC110" s="4">
        <v>0</v>
      </c>
      <c r="AD110" s="4">
        <v>0</v>
      </c>
      <c r="AE110" s="4">
        <v>0</v>
      </c>
      <c r="AF110" s="4">
        <v>4.8196459999999997</v>
      </c>
      <c r="AG110" s="4">
        <v>4.0574079999999997</v>
      </c>
      <c r="AH110" s="4">
        <v>4.8196450000000004</v>
      </c>
      <c r="AI110" s="4">
        <v>4.184088</v>
      </c>
      <c r="AJ110" s="4">
        <v>4.8528120000000001</v>
      </c>
      <c r="AK110" s="4">
        <v>2.041614</v>
      </c>
      <c r="AL110" s="4">
        <v>1.817733</v>
      </c>
      <c r="AM110" s="4">
        <v>2.0416110000000001</v>
      </c>
      <c r="AN110" s="4">
        <v>12.067326</v>
      </c>
      <c r="AO110" s="4">
        <v>10.249143</v>
      </c>
      <c r="AP110" s="4">
        <v>12.053295</v>
      </c>
      <c r="AQ110" s="4">
        <v>11.992741000000001</v>
      </c>
      <c r="AR110" s="4">
        <v>1.097037</v>
      </c>
      <c r="AS110" s="4">
        <v>1.091653</v>
      </c>
      <c r="AT110" s="4">
        <v>2.644663</v>
      </c>
      <c r="AU110" s="4">
        <v>2.6372640000000001</v>
      </c>
      <c r="AV110" s="4">
        <v>2.6316410000000001</v>
      </c>
      <c r="AW110" s="4">
        <v>1.6280460000000001</v>
      </c>
      <c r="AX110" s="4">
        <v>1.6177859999999999</v>
      </c>
      <c r="AY110" s="4">
        <v>1.6119399999999999</v>
      </c>
      <c r="AZ110" s="4">
        <v>9.5182330000000004</v>
      </c>
      <c r="BA110" s="4">
        <v>9.5182289999999998</v>
      </c>
      <c r="BB110" s="4">
        <v>10.212116999999999</v>
      </c>
      <c r="BC110" s="4">
        <v>2.7093980000000002</v>
      </c>
      <c r="BD110" s="4">
        <v>2.482135</v>
      </c>
      <c r="BE110" s="4">
        <v>2.6062850000000002</v>
      </c>
      <c r="BF110" s="4">
        <v>2.4816210000000001</v>
      </c>
      <c r="BG110" s="4">
        <v>0.98099499999999995</v>
      </c>
      <c r="BH110" s="4">
        <v>0.98071399999999997</v>
      </c>
      <c r="BI110" s="4">
        <v>0.97158699999999998</v>
      </c>
      <c r="BJ110" s="4">
        <v>1.3375859999999999</v>
      </c>
      <c r="BK110" s="4">
        <v>1.2490220000000001</v>
      </c>
      <c r="BL110" s="4">
        <v>1.264624</v>
      </c>
      <c r="BM110" s="4">
        <v>2.2677489999999998</v>
      </c>
      <c r="BN110" s="4">
        <v>2.272294</v>
      </c>
      <c r="BO110" s="4">
        <v>2.252151</v>
      </c>
      <c r="BP110" s="4">
        <v>3.4941200000000001</v>
      </c>
      <c r="BQ110" s="4">
        <v>3.5267360000000001</v>
      </c>
      <c r="BR110" s="4">
        <v>3.5172119999999998</v>
      </c>
      <c r="BS110" s="4">
        <v>45.365361999999998</v>
      </c>
      <c r="BT110" s="4">
        <v>29.661746999999998</v>
      </c>
      <c r="BU110" s="4">
        <v>0</v>
      </c>
      <c r="BV110" s="4">
        <v>0</v>
      </c>
      <c r="BW110" s="4">
        <v>0</v>
      </c>
      <c r="BX110" s="4">
        <v>0</v>
      </c>
      <c r="BY110" s="4">
        <v>0</v>
      </c>
      <c r="BZ110" s="4">
        <v>1.092562</v>
      </c>
      <c r="CA110" s="4">
        <v>0</v>
      </c>
      <c r="CB110" s="4">
        <v>1.077088</v>
      </c>
    </row>
    <row r="111" spans="1:80" x14ac:dyDescent="0.25">
      <c r="A111" s="3" t="s">
        <v>189</v>
      </c>
      <c r="B111" s="4">
        <v>0</v>
      </c>
      <c r="C111" s="4">
        <v>2.4177520000000001</v>
      </c>
      <c r="D111" s="4">
        <v>2.407394</v>
      </c>
      <c r="E111" s="4">
        <v>2.3998210000000002</v>
      </c>
      <c r="F111" s="4">
        <v>0</v>
      </c>
      <c r="G111" s="4">
        <v>0</v>
      </c>
      <c r="H111" s="4">
        <v>0</v>
      </c>
      <c r="I111" s="4">
        <v>6.0734950000000003</v>
      </c>
      <c r="J111" s="4">
        <v>6.0672309999999996</v>
      </c>
      <c r="K111" s="4">
        <v>6.0597940000000001</v>
      </c>
      <c r="L111" s="4">
        <v>7.1903940000000004</v>
      </c>
      <c r="M111" s="4">
        <v>0</v>
      </c>
      <c r="N111" s="4">
        <v>0</v>
      </c>
      <c r="O111" s="4">
        <v>1.7310300000000001</v>
      </c>
      <c r="P111" s="4">
        <v>1.6351530000000001</v>
      </c>
      <c r="Q111" s="4">
        <v>1.628908</v>
      </c>
      <c r="R111" s="4">
        <v>2.545811</v>
      </c>
      <c r="S111" s="4">
        <v>2.5587209999999998</v>
      </c>
      <c r="T111" s="4">
        <v>2.425605</v>
      </c>
      <c r="U111" s="4">
        <v>0</v>
      </c>
      <c r="V111" s="4">
        <v>1.1983699999999999</v>
      </c>
      <c r="W111" s="4">
        <v>1.198315</v>
      </c>
      <c r="X111" s="4">
        <v>42.259456999999998</v>
      </c>
      <c r="Y111" s="4">
        <v>36.703578999999998</v>
      </c>
      <c r="Z111" s="4">
        <v>40.771635000000003</v>
      </c>
      <c r="AA111" s="4">
        <v>6.6918959999999998</v>
      </c>
      <c r="AB111" s="4">
        <v>6.6607409999999998</v>
      </c>
      <c r="AC111" s="4">
        <v>0</v>
      </c>
      <c r="AD111" s="4">
        <v>0</v>
      </c>
      <c r="AE111" s="4">
        <v>0</v>
      </c>
      <c r="AF111" s="4">
        <v>4.819763</v>
      </c>
      <c r="AG111" s="4">
        <v>4.0572609999999996</v>
      </c>
      <c r="AH111" s="4">
        <v>4.8197619999999999</v>
      </c>
      <c r="AI111" s="4">
        <v>4.1839760000000004</v>
      </c>
      <c r="AJ111" s="4">
        <v>4.8530069999999998</v>
      </c>
      <c r="AK111" s="4">
        <v>2.0418419999999999</v>
      </c>
      <c r="AL111" s="4">
        <v>1.8177540000000001</v>
      </c>
      <c r="AM111" s="4">
        <v>2.0418379999999998</v>
      </c>
      <c r="AN111" s="4">
        <v>12.224773000000001</v>
      </c>
      <c r="AO111" s="4">
        <v>10.382866999999999</v>
      </c>
      <c r="AP111" s="4">
        <v>12.210542</v>
      </c>
      <c r="AQ111" s="4">
        <v>12.149198</v>
      </c>
      <c r="AR111" s="4">
        <v>1.0872949999999999</v>
      </c>
      <c r="AS111" s="4">
        <v>1.0819589999999999</v>
      </c>
      <c r="AT111" s="4">
        <v>2.6249370000000001</v>
      </c>
      <c r="AU111" s="4">
        <v>2.617591</v>
      </c>
      <c r="AV111" s="4">
        <v>2.6120100000000002</v>
      </c>
      <c r="AW111" s="4">
        <v>1.6022160000000001</v>
      </c>
      <c r="AX111" s="4">
        <v>1.5921019999999999</v>
      </c>
      <c r="AY111" s="4">
        <v>1.586349</v>
      </c>
      <c r="AZ111" s="4">
        <v>9.5163659999999997</v>
      </c>
      <c r="BA111" s="4">
        <v>9.5163620000000009</v>
      </c>
      <c r="BB111" s="4">
        <v>10.210324</v>
      </c>
      <c r="BC111" s="4">
        <v>2.7091539999999998</v>
      </c>
      <c r="BD111" s="4">
        <v>2.481786</v>
      </c>
      <c r="BE111" s="4">
        <v>2.6060089999999998</v>
      </c>
      <c r="BF111" s="4">
        <v>2.481268</v>
      </c>
      <c r="BG111" s="4">
        <v>0.99003399999999997</v>
      </c>
      <c r="BH111" s="4">
        <v>0.98975000000000002</v>
      </c>
      <c r="BI111" s="4">
        <v>0.98053900000000005</v>
      </c>
      <c r="BJ111" s="4">
        <v>1.33718</v>
      </c>
      <c r="BK111" s="4">
        <v>1.2485889999999999</v>
      </c>
      <c r="BL111" s="4">
        <v>1.2641849999999999</v>
      </c>
      <c r="BM111" s="4">
        <v>2.281012</v>
      </c>
      <c r="BN111" s="4">
        <v>2.2855829999999999</v>
      </c>
      <c r="BO111" s="4">
        <v>2.2653219999999998</v>
      </c>
      <c r="BP111" s="4">
        <v>3.542665</v>
      </c>
      <c r="BQ111" s="4">
        <v>3.5756649999999999</v>
      </c>
      <c r="BR111" s="4">
        <v>3.5660270000000001</v>
      </c>
      <c r="BS111" s="4">
        <v>45.473788999999996</v>
      </c>
      <c r="BT111" s="4">
        <v>29.615410000000001</v>
      </c>
      <c r="BU111" s="4">
        <v>0</v>
      </c>
      <c r="BV111" s="4">
        <v>0</v>
      </c>
      <c r="BW111" s="4">
        <v>0</v>
      </c>
      <c r="BX111" s="4">
        <v>0</v>
      </c>
      <c r="BY111" s="4">
        <v>0</v>
      </c>
      <c r="BZ111" s="4">
        <v>1.086657</v>
      </c>
      <c r="CA111" s="4">
        <v>0</v>
      </c>
      <c r="CB111" s="4">
        <v>1.0712569999999999</v>
      </c>
    </row>
    <row r="112" spans="1:80" x14ac:dyDescent="0.25">
      <c r="A112" s="3" t="s">
        <v>190</v>
      </c>
      <c r="B112" s="4">
        <v>0</v>
      </c>
      <c r="C112" s="4">
        <v>2.3869189999999998</v>
      </c>
      <c r="D112" s="4">
        <v>2.3766750000000001</v>
      </c>
      <c r="E112" s="4">
        <v>2.3691990000000001</v>
      </c>
      <c r="F112" s="4">
        <v>0</v>
      </c>
      <c r="G112" s="4">
        <v>0</v>
      </c>
      <c r="H112" s="4">
        <v>0</v>
      </c>
      <c r="I112" s="4">
        <v>6.0767699999999998</v>
      </c>
      <c r="J112" s="4">
        <v>6.0704989999999999</v>
      </c>
      <c r="K112" s="4">
        <v>6.0630579999999998</v>
      </c>
      <c r="L112" s="4">
        <v>7.1946899999999996</v>
      </c>
      <c r="M112" s="4">
        <v>0</v>
      </c>
      <c r="N112" s="4">
        <v>0</v>
      </c>
      <c r="O112" s="4">
        <v>1.7319770000000001</v>
      </c>
      <c r="P112" s="4">
        <v>1.635955</v>
      </c>
      <c r="Q112" s="4">
        <v>1.6297060000000001</v>
      </c>
      <c r="R112" s="4">
        <v>2.541782</v>
      </c>
      <c r="S112" s="4">
        <v>2.55464</v>
      </c>
      <c r="T112" s="4">
        <v>2.4217170000000001</v>
      </c>
      <c r="U112" s="4">
        <v>0</v>
      </c>
      <c r="V112" s="4">
        <v>1.1934819999999999</v>
      </c>
      <c r="W112" s="4">
        <v>1.193427</v>
      </c>
      <c r="X112" s="4">
        <v>42.264122</v>
      </c>
      <c r="Y112" s="4">
        <v>36.705672999999997</v>
      </c>
      <c r="Z112" s="4">
        <v>40.774780999999997</v>
      </c>
      <c r="AA112" s="4">
        <v>6.6916690000000001</v>
      </c>
      <c r="AB112" s="4">
        <v>6.6604809999999999</v>
      </c>
      <c r="AC112" s="4">
        <v>0</v>
      </c>
      <c r="AD112" s="4">
        <v>0</v>
      </c>
      <c r="AE112" s="4">
        <v>0</v>
      </c>
      <c r="AF112" s="4">
        <v>4.8205359999999997</v>
      </c>
      <c r="AG112" s="4">
        <v>4.0576679999999996</v>
      </c>
      <c r="AH112" s="4">
        <v>4.8205359999999997</v>
      </c>
      <c r="AI112" s="4">
        <v>4.1844330000000003</v>
      </c>
      <c r="AJ112" s="4">
        <v>4.8538629999999996</v>
      </c>
      <c r="AK112" s="4">
        <v>2.0420690000000001</v>
      </c>
      <c r="AL112" s="4">
        <v>1.817774</v>
      </c>
      <c r="AM112" s="4">
        <v>2.042065</v>
      </c>
      <c r="AN112" s="4">
        <v>12.275061000000001</v>
      </c>
      <c r="AO112" s="4">
        <v>10.425578</v>
      </c>
      <c r="AP112" s="4">
        <v>12.260757999999999</v>
      </c>
      <c r="AQ112" s="4">
        <v>12.199161999999999</v>
      </c>
      <c r="AR112" s="4">
        <v>1.0727139999999999</v>
      </c>
      <c r="AS112" s="4">
        <v>1.0674490000000001</v>
      </c>
      <c r="AT112" s="4">
        <v>2.617416</v>
      </c>
      <c r="AU112" s="4">
        <v>2.61009</v>
      </c>
      <c r="AV112" s="4">
        <v>2.6045259999999999</v>
      </c>
      <c r="AW112" s="4">
        <v>1.586716</v>
      </c>
      <c r="AX112" s="4">
        <v>1.5766800000000001</v>
      </c>
      <c r="AY112" s="4">
        <v>1.570983</v>
      </c>
      <c r="AZ112" s="4">
        <v>9.5170480000000008</v>
      </c>
      <c r="BA112" s="4">
        <v>9.5170440000000003</v>
      </c>
      <c r="BB112" s="4">
        <v>10.211266</v>
      </c>
      <c r="BC112" s="4">
        <v>2.7093910000000001</v>
      </c>
      <c r="BD112" s="4">
        <v>2.4818760000000002</v>
      </c>
      <c r="BE112" s="4">
        <v>2.6061960000000002</v>
      </c>
      <c r="BF112" s="4">
        <v>2.481357</v>
      </c>
      <c r="BG112" s="4">
        <v>0.99060999999999999</v>
      </c>
      <c r="BH112" s="4">
        <v>0.99032500000000001</v>
      </c>
      <c r="BI112" s="4">
        <v>0.98110900000000001</v>
      </c>
      <c r="BJ112" s="4">
        <v>1.3372170000000001</v>
      </c>
      <c r="BK112" s="4">
        <v>1.2485729999999999</v>
      </c>
      <c r="BL112" s="4">
        <v>1.2641690000000001</v>
      </c>
      <c r="BM112" s="4">
        <v>2.273927</v>
      </c>
      <c r="BN112" s="4">
        <v>2.2784840000000002</v>
      </c>
      <c r="BO112" s="4">
        <v>2.2582849999999999</v>
      </c>
      <c r="BP112" s="4">
        <v>3.5397419999999999</v>
      </c>
      <c r="BQ112" s="4">
        <v>3.5726559999999998</v>
      </c>
      <c r="BR112" s="4">
        <v>3.5630410000000001</v>
      </c>
      <c r="BS112" s="4">
        <v>45.471639000000003</v>
      </c>
      <c r="BT112" s="4">
        <v>29.62041</v>
      </c>
      <c r="BU112" s="4">
        <v>0</v>
      </c>
      <c r="BV112" s="4">
        <v>0</v>
      </c>
      <c r="BW112" s="4">
        <v>0</v>
      </c>
      <c r="BX112" s="4">
        <v>0</v>
      </c>
      <c r="BY112" s="4">
        <v>0</v>
      </c>
      <c r="BZ112" s="4">
        <v>1.072724</v>
      </c>
      <c r="CA112" s="4">
        <v>0</v>
      </c>
      <c r="CB112" s="4">
        <v>1.05751</v>
      </c>
    </row>
    <row r="113" spans="1:80" x14ac:dyDescent="0.25">
      <c r="A113" s="3" t="s">
        <v>191</v>
      </c>
      <c r="B113" s="4">
        <v>0</v>
      </c>
      <c r="C113" s="4">
        <v>2.3149280000000001</v>
      </c>
      <c r="D113" s="4">
        <v>2.3049750000000002</v>
      </c>
      <c r="E113" s="4">
        <v>2.2977240000000001</v>
      </c>
      <c r="F113" s="4">
        <v>0</v>
      </c>
      <c r="G113" s="4">
        <v>0</v>
      </c>
      <c r="H113" s="4">
        <v>0</v>
      </c>
      <c r="I113" s="4">
        <v>6.0349250000000003</v>
      </c>
      <c r="J113" s="4">
        <v>6.0286929999999996</v>
      </c>
      <c r="K113" s="4">
        <v>6.0213029999999996</v>
      </c>
      <c r="L113" s="4">
        <v>7.1455719999999996</v>
      </c>
      <c r="M113" s="4">
        <v>0</v>
      </c>
      <c r="N113" s="4">
        <v>0</v>
      </c>
      <c r="O113" s="4">
        <v>1.734316</v>
      </c>
      <c r="P113" s="4">
        <v>1.6380699999999999</v>
      </c>
      <c r="Q113" s="4">
        <v>1.631813</v>
      </c>
      <c r="R113" s="4">
        <v>2.6444920000000001</v>
      </c>
      <c r="S113" s="4">
        <v>2.657823</v>
      </c>
      <c r="T113" s="4">
        <v>2.5195180000000001</v>
      </c>
      <c r="U113" s="4">
        <v>0</v>
      </c>
      <c r="V113" s="4">
        <v>1.1606069999999999</v>
      </c>
      <c r="W113" s="4">
        <v>1.1605540000000001</v>
      </c>
      <c r="X113" s="4">
        <v>42.269275999999998</v>
      </c>
      <c r="Y113" s="4">
        <v>36.708208999999997</v>
      </c>
      <c r="Z113" s="4">
        <v>40.778405999999997</v>
      </c>
      <c r="AA113" s="4">
        <v>6.6926269999999999</v>
      </c>
      <c r="AB113" s="4">
        <v>6.6614009999999997</v>
      </c>
      <c r="AC113" s="4">
        <v>0</v>
      </c>
      <c r="AD113" s="4">
        <v>0</v>
      </c>
      <c r="AE113" s="4">
        <v>0</v>
      </c>
      <c r="AF113" s="4">
        <v>4.821199</v>
      </c>
      <c r="AG113" s="4">
        <v>4.0579799999999997</v>
      </c>
      <c r="AH113" s="4">
        <v>4.8211979999999999</v>
      </c>
      <c r="AI113" s="4">
        <v>4.1847950000000003</v>
      </c>
      <c r="AJ113" s="4">
        <v>4.8546069999999997</v>
      </c>
      <c r="AK113" s="4">
        <v>2.0422989999999999</v>
      </c>
      <c r="AL113" s="4">
        <v>1.817798</v>
      </c>
      <c r="AM113" s="4">
        <v>2.0422959999999999</v>
      </c>
      <c r="AN113" s="4">
        <v>12.151797</v>
      </c>
      <c r="AO113" s="4">
        <v>10.320886</v>
      </c>
      <c r="AP113" s="4">
        <v>12.137624000000001</v>
      </c>
      <c r="AQ113" s="4">
        <v>12.076636000000001</v>
      </c>
      <c r="AR113" s="4">
        <v>1.0548599999999999</v>
      </c>
      <c r="AS113" s="4">
        <v>1.0496829999999999</v>
      </c>
      <c r="AT113" s="4">
        <v>2.5792869999999999</v>
      </c>
      <c r="AU113" s="4">
        <v>2.5720679999999998</v>
      </c>
      <c r="AV113" s="4">
        <v>2.5665849999999999</v>
      </c>
      <c r="AW113" s="4">
        <v>1.542419</v>
      </c>
      <c r="AX113" s="4">
        <v>1.5326379999999999</v>
      </c>
      <c r="AY113" s="4">
        <v>1.527099</v>
      </c>
      <c r="AZ113" s="4">
        <v>9.5193879999999993</v>
      </c>
      <c r="BA113" s="4">
        <v>9.5193840000000005</v>
      </c>
      <c r="BB113" s="4">
        <v>10.213986999999999</v>
      </c>
      <c r="BC113" s="4">
        <v>2.7102309999999998</v>
      </c>
      <c r="BD113" s="4">
        <v>2.4825179999999998</v>
      </c>
      <c r="BE113" s="4">
        <v>2.6069619999999998</v>
      </c>
      <c r="BF113" s="4">
        <v>2.481995</v>
      </c>
      <c r="BG113" s="4">
        <v>1.003582</v>
      </c>
      <c r="BH113" s="4">
        <v>1.0032939999999999</v>
      </c>
      <c r="BI113" s="4">
        <v>0.99395699999999998</v>
      </c>
      <c r="BJ113" s="4">
        <v>1.3378589999999999</v>
      </c>
      <c r="BK113" s="4">
        <v>1.24912</v>
      </c>
      <c r="BL113" s="4">
        <v>1.264724</v>
      </c>
      <c r="BM113" s="4">
        <v>2.2477559999999999</v>
      </c>
      <c r="BN113" s="4">
        <v>2.2522609999999998</v>
      </c>
      <c r="BO113" s="4">
        <v>2.2322950000000001</v>
      </c>
      <c r="BP113" s="4">
        <v>3.680485</v>
      </c>
      <c r="BQ113" s="4">
        <v>3.71461</v>
      </c>
      <c r="BR113" s="4">
        <v>3.704644</v>
      </c>
      <c r="BS113" s="4">
        <v>45.299571</v>
      </c>
      <c r="BT113" s="4">
        <v>29.367189</v>
      </c>
      <c r="BU113" s="4">
        <v>0</v>
      </c>
      <c r="BV113" s="4">
        <v>0</v>
      </c>
      <c r="BW113" s="4">
        <v>0</v>
      </c>
      <c r="BX113" s="4">
        <v>0</v>
      </c>
      <c r="BY113" s="4">
        <v>0</v>
      </c>
      <c r="BZ113" s="4">
        <v>1.0673919999999999</v>
      </c>
      <c r="CA113" s="4">
        <v>0</v>
      </c>
      <c r="CB113" s="4">
        <v>1.052241</v>
      </c>
    </row>
    <row r="114" spans="1:80" x14ac:dyDescent="0.25">
      <c r="A114" s="3" t="s">
        <v>192</v>
      </c>
      <c r="B114" s="4">
        <v>0</v>
      </c>
      <c r="C114" s="4">
        <v>2.3509880000000001</v>
      </c>
      <c r="D114" s="4">
        <v>2.3408350000000002</v>
      </c>
      <c r="E114" s="4">
        <v>2.3334709999999999</v>
      </c>
      <c r="F114" s="4">
        <v>0</v>
      </c>
      <c r="G114" s="4">
        <v>0</v>
      </c>
      <c r="H114" s="4">
        <v>0</v>
      </c>
      <c r="I114" s="4">
        <v>6.0575299999999999</v>
      </c>
      <c r="J114" s="4">
        <v>6.0512589999999999</v>
      </c>
      <c r="K114" s="4">
        <v>6.0438419999999997</v>
      </c>
      <c r="L114" s="4">
        <v>7.1735899999999999</v>
      </c>
      <c r="M114" s="4">
        <v>0</v>
      </c>
      <c r="N114" s="4">
        <v>0</v>
      </c>
      <c r="O114" s="4">
        <v>1.736027</v>
      </c>
      <c r="P114" s="4">
        <v>1.639405</v>
      </c>
      <c r="Q114" s="4">
        <v>1.6331420000000001</v>
      </c>
      <c r="R114" s="4">
        <v>2.5960999999999999</v>
      </c>
      <c r="S114" s="4">
        <v>2.6090949999999999</v>
      </c>
      <c r="T114" s="4">
        <v>2.4732630000000002</v>
      </c>
      <c r="U114" s="4">
        <v>0</v>
      </c>
      <c r="V114" s="4">
        <v>1.194105</v>
      </c>
      <c r="W114" s="4">
        <v>1.1940500000000001</v>
      </c>
      <c r="X114" s="4">
        <v>42.284418000000002</v>
      </c>
      <c r="Y114" s="4">
        <v>36.715349000000003</v>
      </c>
      <c r="Z114" s="4">
        <v>40.788778000000001</v>
      </c>
      <c r="AA114" s="4">
        <v>6.6950479999999999</v>
      </c>
      <c r="AB114" s="4">
        <v>6.66371</v>
      </c>
      <c r="AC114" s="4">
        <v>0</v>
      </c>
      <c r="AD114" s="4">
        <v>0</v>
      </c>
      <c r="AE114" s="4">
        <v>0</v>
      </c>
      <c r="AF114" s="4">
        <v>4.8230440000000003</v>
      </c>
      <c r="AG114" s="4">
        <v>4.0587989999999996</v>
      </c>
      <c r="AH114" s="4">
        <v>4.8230430000000002</v>
      </c>
      <c r="AI114" s="4">
        <v>4.1857559999999996</v>
      </c>
      <c r="AJ114" s="4">
        <v>4.8566960000000003</v>
      </c>
      <c r="AK114" s="4">
        <v>2.043024</v>
      </c>
      <c r="AL114" s="4">
        <v>1.8178970000000001</v>
      </c>
      <c r="AM114" s="4">
        <v>2.043021</v>
      </c>
      <c r="AN114" s="4">
        <v>12.056678</v>
      </c>
      <c r="AO114" s="4">
        <v>10.240098</v>
      </c>
      <c r="AP114" s="4">
        <v>12.042574</v>
      </c>
      <c r="AQ114" s="4">
        <v>11.982044999999999</v>
      </c>
      <c r="AR114" s="4">
        <v>1.0693280000000001</v>
      </c>
      <c r="AS114" s="4">
        <v>1.0640799999999999</v>
      </c>
      <c r="AT114" s="4">
        <v>2.6056149999999998</v>
      </c>
      <c r="AU114" s="4">
        <v>2.5983200000000002</v>
      </c>
      <c r="AV114" s="4">
        <v>2.592781</v>
      </c>
      <c r="AW114" s="4">
        <v>1.5685249999999999</v>
      </c>
      <c r="AX114" s="4">
        <v>1.5585180000000001</v>
      </c>
      <c r="AY114" s="4">
        <v>1.552886</v>
      </c>
      <c r="AZ114" s="4">
        <v>9.5240150000000003</v>
      </c>
      <c r="BA114" s="4">
        <v>9.5240109999999998</v>
      </c>
      <c r="BB114" s="4">
        <v>10.219583999999999</v>
      </c>
      <c r="BC114" s="4">
        <v>2.7110379999999998</v>
      </c>
      <c r="BD114" s="4">
        <v>2.482863</v>
      </c>
      <c r="BE114" s="4">
        <v>2.607615</v>
      </c>
      <c r="BF114" s="4">
        <v>2.4823330000000001</v>
      </c>
      <c r="BG114" s="4">
        <v>0.99202299999999999</v>
      </c>
      <c r="BH114" s="4">
        <v>0.99173800000000001</v>
      </c>
      <c r="BI114" s="4">
        <v>0.98250800000000005</v>
      </c>
      <c r="BJ114" s="4">
        <v>1.338301</v>
      </c>
      <c r="BK114" s="4">
        <v>1.2493730000000001</v>
      </c>
      <c r="BL114" s="4">
        <v>1.2649820000000001</v>
      </c>
      <c r="BM114" s="4">
        <v>2.2363279999999999</v>
      </c>
      <c r="BN114" s="4">
        <v>2.2408090000000001</v>
      </c>
      <c r="BO114" s="4">
        <v>2.2209449999999999</v>
      </c>
      <c r="BP114" s="4">
        <v>3.6090849999999999</v>
      </c>
      <c r="BQ114" s="4">
        <v>3.6423800000000002</v>
      </c>
      <c r="BR114" s="4">
        <v>3.6326420000000001</v>
      </c>
      <c r="BS114" s="4">
        <v>45.398080999999998</v>
      </c>
      <c r="BT114" s="4">
        <v>29.465657</v>
      </c>
      <c r="BU114" s="4">
        <v>0</v>
      </c>
      <c r="BV114" s="4">
        <v>0</v>
      </c>
      <c r="BW114" s="4">
        <v>0</v>
      </c>
      <c r="BX114" s="4">
        <v>0</v>
      </c>
      <c r="BY114" s="4">
        <v>0</v>
      </c>
      <c r="BZ114" s="4">
        <v>1.0754060000000001</v>
      </c>
      <c r="CA114" s="4">
        <v>0</v>
      </c>
      <c r="CB114" s="4">
        <v>1.0601</v>
      </c>
    </row>
    <row r="115" spans="1:80" x14ac:dyDescent="0.25">
      <c r="A115" s="3" t="s">
        <v>193</v>
      </c>
      <c r="B115" s="4">
        <v>0</v>
      </c>
      <c r="C115" s="4">
        <v>2.3282210000000001</v>
      </c>
      <c r="D115" s="4">
        <v>2.318152</v>
      </c>
      <c r="E115" s="4">
        <v>2.3108599999999999</v>
      </c>
      <c r="F115" s="4">
        <v>0</v>
      </c>
      <c r="G115" s="4">
        <v>0</v>
      </c>
      <c r="H115" s="4">
        <v>0</v>
      </c>
      <c r="I115" s="4">
        <v>6.0390940000000004</v>
      </c>
      <c r="J115" s="4">
        <v>6.0328379999999999</v>
      </c>
      <c r="K115" s="4">
        <v>6.0254430000000001</v>
      </c>
      <c r="L115" s="4">
        <v>7.1521699999999999</v>
      </c>
      <c r="M115" s="4">
        <v>0</v>
      </c>
      <c r="N115" s="4">
        <v>0</v>
      </c>
      <c r="O115" s="4">
        <v>1.734064</v>
      </c>
      <c r="P115" s="4">
        <v>1.6374569999999999</v>
      </c>
      <c r="Q115" s="4">
        <v>1.631202</v>
      </c>
      <c r="R115" s="4">
        <v>2.5792310000000001</v>
      </c>
      <c r="S115" s="4">
        <v>2.5921120000000002</v>
      </c>
      <c r="T115" s="4">
        <v>2.4571429999999999</v>
      </c>
      <c r="U115" s="4">
        <v>0</v>
      </c>
      <c r="V115" s="4">
        <v>1.1836340000000001</v>
      </c>
      <c r="W115" s="4">
        <v>1.1835800000000001</v>
      </c>
      <c r="X115" s="4">
        <v>42.289245999999999</v>
      </c>
      <c r="Y115" s="4">
        <v>36.717598000000002</v>
      </c>
      <c r="Z115" s="4">
        <v>40.792087000000002</v>
      </c>
      <c r="AA115" s="4">
        <v>6.6955210000000003</v>
      </c>
      <c r="AB115" s="4">
        <v>6.664148</v>
      </c>
      <c r="AC115" s="4">
        <v>0</v>
      </c>
      <c r="AD115" s="4">
        <v>0</v>
      </c>
      <c r="AE115" s="4">
        <v>0</v>
      </c>
      <c r="AF115" s="4">
        <v>4.8236020000000002</v>
      </c>
      <c r="AG115" s="4">
        <v>4.0590229999999998</v>
      </c>
      <c r="AH115" s="4">
        <v>4.823601</v>
      </c>
      <c r="AI115" s="4">
        <v>4.186026</v>
      </c>
      <c r="AJ115" s="4">
        <v>4.8573339999999998</v>
      </c>
      <c r="AK115" s="4">
        <v>2.0432549999999998</v>
      </c>
      <c r="AL115" s="4">
        <v>1.8179209999999999</v>
      </c>
      <c r="AM115" s="4">
        <v>2.0432519999999998</v>
      </c>
      <c r="AN115" s="4">
        <v>12.072588</v>
      </c>
      <c r="AO115" s="4">
        <v>10.253612</v>
      </c>
      <c r="AP115" s="4">
        <v>12.058437</v>
      </c>
      <c r="AQ115" s="4">
        <v>11.997778</v>
      </c>
      <c r="AR115" s="4">
        <v>1.0560909999999999</v>
      </c>
      <c r="AS115" s="4">
        <v>1.050794</v>
      </c>
      <c r="AT115" s="4">
        <v>2.6023209999999999</v>
      </c>
      <c r="AU115" s="4">
        <v>2.5950350000000002</v>
      </c>
      <c r="AV115" s="4">
        <v>2.589502</v>
      </c>
      <c r="AW115" s="4">
        <v>1.577223</v>
      </c>
      <c r="AX115" s="4">
        <v>1.5671440000000001</v>
      </c>
      <c r="AY115" s="4">
        <v>1.5614809999999999</v>
      </c>
      <c r="AZ115" s="4">
        <v>9.5249959999999998</v>
      </c>
      <c r="BA115" s="4">
        <v>9.5249919999999992</v>
      </c>
      <c r="BB115" s="4">
        <v>10.220846999999999</v>
      </c>
      <c r="BC115" s="4">
        <v>2.7111939999999999</v>
      </c>
      <c r="BD115" s="4">
        <v>2.4828790000000001</v>
      </c>
      <c r="BE115" s="4">
        <v>2.607723</v>
      </c>
      <c r="BF115" s="4">
        <v>2.4823469999999999</v>
      </c>
      <c r="BG115" s="4">
        <v>0.990066</v>
      </c>
      <c r="BH115" s="4">
        <v>0.98977999999999999</v>
      </c>
      <c r="BI115" s="4">
        <v>0.98044900000000001</v>
      </c>
      <c r="BJ115" s="4">
        <v>1.3382419999999999</v>
      </c>
      <c r="BK115" s="4">
        <v>1.2492650000000001</v>
      </c>
      <c r="BL115" s="4">
        <v>1.2648729999999999</v>
      </c>
      <c r="BM115" s="4">
        <v>2.23881</v>
      </c>
      <c r="BN115" s="4">
        <v>2.2432949999999998</v>
      </c>
      <c r="BO115" s="4">
        <v>2.2233679999999998</v>
      </c>
      <c r="BP115" s="4">
        <v>3.585051</v>
      </c>
      <c r="BQ115" s="4">
        <v>3.618071</v>
      </c>
      <c r="BR115" s="4">
        <v>3.6084079999999998</v>
      </c>
      <c r="BS115" s="4">
        <v>45.366720000000001</v>
      </c>
      <c r="BT115" s="4">
        <v>29.308458000000002</v>
      </c>
      <c r="BU115" s="4">
        <v>0</v>
      </c>
      <c r="BV115" s="4">
        <v>0</v>
      </c>
      <c r="BW115" s="4">
        <v>0</v>
      </c>
      <c r="BX115" s="4">
        <v>0</v>
      </c>
      <c r="BY115" s="4">
        <v>0</v>
      </c>
      <c r="BZ115" s="4">
        <v>1.064295</v>
      </c>
      <c r="CA115" s="4">
        <v>0</v>
      </c>
      <c r="CB115" s="4">
        <v>1.0491299999999999</v>
      </c>
    </row>
    <row r="116" spans="1:80" x14ac:dyDescent="0.25">
      <c r="A116" s="3" t="s">
        <v>194</v>
      </c>
      <c r="B116" s="4">
        <v>0</v>
      </c>
      <c r="C116" s="4">
        <v>2.3606340000000001</v>
      </c>
      <c r="D116" s="4">
        <v>2.350409</v>
      </c>
      <c r="E116" s="4">
        <v>2.343016</v>
      </c>
      <c r="F116" s="4">
        <v>0</v>
      </c>
      <c r="G116" s="4">
        <v>0</v>
      </c>
      <c r="H116" s="4">
        <v>0</v>
      </c>
      <c r="I116" s="4">
        <v>6.0597669999999999</v>
      </c>
      <c r="J116" s="4">
        <v>6.0534840000000001</v>
      </c>
      <c r="K116" s="4">
        <v>6.0460640000000003</v>
      </c>
      <c r="L116" s="4">
        <v>7.1770680000000002</v>
      </c>
      <c r="M116" s="4">
        <v>0</v>
      </c>
      <c r="N116" s="4">
        <v>0</v>
      </c>
      <c r="O116" s="4">
        <v>1.7355689999999999</v>
      </c>
      <c r="P116" s="4">
        <v>1.6387849999999999</v>
      </c>
      <c r="Q116" s="4">
        <v>1.6325240000000001</v>
      </c>
      <c r="R116" s="4">
        <v>2.5880740000000002</v>
      </c>
      <c r="S116" s="4">
        <v>2.6009660000000001</v>
      </c>
      <c r="T116" s="4">
        <v>2.4655170000000002</v>
      </c>
      <c r="U116" s="4">
        <v>0</v>
      </c>
      <c r="V116" s="4">
        <v>1.1936910000000001</v>
      </c>
      <c r="W116" s="4">
        <v>1.1936359999999999</v>
      </c>
      <c r="X116" s="4">
        <v>42.294145999999998</v>
      </c>
      <c r="Y116" s="4">
        <v>36.719912000000001</v>
      </c>
      <c r="Z116" s="4">
        <v>40.795465999999998</v>
      </c>
      <c r="AA116" s="4">
        <v>6.6961959999999996</v>
      </c>
      <c r="AB116" s="4">
        <v>6.6647860000000003</v>
      </c>
      <c r="AC116" s="4">
        <v>0</v>
      </c>
      <c r="AD116" s="4">
        <v>0</v>
      </c>
      <c r="AE116" s="4">
        <v>0</v>
      </c>
      <c r="AF116" s="4">
        <v>4.8241860000000001</v>
      </c>
      <c r="AG116" s="4">
        <v>4.0592709999999999</v>
      </c>
      <c r="AH116" s="4">
        <v>4.8241860000000001</v>
      </c>
      <c r="AI116" s="4">
        <v>4.1863190000000001</v>
      </c>
      <c r="AJ116" s="4">
        <v>4.8579999999999997</v>
      </c>
      <c r="AK116" s="4">
        <v>2.043485</v>
      </c>
      <c r="AL116" s="4">
        <v>1.817944</v>
      </c>
      <c r="AM116" s="4">
        <v>2.043482</v>
      </c>
      <c r="AN116" s="4">
        <v>12.296666999999999</v>
      </c>
      <c r="AO116" s="4">
        <v>10.443928</v>
      </c>
      <c r="AP116" s="4">
        <v>12.282222000000001</v>
      </c>
      <c r="AQ116" s="4">
        <v>12.220437</v>
      </c>
      <c r="AR116" s="4">
        <v>1.064729</v>
      </c>
      <c r="AS116" s="4">
        <v>1.059388</v>
      </c>
      <c r="AT116" s="4">
        <v>2.6172110000000002</v>
      </c>
      <c r="AU116" s="4">
        <v>2.6098819999999998</v>
      </c>
      <c r="AV116" s="4">
        <v>2.604317</v>
      </c>
      <c r="AW116" s="4">
        <v>1.5829260000000001</v>
      </c>
      <c r="AX116" s="4">
        <v>1.5727930000000001</v>
      </c>
      <c r="AY116" s="4">
        <v>1.5671090000000001</v>
      </c>
      <c r="AZ116" s="4">
        <v>9.5262869999999999</v>
      </c>
      <c r="BA116" s="4">
        <v>9.5262829999999994</v>
      </c>
      <c r="BB116" s="4">
        <v>10.222443</v>
      </c>
      <c r="BC116" s="4">
        <v>2.7116690000000001</v>
      </c>
      <c r="BD116" s="4">
        <v>2.4831880000000002</v>
      </c>
      <c r="BE116" s="4">
        <v>2.608139</v>
      </c>
      <c r="BF116" s="4">
        <v>2.482653</v>
      </c>
      <c r="BG116" s="4">
        <v>0.99937500000000001</v>
      </c>
      <c r="BH116" s="4">
        <v>0.99908699999999995</v>
      </c>
      <c r="BI116" s="4">
        <v>0.98966699999999996</v>
      </c>
      <c r="BJ116" s="4">
        <v>1.338225</v>
      </c>
      <c r="BK116" s="4">
        <v>1.249196</v>
      </c>
      <c r="BL116" s="4">
        <v>1.264804</v>
      </c>
      <c r="BM116" s="4">
        <v>2.2746249999999999</v>
      </c>
      <c r="BN116" s="4">
        <v>2.279182</v>
      </c>
      <c r="BO116" s="4">
        <v>2.2589359999999998</v>
      </c>
      <c r="BP116" s="4">
        <v>3.5987960000000001</v>
      </c>
      <c r="BQ116" s="4">
        <v>3.6318790000000001</v>
      </c>
      <c r="BR116" s="4">
        <v>3.6221950000000001</v>
      </c>
      <c r="BS116" s="4">
        <v>45.425215999999999</v>
      </c>
      <c r="BT116" s="4">
        <v>29.476883000000001</v>
      </c>
      <c r="BU116" s="4">
        <v>0</v>
      </c>
      <c r="BV116" s="4">
        <v>0</v>
      </c>
      <c r="BW116" s="4">
        <v>0</v>
      </c>
      <c r="BX116" s="4">
        <v>0</v>
      </c>
      <c r="BY116" s="4">
        <v>0</v>
      </c>
      <c r="BZ116" s="4">
        <v>1.073151</v>
      </c>
      <c r="CA116" s="4">
        <v>0</v>
      </c>
      <c r="CB116" s="4">
        <v>1.0578419999999999</v>
      </c>
    </row>
    <row r="117" spans="1:80" x14ac:dyDescent="0.25">
      <c r="A117" s="3" t="s">
        <v>195</v>
      </c>
      <c r="B117" s="4">
        <v>0</v>
      </c>
      <c r="C117" s="4">
        <v>2.3628960000000001</v>
      </c>
      <c r="D117" s="4">
        <v>2.3526449999999999</v>
      </c>
      <c r="E117" s="4">
        <v>2.3452440000000001</v>
      </c>
      <c r="F117" s="4">
        <v>0</v>
      </c>
      <c r="G117" s="4">
        <v>0</v>
      </c>
      <c r="H117" s="4">
        <v>0</v>
      </c>
      <c r="I117" s="4">
        <v>6.0299769999999997</v>
      </c>
      <c r="J117" s="4">
        <v>6.0237220000000002</v>
      </c>
      <c r="K117" s="4">
        <v>6.0163380000000002</v>
      </c>
      <c r="L117" s="4">
        <v>7.1422119999999998</v>
      </c>
      <c r="M117" s="4">
        <v>0</v>
      </c>
      <c r="N117" s="4">
        <v>0</v>
      </c>
      <c r="O117" s="4">
        <v>1.731916</v>
      </c>
      <c r="P117" s="4">
        <v>1.6352420000000001</v>
      </c>
      <c r="Q117" s="4">
        <v>1.6289940000000001</v>
      </c>
      <c r="R117" s="4">
        <v>2.59334</v>
      </c>
      <c r="S117" s="4">
        <v>2.6062240000000001</v>
      </c>
      <c r="T117" s="4">
        <v>2.4704820000000001</v>
      </c>
      <c r="U117" s="4">
        <v>0</v>
      </c>
      <c r="V117" s="4">
        <v>1.1810890000000001</v>
      </c>
      <c r="W117" s="4">
        <v>1.1810339999999999</v>
      </c>
      <c r="X117" s="4">
        <v>42.299052000000003</v>
      </c>
      <c r="Y117" s="4">
        <v>36.722230000000003</v>
      </c>
      <c r="Z117" s="4">
        <v>40.798850000000002</v>
      </c>
      <c r="AA117" s="4">
        <v>6.6970229999999997</v>
      </c>
      <c r="AB117" s="4">
        <v>6.6655769999999999</v>
      </c>
      <c r="AC117" s="4">
        <v>0</v>
      </c>
      <c r="AD117" s="4">
        <v>0</v>
      </c>
      <c r="AE117" s="4">
        <v>0</v>
      </c>
      <c r="AF117" s="4">
        <v>4.8247739999999997</v>
      </c>
      <c r="AG117" s="4">
        <v>4.05952</v>
      </c>
      <c r="AH117" s="4">
        <v>4.8247739999999997</v>
      </c>
      <c r="AI117" s="4">
        <v>4.1866149999999998</v>
      </c>
      <c r="AJ117" s="4">
        <v>4.8586689999999999</v>
      </c>
      <c r="AK117" s="4">
        <v>2.0437150000000002</v>
      </c>
      <c r="AL117" s="4">
        <v>1.817966</v>
      </c>
      <c r="AM117" s="4">
        <v>2.0437110000000001</v>
      </c>
      <c r="AN117" s="4">
        <v>12.367913</v>
      </c>
      <c r="AO117" s="4">
        <v>10.504440000000001</v>
      </c>
      <c r="AP117" s="4">
        <v>12.353354</v>
      </c>
      <c r="AQ117" s="4">
        <v>12.291211000000001</v>
      </c>
      <c r="AR117" s="4">
        <v>1.060146</v>
      </c>
      <c r="AS117" s="4">
        <v>1.0548280000000001</v>
      </c>
      <c r="AT117" s="4">
        <v>2.60501</v>
      </c>
      <c r="AU117" s="4">
        <v>2.5977130000000002</v>
      </c>
      <c r="AV117" s="4">
        <v>2.5921750000000001</v>
      </c>
      <c r="AW117" s="4">
        <v>1.5917060000000001</v>
      </c>
      <c r="AX117" s="4">
        <v>1.5814919999999999</v>
      </c>
      <c r="AY117" s="4">
        <v>1.575777</v>
      </c>
      <c r="AZ117" s="4">
        <v>9.5280009999999997</v>
      </c>
      <c r="BA117" s="4">
        <v>9.5279969999999992</v>
      </c>
      <c r="BB117" s="4">
        <v>10.224493000000001</v>
      </c>
      <c r="BC117" s="4">
        <v>2.7122380000000001</v>
      </c>
      <c r="BD117" s="4">
        <v>2.4835820000000002</v>
      </c>
      <c r="BE117" s="4">
        <v>2.6086450000000001</v>
      </c>
      <c r="BF117" s="4">
        <v>2.4830450000000002</v>
      </c>
      <c r="BG117" s="4">
        <v>1.0011129999999999</v>
      </c>
      <c r="BH117" s="4">
        <v>1.0008250000000001</v>
      </c>
      <c r="BI117" s="4">
        <v>0.99138899999999996</v>
      </c>
      <c r="BJ117" s="4">
        <v>1.3385769999999999</v>
      </c>
      <c r="BK117" s="4">
        <v>1.249471</v>
      </c>
      <c r="BL117" s="4">
        <v>1.265083</v>
      </c>
      <c r="BM117" s="4">
        <v>2.2768899999999999</v>
      </c>
      <c r="BN117" s="4">
        <v>2.28145</v>
      </c>
      <c r="BO117" s="4">
        <v>2.2611840000000001</v>
      </c>
      <c r="BP117" s="4">
        <v>3.6069279999999999</v>
      </c>
      <c r="BQ117" s="4">
        <v>3.6400239999999999</v>
      </c>
      <c r="BR117" s="4">
        <v>3.6303339999999999</v>
      </c>
      <c r="BS117" s="4">
        <v>45.451630000000002</v>
      </c>
      <c r="BT117" s="4">
        <v>29.317375999999999</v>
      </c>
      <c r="BU117" s="4">
        <v>0</v>
      </c>
      <c r="BV117" s="4">
        <v>0</v>
      </c>
      <c r="BW117" s="4">
        <v>0</v>
      </c>
      <c r="BX117" s="4">
        <v>0</v>
      </c>
      <c r="BY117" s="4">
        <v>0</v>
      </c>
      <c r="BZ117" s="4">
        <v>1.069658</v>
      </c>
      <c r="CA117" s="4">
        <v>0</v>
      </c>
      <c r="CB117" s="4">
        <v>1.0543830000000001</v>
      </c>
    </row>
    <row r="118" spans="1:80" x14ac:dyDescent="0.25">
      <c r="A118" s="3" t="s">
        <v>196</v>
      </c>
      <c r="B118" s="4">
        <v>0</v>
      </c>
      <c r="C118" s="4">
        <v>2.3479869999999998</v>
      </c>
      <c r="D118" s="4">
        <v>2.3377859999999999</v>
      </c>
      <c r="E118" s="4">
        <v>2.3304320000000001</v>
      </c>
      <c r="F118" s="4">
        <v>0</v>
      </c>
      <c r="G118" s="4">
        <v>0</v>
      </c>
      <c r="H118" s="4">
        <v>0</v>
      </c>
      <c r="I118" s="4">
        <v>5.9674459999999998</v>
      </c>
      <c r="J118" s="4">
        <v>5.9612530000000001</v>
      </c>
      <c r="K118" s="4">
        <v>5.9539460000000002</v>
      </c>
      <c r="L118" s="4">
        <v>7.068568</v>
      </c>
      <c r="M118" s="4">
        <v>0</v>
      </c>
      <c r="N118" s="4">
        <v>0</v>
      </c>
      <c r="O118" s="4">
        <v>1.732226</v>
      </c>
      <c r="P118" s="4">
        <v>1.6354390000000001</v>
      </c>
      <c r="Q118" s="4">
        <v>1.6291899999999999</v>
      </c>
      <c r="R118" s="4">
        <v>2.6488610000000001</v>
      </c>
      <c r="S118" s="4">
        <v>2.661978</v>
      </c>
      <c r="T118" s="4">
        <v>2.5233180000000002</v>
      </c>
      <c r="U118" s="4">
        <v>0</v>
      </c>
      <c r="V118" s="4">
        <v>1.1761969999999999</v>
      </c>
      <c r="W118" s="4">
        <v>1.1761429999999999</v>
      </c>
      <c r="X118" s="4">
        <v>42.304186000000001</v>
      </c>
      <c r="Y118" s="4">
        <v>36.724747999999998</v>
      </c>
      <c r="Z118" s="4">
        <v>40.802453</v>
      </c>
      <c r="AA118" s="4">
        <v>6.6984029999999999</v>
      </c>
      <c r="AB118" s="4">
        <v>6.6669169999999998</v>
      </c>
      <c r="AC118" s="4">
        <v>0</v>
      </c>
      <c r="AD118" s="4">
        <v>0</v>
      </c>
      <c r="AE118" s="4">
        <v>0</v>
      </c>
      <c r="AF118" s="4">
        <v>4.8254729999999997</v>
      </c>
      <c r="AG118" s="4">
        <v>4.059863</v>
      </c>
      <c r="AH118" s="4">
        <v>4.8254720000000004</v>
      </c>
      <c r="AI118" s="4">
        <v>4.1870079999999996</v>
      </c>
      <c r="AJ118" s="4">
        <v>4.8594499999999998</v>
      </c>
      <c r="AK118" s="4">
        <v>2.0439440000000002</v>
      </c>
      <c r="AL118" s="4">
        <v>1.8179890000000001</v>
      </c>
      <c r="AM118" s="4">
        <v>2.0439409999999998</v>
      </c>
      <c r="AN118" s="4">
        <v>12.640948</v>
      </c>
      <c r="AO118" s="4">
        <v>10.736337000000001</v>
      </c>
      <c r="AP118" s="4">
        <v>12.626039</v>
      </c>
      <c r="AQ118" s="4">
        <v>12.562523000000001</v>
      </c>
      <c r="AR118" s="4">
        <v>1.0578080000000001</v>
      </c>
      <c r="AS118" s="4">
        <v>1.052502</v>
      </c>
      <c r="AT118" s="4">
        <v>2.5845440000000002</v>
      </c>
      <c r="AU118" s="4">
        <v>2.5773030000000001</v>
      </c>
      <c r="AV118" s="4">
        <v>2.571809</v>
      </c>
      <c r="AW118" s="4">
        <v>1.5912759999999999</v>
      </c>
      <c r="AX118" s="4">
        <v>1.5810489999999999</v>
      </c>
      <c r="AY118" s="4">
        <v>1.5753349999999999</v>
      </c>
      <c r="AZ118" s="4">
        <v>9.5303719999999998</v>
      </c>
      <c r="BA118" s="4">
        <v>9.5303679999999993</v>
      </c>
      <c r="BB118" s="4">
        <v>10.227247999999999</v>
      </c>
      <c r="BC118" s="4">
        <v>2.7132100000000001</v>
      </c>
      <c r="BD118" s="4">
        <v>2.4843459999999999</v>
      </c>
      <c r="BE118" s="4">
        <v>2.6095389999999998</v>
      </c>
      <c r="BF118" s="4">
        <v>2.4838040000000001</v>
      </c>
      <c r="BG118" s="4">
        <v>1.0219130000000001</v>
      </c>
      <c r="BH118" s="4">
        <v>1.0216179999999999</v>
      </c>
      <c r="BI118" s="4">
        <v>1.0119860000000001</v>
      </c>
      <c r="BJ118" s="4">
        <v>1.339116</v>
      </c>
      <c r="BK118" s="4">
        <v>1.2499210000000001</v>
      </c>
      <c r="BL118" s="4">
        <v>1.265539</v>
      </c>
      <c r="BM118" s="4">
        <v>2.3239380000000001</v>
      </c>
      <c r="BN118" s="4">
        <v>2.3285930000000001</v>
      </c>
      <c r="BO118" s="4">
        <v>2.3079079999999998</v>
      </c>
      <c r="BP118" s="4">
        <v>3.685381</v>
      </c>
      <c r="BQ118" s="4">
        <v>3.7191019999999999</v>
      </c>
      <c r="BR118" s="4">
        <v>3.7092320000000001</v>
      </c>
      <c r="BS118" s="4">
        <v>45.233106999999997</v>
      </c>
      <c r="BT118" s="4">
        <v>28.988531999999999</v>
      </c>
      <c r="BU118" s="4">
        <v>0</v>
      </c>
      <c r="BV118" s="4">
        <v>0</v>
      </c>
      <c r="BW118" s="4">
        <v>0</v>
      </c>
      <c r="BX118" s="4">
        <v>0</v>
      </c>
      <c r="BY118" s="4">
        <v>0</v>
      </c>
      <c r="BZ118" s="4">
        <v>1.0648930000000001</v>
      </c>
      <c r="CA118" s="4">
        <v>0</v>
      </c>
      <c r="CB118" s="4">
        <v>1.0496719999999999</v>
      </c>
    </row>
    <row r="119" spans="1:80" x14ac:dyDescent="0.25">
      <c r="A119" s="3" t="s">
        <v>197</v>
      </c>
      <c r="B119" s="4">
        <v>0</v>
      </c>
      <c r="C119" s="4">
        <v>2.3863789999999998</v>
      </c>
      <c r="D119" s="4">
        <v>2.3759739999999998</v>
      </c>
      <c r="E119" s="4">
        <v>2.3684989999999999</v>
      </c>
      <c r="F119" s="4">
        <v>0</v>
      </c>
      <c r="G119" s="4">
        <v>0</v>
      </c>
      <c r="H119" s="4">
        <v>0</v>
      </c>
      <c r="I119" s="4">
        <v>5.9980659999999997</v>
      </c>
      <c r="J119" s="4">
        <v>5.9918300000000002</v>
      </c>
      <c r="K119" s="4">
        <v>5.9844850000000003</v>
      </c>
      <c r="L119" s="4">
        <v>7.106096</v>
      </c>
      <c r="M119" s="4">
        <v>0</v>
      </c>
      <c r="N119" s="4">
        <v>0</v>
      </c>
      <c r="O119" s="4">
        <v>1.7332110000000001</v>
      </c>
      <c r="P119" s="4">
        <v>1.6360889999999999</v>
      </c>
      <c r="Q119" s="4">
        <v>1.6298360000000001</v>
      </c>
      <c r="R119" s="4">
        <v>2.6285430000000001</v>
      </c>
      <c r="S119" s="4">
        <v>2.6414650000000002</v>
      </c>
      <c r="T119" s="4">
        <v>2.5038100000000001</v>
      </c>
      <c r="U119" s="4">
        <v>0</v>
      </c>
      <c r="V119" s="4">
        <v>1.2051769999999999</v>
      </c>
      <c r="W119" s="4">
        <v>1.2051210000000001</v>
      </c>
      <c r="X119" s="4">
        <v>42.318942</v>
      </c>
      <c r="Y119" s="4">
        <v>36.731732000000001</v>
      </c>
      <c r="Z119" s="4">
        <v>40.812638</v>
      </c>
      <c r="AA119" s="4">
        <v>6.6996070000000003</v>
      </c>
      <c r="AB119" s="4">
        <v>6.6680130000000002</v>
      </c>
      <c r="AC119" s="4">
        <v>0</v>
      </c>
      <c r="AD119" s="4">
        <v>0</v>
      </c>
      <c r="AE119" s="4">
        <v>0</v>
      </c>
      <c r="AF119" s="4">
        <v>4.827242</v>
      </c>
      <c r="AG119" s="4">
        <v>4.0606159999999996</v>
      </c>
      <c r="AH119" s="4">
        <v>4.827242</v>
      </c>
      <c r="AI119" s="4">
        <v>4.1879010000000001</v>
      </c>
      <c r="AJ119" s="4">
        <v>4.8614629999999996</v>
      </c>
      <c r="AK119" s="4">
        <v>2.0446550000000001</v>
      </c>
      <c r="AL119" s="4">
        <v>1.8180750000000001</v>
      </c>
      <c r="AM119" s="4">
        <v>2.0446520000000001</v>
      </c>
      <c r="AN119" s="4">
        <v>12.561195</v>
      </c>
      <c r="AO119" s="4">
        <v>10.6686</v>
      </c>
      <c r="AP119" s="4">
        <v>12.546341</v>
      </c>
      <c r="AQ119" s="4">
        <v>12.48282</v>
      </c>
      <c r="AR119" s="4">
        <v>1.05796</v>
      </c>
      <c r="AS119" s="4">
        <v>1.0526530000000001</v>
      </c>
      <c r="AT119" s="4">
        <v>2.605909</v>
      </c>
      <c r="AU119" s="4">
        <v>2.5986069999999999</v>
      </c>
      <c r="AV119" s="4">
        <v>2.593067</v>
      </c>
      <c r="AW119" s="4">
        <v>1.6152759999999999</v>
      </c>
      <c r="AX119" s="4">
        <v>1.6048439999999999</v>
      </c>
      <c r="AY119" s="4">
        <v>1.5990439999999999</v>
      </c>
      <c r="AZ119" s="4">
        <v>9.533353</v>
      </c>
      <c r="BA119" s="4">
        <v>9.5333489999999994</v>
      </c>
      <c r="BB119" s="4">
        <v>10.231078999999999</v>
      </c>
      <c r="BC119" s="4">
        <v>2.7144189999999999</v>
      </c>
      <c r="BD119" s="4">
        <v>2.4850729999999999</v>
      </c>
      <c r="BE119" s="4">
        <v>2.6105770000000001</v>
      </c>
      <c r="BF119" s="4">
        <v>2.484524</v>
      </c>
      <c r="BG119" s="4">
        <v>1.012508</v>
      </c>
      <c r="BH119" s="4">
        <v>1.0122150000000001</v>
      </c>
      <c r="BI119" s="4">
        <v>1.002672</v>
      </c>
      <c r="BJ119" s="4">
        <v>1.339669</v>
      </c>
      <c r="BK119" s="4">
        <v>1.250278</v>
      </c>
      <c r="BL119" s="4">
        <v>1.2659020000000001</v>
      </c>
      <c r="BM119" s="4">
        <v>2.3003040000000001</v>
      </c>
      <c r="BN119" s="4">
        <v>2.30491</v>
      </c>
      <c r="BO119" s="4">
        <v>2.2844350000000002</v>
      </c>
      <c r="BP119" s="4">
        <v>3.658385</v>
      </c>
      <c r="BQ119" s="4">
        <v>3.6916920000000002</v>
      </c>
      <c r="BR119" s="4">
        <v>3.6819299999999999</v>
      </c>
      <c r="BS119" s="4">
        <v>45.221141000000003</v>
      </c>
      <c r="BT119" s="4">
        <v>29.311982</v>
      </c>
      <c r="BU119" s="4">
        <v>0</v>
      </c>
      <c r="BV119" s="4">
        <v>0</v>
      </c>
      <c r="BW119" s="4">
        <v>0</v>
      </c>
      <c r="BX119" s="4">
        <v>0</v>
      </c>
      <c r="BY119" s="4">
        <v>0</v>
      </c>
      <c r="BZ119" s="4">
        <v>1.074729</v>
      </c>
      <c r="CA119" s="4">
        <v>0</v>
      </c>
      <c r="CB119" s="4">
        <v>1.0593269999999999</v>
      </c>
    </row>
    <row r="120" spans="1:80" x14ac:dyDescent="0.25">
      <c r="A120" s="3" t="s">
        <v>198</v>
      </c>
      <c r="B120" s="4">
        <v>0</v>
      </c>
      <c r="C120" s="4">
        <v>2.3743280000000002</v>
      </c>
      <c r="D120" s="4">
        <v>2.3639610000000002</v>
      </c>
      <c r="E120" s="4">
        <v>2.3564729999999998</v>
      </c>
      <c r="F120" s="4">
        <v>0</v>
      </c>
      <c r="G120" s="4">
        <v>0</v>
      </c>
      <c r="H120" s="4">
        <v>0</v>
      </c>
      <c r="I120" s="4">
        <v>6.0170180000000002</v>
      </c>
      <c r="J120" s="4">
        <v>6.010758</v>
      </c>
      <c r="K120" s="4">
        <v>6.003368</v>
      </c>
      <c r="L120" s="4">
        <v>7.1289470000000001</v>
      </c>
      <c r="M120" s="4">
        <v>0</v>
      </c>
      <c r="N120" s="4">
        <v>0</v>
      </c>
      <c r="O120" s="4">
        <v>1.7327079999999999</v>
      </c>
      <c r="P120" s="4">
        <v>1.635521</v>
      </c>
      <c r="Q120" s="4">
        <v>1.62927</v>
      </c>
      <c r="R120" s="4">
        <v>2.6104039999999999</v>
      </c>
      <c r="S120" s="4">
        <v>2.6232090000000001</v>
      </c>
      <c r="T120" s="4">
        <v>2.4864820000000001</v>
      </c>
      <c r="U120" s="4">
        <v>0</v>
      </c>
      <c r="V120" s="4">
        <v>1.210432</v>
      </c>
      <c r="W120" s="4">
        <v>1.2103759999999999</v>
      </c>
      <c r="X120" s="4">
        <v>42.323829000000003</v>
      </c>
      <c r="Y120" s="4">
        <v>36.734023000000001</v>
      </c>
      <c r="Z120" s="4">
        <v>40.815998999999998</v>
      </c>
      <c r="AA120" s="4">
        <v>6.7000859999999998</v>
      </c>
      <c r="AB120" s="4">
        <v>6.6684570000000001</v>
      </c>
      <c r="AC120" s="4">
        <v>0</v>
      </c>
      <c r="AD120" s="4">
        <v>0</v>
      </c>
      <c r="AE120" s="4">
        <v>0</v>
      </c>
      <c r="AF120" s="4">
        <v>4.8278939999999997</v>
      </c>
      <c r="AG120" s="4">
        <v>4.0609190000000002</v>
      </c>
      <c r="AH120" s="4">
        <v>4.8278939999999997</v>
      </c>
      <c r="AI120" s="4">
        <v>4.1882529999999996</v>
      </c>
      <c r="AJ120" s="4">
        <v>4.862196</v>
      </c>
      <c r="AK120" s="4">
        <v>2.0448919999999999</v>
      </c>
      <c r="AL120" s="4">
        <v>1.8181039999999999</v>
      </c>
      <c r="AM120" s="4">
        <v>2.0448879999999998</v>
      </c>
      <c r="AN120" s="4">
        <v>12.571942999999999</v>
      </c>
      <c r="AO120" s="4">
        <v>10.677728999999999</v>
      </c>
      <c r="AP120" s="4">
        <v>12.557027</v>
      </c>
      <c r="AQ120" s="4">
        <v>12.493451</v>
      </c>
      <c r="AR120" s="4">
        <v>1.057396</v>
      </c>
      <c r="AS120" s="4">
        <v>1.052092</v>
      </c>
      <c r="AT120" s="4">
        <v>2.6103510000000001</v>
      </c>
      <c r="AU120" s="4">
        <v>2.6030350000000002</v>
      </c>
      <c r="AV120" s="4">
        <v>2.5974339999999998</v>
      </c>
      <c r="AW120" s="4">
        <v>1.606412</v>
      </c>
      <c r="AX120" s="4">
        <v>1.5960220000000001</v>
      </c>
      <c r="AY120" s="4">
        <v>1.590122</v>
      </c>
      <c r="AZ120" s="4">
        <v>9.5344449999999998</v>
      </c>
      <c r="BA120" s="4">
        <v>9.5344409999999993</v>
      </c>
      <c r="BB120" s="4">
        <v>10.232461000000001</v>
      </c>
      <c r="BC120" s="4">
        <v>2.714623</v>
      </c>
      <c r="BD120" s="4">
        <v>2.485134</v>
      </c>
      <c r="BE120" s="4">
        <v>2.6107320000000001</v>
      </c>
      <c r="BF120" s="4">
        <v>2.4845830000000002</v>
      </c>
      <c r="BG120" s="4">
        <v>1.010486</v>
      </c>
      <c r="BH120" s="4">
        <v>1.010194</v>
      </c>
      <c r="BI120" s="4">
        <v>1.000588</v>
      </c>
      <c r="BJ120" s="4">
        <v>1.3395349999999999</v>
      </c>
      <c r="BK120" s="4">
        <v>1.2500990000000001</v>
      </c>
      <c r="BL120" s="4">
        <v>1.265722</v>
      </c>
      <c r="BM120" s="4">
        <v>2.3010600000000001</v>
      </c>
      <c r="BN120" s="4">
        <v>2.3056670000000001</v>
      </c>
      <c r="BO120" s="4">
        <v>2.284961</v>
      </c>
      <c r="BP120" s="4">
        <v>3.6340590000000002</v>
      </c>
      <c r="BQ120" s="4">
        <v>3.6670980000000002</v>
      </c>
      <c r="BR120" s="4">
        <v>3.6574089999999999</v>
      </c>
      <c r="BS120" s="4">
        <v>45.309781000000001</v>
      </c>
      <c r="BT120" s="4">
        <v>29.319015</v>
      </c>
      <c r="BU120" s="4">
        <v>0</v>
      </c>
      <c r="BV120" s="4">
        <v>0</v>
      </c>
      <c r="BW120" s="4">
        <v>0</v>
      </c>
      <c r="BX120" s="4">
        <v>0</v>
      </c>
      <c r="BY120" s="4">
        <v>0</v>
      </c>
      <c r="BZ120" s="4">
        <v>1.068754</v>
      </c>
      <c r="CA120" s="4">
        <v>0</v>
      </c>
      <c r="CB120" s="4">
        <v>1.0534250000000001</v>
      </c>
    </row>
    <row r="121" spans="1:80" x14ac:dyDescent="0.25">
      <c r="A121" s="3" t="s">
        <v>199</v>
      </c>
      <c r="B121" s="4">
        <v>0</v>
      </c>
      <c r="C121" s="4">
        <v>2.3837329999999999</v>
      </c>
      <c r="D121" s="4">
        <v>2.37331</v>
      </c>
      <c r="E121" s="4">
        <v>2.3657919999999999</v>
      </c>
      <c r="F121" s="4">
        <v>0</v>
      </c>
      <c r="G121" s="4">
        <v>0</v>
      </c>
      <c r="H121" s="4">
        <v>0</v>
      </c>
      <c r="I121" s="4">
        <v>6.0253880000000004</v>
      </c>
      <c r="J121" s="4">
        <v>6.0191129999999999</v>
      </c>
      <c r="K121" s="4">
        <v>6.0117130000000003</v>
      </c>
      <c r="L121" s="4">
        <v>7.1392860000000002</v>
      </c>
      <c r="M121" s="4">
        <v>0</v>
      </c>
      <c r="N121" s="4">
        <v>0</v>
      </c>
      <c r="O121" s="4">
        <v>1.7329019999999999</v>
      </c>
      <c r="P121" s="4">
        <v>1.63561</v>
      </c>
      <c r="Q121" s="4">
        <v>1.6293580000000001</v>
      </c>
      <c r="R121" s="4">
        <v>2.6056020000000002</v>
      </c>
      <c r="S121" s="4">
        <v>2.6183529999999999</v>
      </c>
      <c r="T121" s="4">
        <v>2.4818579999999999</v>
      </c>
      <c r="U121" s="4">
        <v>0</v>
      </c>
      <c r="V121" s="4">
        <v>1.23108</v>
      </c>
      <c r="W121" s="4">
        <v>1.231023</v>
      </c>
      <c r="X121" s="4">
        <v>42.328764999999997</v>
      </c>
      <c r="Y121" s="4">
        <v>36.736359</v>
      </c>
      <c r="Z121" s="4">
        <v>40.819408000000003</v>
      </c>
      <c r="AA121" s="4">
        <v>6.7007029999999999</v>
      </c>
      <c r="AB121" s="4">
        <v>6.6690379999999996</v>
      </c>
      <c r="AC121" s="4">
        <v>0</v>
      </c>
      <c r="AD121" s="4">
        <v>0</v>
      </c>
      <c r="AE121" s="4">
        <v>0</v>
      </c>
      <c r="AF121" s="4">
        <v>4.8285539999999996</v>
      </c>
      <c r="AG121" s="4">
        <v>4.061229</v>
      </c>
      <c r="AH121" s="4">
        <v>4.8285539999999996</v>
      </c>
      <c r="AI121" s="4">
        <v>4.1886109999999999</v>
      </c>
      <c r="AJ121" s="4">
        <v>4.8629379999999998</v>
      </c>
      <c r="AK121" s="4">
        <v>2.0451269999999999</v>
      </c>
      <c r="AL121" s="4">
        <v>1.8181309999999999</v>
      </c>
      <c r="AM121" s="4">
        <v>2.0451229999999998</v>
      </c>
      <c r="AN121" s="4">
        <v>12.644202999999999</v>
      </c>
      <c r="AO121" s="4">
        <v>10.739101</v>
      </c>
      <c r="AP121" s="4">
        <v>12.629175</v>
      </c>
      <c r="AQ121" s="4">
        <v>12.565234999999999</v>
      </c>
      <c r="AR121" s="4">
        <v>1.0665549999999999</v>
      </c>
      <c r="AS121" s="4">
        <v>1.061205</v>
      </c>
      <c r="AT121" s="4">
        <v>2.6165799999999999</v>
      </c>
      <c r="AU121" s="4">
        <v>2.6092420000000001</v>
      </c>
      <c r="AV121" s="4">
        <v>2.6036280000000001</v>
      </c>
      <c r="AW121" s="4">
        <v>1.6063190000000001</v>
      </c>
      <c r="AX121" s="4">
        <v>1.5959129999999999</v>
      </c>
      <c r="AY121" s="4">
        <v>1.5900129999999999</v>
      </c>
      <c r="AZ121" s="4">
        <v>9.5365950000000002</v>
      </c>
      <c r="BA121" s="4">
        <v>9.5365920000000006</v>
      </c>
      <c r="BB121" s="4">
        <v>10.23498</v>
      </c>
      <c r="BC121" s="4">
        <v>2.7149809999999999</v>
      </c>
      <c r="BD121" s="4">
        <v>2.4853350000000001</v>
      </c>
      <c r="BE121" s="4">
        <v>2.6110350000000002</v>
      </c>
      <c r="BF121" s="4">
        <v>2.484782</v>
      </c>
      <c r="BG121" s="4">
        <v>1.0120720000000001</v>
      </c>
      <c r="BH121" s="4">
        <v>1.011779</v>
      </c>
      <c r="BI121" s="4">
        <v>1.0021580000000001</v>
      </c>
      <c r="BJ121" s="4">
        <v>1.339502</v>
      </c>
      <c r="BK121" s="4">
        <v>1.250016</v>
      </c>
      <c r="BL121" s="4">
        <v>1.265638</v>
      </c>
      <c r="BM121" s="4">
        <v>2.3058550000000002</v>
      </c>
      <c r="BN121" s="4">
        <v>2.3104710000000002</v>
      </c>
      <c r="BO121" s="4">
        <v>2.2897210000000001</v>
      </c>
      <c r="BP121" s="4">
        <v>3.6272329999999999</v>
      </c>
      <c r="BQ121" s="4">
        <v>3.6601530000000002</v>
      </c>
      <c r="BR121" s="4">
        <v>3.6504940000000001</v>
      </c>
      <c r="BS121" s="4">
        <v>45.319895000000002</v>
      </c>
      <c r="BT121" s="4">
        <v>29.331851</v>
      </c>
      <c r="BU121" s="4">
        <v>0</v>
      </c>
      <c r="BV121" s="4">
        <v>0</v>
      </c>
      <c r="BW121" s="4">
        <v>0</v>
      </c>
      <c r="BX121" s="4">
        <v>0</v>
      </c>
      <c r="BY121" s="4">
        <v>0</v>
      </c>
      <c r="BZ121" s="4">
        <v>1.073923</v>
      </c>
      <c r="CA121" s="4">
        <v>0</v>
      </c>
      <c r="CB121" s="4">
        <v>1.0585039999999999</v>
      </c>
    </row>
    <row r="122" spans="1:80" x14ac:dyDescent="0.25">
      <c r="A122" s="3" t="s">
        <v>200</v>
      </c>
      <c r="B122" s="4">
        <v>0</v>
      </c>
      <c r="C122" s="4">
        <v>2.365945</v>
      </c>
      <c r="D122" s="4">
        <v>2.355585</v>
      </c>
      <c r="E122" s="4">
        <v>2.3481230000000002</v>
      </c>
      <c r="F122" s="4">
        <v>0</v>
      </c>
      <c r="G122" s="4">
        <v>0</v>
      </c>
      <c r="H122" s="4">
        <v>0</v>
      </c>
      <c r="I122" s="4">
        <v>6.0004910000000002</v>
      </c>
      <c r="J122" s="4">
        <v>5.994237</v>
      </c>
      <c r="K122" s="4">
        <v>5.9868670000000002</v>
      </c>
      <c r="L122" s="4">
        <v>7.1102109999999996</v>
      </c>
      <c r="M122" s="4">
        <v>0</v>
      </c>
      <c r="N122" s="4">
        <v>0</v>
      </c>
      <c r="O122" s="4">
        <v>1.730091</v>
      </c>
      <c r="P122" s="4">
        <v>1.632862</v>
      </c>
      <c r="Q122" s="4">
        <v>1.62662</v>
      </c>
      <c r="R122" s="4">
        <v>2.6482830000000002</v>
      </c>
      <c r="S122" s="4">
        <v>2.661197</v>
      </c>
      <c r="T122" s="4">
        <v>2.522456</v>
      </c>
      <c r="U122" s="4">
        <v>0</v>
      </c>
      <c r="V122" s="4">
        <v>1.2258899999999999</v>
      </c>
      <c r="W122" s="4">
        <v>1.225833</v>
      </c>
      <c r="X122" s="4">
        <v>42.333958000000003</v>
      </c>
      <c r="Y122" s="4">
        <v>36.738911999999999</v>
      </c>
      <c r="Z122" s="4">
        <v>40.823062999999998</v>
      </c>
      <c r="AA122" s="4">
        <v>6.7023489999999999</v>
      </c>
      <c r="AB122" s="4">
        <v>6.6706430000000001</v>
      </c>
      <c r="AC122" s="4">
        <v>0</v>
      </c>
      <c r="AD122" s="4">
        <v>0</v>
      </c>
      <c r="AE122" s="4">
        <v>0</v>
      </c>
      <c r="AF122" s="4">
        <v>4.8295070000000004</v>
      </c>
      <c r="AG122" s="4">
        <v>4.0617850000000004</v>
      </c>
      <c r="AH122" s="4">
        <v>4.8295060000000003</v>
      </c>
      <c r="AI122" s="4">
        <v>4.1892230000000001</v>
      </c>
      <c r="AJ122" s="4">
        <v>4.8639739999999998</v>
      </c>
      <c r="AK122" s="4">
        <v>2.0453619999999999</v>
      </c>
      <c r="AL122" s="4">
        <v>1.8181579999999999</v>
      </c>
      <c r="AM122" s="4">
        <v>2.0453589999999999</v>
      </c>
      <c r="AN122" s="4">
        <v>12.547419</v>
      </c>
      <c r="AO122" s="4">
        <v>10.656898999999999</v>
      </c>
      <c r="AP122" s="4">
        <v>12.532481000000001</v>
      </c>
      <c r="AQ122" s="4">
        <v>12.46903</v>
      </c>
      <c r="AR122" s="4">
        <v>1.0497609999999999</v>
      </c>
      <c r="AS122" s="4">
        <v>1.044495</v>
      </c>
      <c r="AT122" s="4">
        <v>2.6018210000000002</v>
      </c>
      <c r="AU122" s="4">
        <v>2.5945200000000002</v>
      </c>
      <c r="AV122" s="4">
        <v>2.5889380000000002</v>
      </c>
      <c r="AW122" s="4">
        <v>1.6040049999999999</v>
      </c>
      <c r="AX122" s="4">
        <v>1.593591</v>
      </c>
      <c r="AY122" s="4">
        <v>1.5876999999999999</v>
      </c>
      <c r="AZ122" s="4">
        <v>9.5396409999999996</v>
      </c>
      <c r="BA122" s="4">
        <v>9.5396370000000008</v>
      </c>
      <c r="BB122" s="4">
        <v>10.238459000000001</v>
      </c>
      <c r="BC122" s="4">
        <v>2.7156159999999998</v>
      </c>
      <c r="BD122" s="4">
        <v>2.485789</v>
      </c>
      <c r="BE122" s="4">
        <v>2.6116039999999998</v>
      </c>
      <c r="BF122" s="4">
        <v>2.4852319999999999</v>
      </c>
      <c r="BG122" s="4">
        <v>1.0156430000000001</v>
      </c>
      <c r="BH122" s="4">
        <v>1.0153490000000001</v>
      </c>
      <c r="BI122" s="4">
        <v>1.0056940000000001</v>
      </c>
      <c r="BJ122" s="4">
        <v>1.3393269999999999</v>
      </c>
      <c r="BK122" s="4">
        <v>1.2497990000000001</v>
      </c>
      <c r="BL122" s="4">
        <v>1.2654179999999999</v>
      </c>
      <c r="BM122" s="4">
        <v>2.2952029999999999</v>
      </c>
      <c r="BN122" s="4">
        <v>2.2997969999999999</v>
      </c>
      <c r="BO122" s="4">
        <v>2.2791429999999999</v>
      </c>
      <c r="BP122" s="4">
        <v>3.6860140000000001</v>
      </c>
      <c r="BQ122" s="4">
        <v>3.7193710000000002</v>
      </c>
      <c r="BR122" s="4">
        <v>3.709587</v>
      </c>
      <c r="BS122" s="4">
        <v>45.364632</v>
      </c>
      <c r="BT122" s="4">
        <v>29.244301</v>
      </c>
      <c r="BU122" s="4">
        <v>0</v>
      </c>
      <c r="BV122" s="4">
        <v>0</v>
      </c>
      <c r="BW122" s="4">
        <v>0</v>
      </c>
      <c r="BX122" s="4">
        <v>0</v>
      </c>
      <c r="BY122" s="4">
        <v>0</v>
      </c>
      <c r="BZ122" s="4">
        <v>1.0747690000000001</v>
      </c>
      <c r="CA122" s="4">
        <v>0</v>
      </c>
      <c r="CB122" s="4">
        <v>1.059326</v>
      </c>
    </row>
    <row r="123" spans="1:80" x14ac:dyDescent="0.25">
      <c r="A123" s="3" t="s">
        <v>201</v>
      </c>
      <c r="B123" s="4">
        <v>0</v>
      </c>
      <c r="C123" s="4">
        <v>2.3674460000000002</v>
      </c>
      <c r="D123" s="4">
        <v>2.3570690000000001</v>
      </c>
      <c r="E123" s="4">
        <v>2.3496030000000001</v>
      </c>
      <c r="F123" s="4">
        <v>0</v>
      </c>
      <c r="G123" s="4">
        <v>0</v>
      </c>
      <c r="H123" s="4">
        <v>0</v>
      </c>
      <c r="I123" s="4">
        <v>6.1024510000000003</v>
      </c>
      <c r="J123" s="4">
        <v>6.0960850000000004</v>
      </c>
      <c r="K123" s="4">
        <v>6.0885899999999999</v>
      </c>
      <c r="L123" s="4">
        <v>7.2314509999999999</v>
      </c>
      <c r="M123" s="4">
        <v>0</v>
      </c>
      <c r="N123" s="4">
        <v>0</v>
      </c>
      <c r="O123" s="4">
        <v>1.7350179999999999</v>
      </c>
      <c r="P123" s="4">
        <v>1.637418</v>
      </c>
      <c r="Q123" s="4">
        <v>1.631159</v>
      </c>
      <c r="R123" s="4">
        <v>2.641575</v>
      </c>
      <c r="S123" s="4">
        <v>2.6544249999999998</v>
      </c>
      <c r="T123" s="4">
        <v>2.516016</v>
      </c>
      <c r="U123" s="4">
        <v>0</v>
      </c>
      <c r="V123" s="4">
        <v>1.215508</v>
      </c>
      <c r="W123" s="4">
        <v>1.215452</v>
      </c>
      <c r="X123" s="4">
        <v>42.337131999999997</v>
      </c>
      <c r="Y123" s="4">
        <v>36.739721000000003</v>
      </c>
      <c r="Z123" s="4">
        <v>40.824772000000003</v>
      </c>
      <c r="AA123" s="4">
        <v>6.703227</v>
      </c>
      <c r="AB123" s="4">
        <v>6.6714820000000001</v>
      </c>
      <c r="AC123" s="4">
        <v>0</v>
      </c>
      <c r="AD123" s="4">
        <v>0</v>
      </c>
      <c r="AE123" s="4">
        <v>0</v>
      </c>
      <c r="AF123" s="4">
        <v>4.8305340000000001</v>
      </c>
      <c r="AG123" s="4">
        <v>4.062398</v>
      </c>
      <c r="AH123" s="4">
        <v>4.8305340000000001</v>
      </c>
      <c r="AI123" s="4">
        <v>4.1898960000000001</v>
      </c>
      <c r="AJ123" s="4">
        <v>4.8650859999999998</v>
      </c>
      <c r="AK123" s="4">
        <v>2.0455950000000001</v>
      </c>
      <c r="AL123" s="4">
        <v>1.8181830000000001</v>
      </c>
      <c r="AM123" s="4">
        <v>2.0455909999999999</v>
      </c>
      <c r="AN123" s="4">
        <v>12.631129</v>
      </c>
      <c r="AO123" s="4">
        <v>10.727997</v>
      </c>
      <c r="AP123" s="4">
        <v>12.616085</v>
      </c>
      <c r="AQ123" s="4">
        <v>12.552210000000001</v>
      </c>
      <c r="AR123" s="4">
        <v>1.0671109999999999</v>
      </c>
      <c r="AS123" s="4">
        <v>1.061758</v>
      </c>
      <c r="AT123" s="4">
        <v>2.6350359999999999</v>
      </c>
      <c r="AU123" s="4">
        <v>2.627637</v>
      </c>
      <c r="AV123" s="4">
        <v>2.6219839999999999</v>
      </c>
      <c r="AW123" s="4">
        <v>1.6021609999999999</v>
      </c>
      <c r="AX123" s="4">
        <v>1.591737</v>
      </c>
      <c r="AY123" s="4">
        <v>1.585853</v>
      </c>
      <c r="AZ123" s="4">
        <v>9.5426889999999993</v>
      </c>
      <c r="BA123" s="4">
        <v>9.5426850000000005</v>
      </c>
      <c r="BB123" s="4">
        <v>10.241942</v>
      </c>
      <c r="BC123" s="4">
        <v>2.7164139999999999</v>
      </c>
      <c r="BD123" s="4">
        <v>2.4863930000000001</v>
      </c>
      <c r="BE123" s="4">
        <v>2.61233</v>
      </c>
      <c r="BF123" s="4">
        <v>2.485833</v>
      </c>
      <c r="BG123" s="4">
        <v>1.0176240000000001</v>
      </c>
      <c r="BH123" s="4">
        <v>1.017328</v>
      </c>
      <c r="BI123" s="4">
        <v>1.007646</v>
      </c>
      <c r="BJ123" s="4">
        <v>1.339191</v>
      </c>
      <c r="BK123" s="4">
        <v>1.249619</v>
      </c>
      <c r="BL123" s="4">
        <v>1.2652369999999999</v>
      </c>
      <c r="BM123" s="4">
        <v>2.308719</v>
      </c>
      <c r="BN123" s="4">
        <v>2.3133400000000002</v>
      </c>
      <c r="BO123" s="4">
        <v>2.2924859999999998</v>
      </c>
      <c r="BP123" s="4">
        <v>3.6773699999999998</v>
      </c>
      <c r="BQ123" s="4">
        <v>3.7105920000000001</v>
      </c>
      <c r="BR123" s="4">
        <v>3.7008429999999999</v>
      </c>
      <c r="BS123" s="4">
        <v>45.568573000000001</v>
      </c>
      <c r="BT123" s="4">
        <v>29.708234999999998</v>
      </c>
      <c r="BU123" s="4">
        <v>0</v>
      </c>
      <c r="BV123" s="4">
        <v>0</v>
      </c>
      <c r="BW123" s="4">
        <v>0</v>
      </c>
      <c r="BX123" s="4">
        <v>0</v>
      </c>
      <c r="BY123" s="4">
        <v>0</v>
      </c>
      <c r="BZ123" s="4">
        <v>1.0728880000000001</v>
      </c>
      <c r="CA123" s="4">
        <v>0</v>
      </c>
      <c r="CB123" s="4">
        <v>1.0574570000000001</v>
      </c>
    </row>
    <row r="124" spans="1:80" x14ac:dyDescent="0.25">
      <c r="A124" s="3" t="s">
        <v>202</v>
      </c>
      <c r="B124" s="4">
        <v>0</v>
      </c>
      <c r="C124" s="4">
        <v>2.3537050000000002</v>
      </c>
      <c r="D124" s="4">
        <v>2.3433510000000002</v>
      </c>
      <c r="E124" s="4">
        <v>2.335928</v>
      </c>
      <c r="F124" s="4">
        <v>0</v>
      </c>
      <c r="G124" s="4">
        <v>0</v>
      </c>
      <c r="H124" s="4">
        <v>0</v>
      </c>
      <c r="I124" s="4">
        <v>6.2507450000000002</v>
      </c>
      <c r="J124" s="4">
        <v>6.2442080000000004</v>
      </c>
      <c r="K124" s="4">
        <v>6.2365320000000004</v>
      </c>
      <c r="L124" s="4">
        <v>7.4084820000000002</v>
      </c>
      <c r="M124" s="4">
        <v>0</v>
      </c>
      <c r="N124" s="4">
        <v>0</v>
      </c>
      <c r="O124" s="4">
        <v>1.742154</v>
      </c>
      <c r="P124" s="4">
        <v>1.643869</v>
      </c>
      <c r="Q124" s="4">
        <v>1.6375839999999999</v>
      </c>
      <c r="R124" s="4">
        <v>2.6742620000000001</v>
      </c>
      <c r="S124" s="4">
        <v>2.687157</v>
      </c>
      <c r="T124" s="4">
        <v>2.5469879999999998</v>
      </c>
      <c r="U124" s="4">
        <v>0</v>
      </c>
      <c r="V124" s="4">
        <v>1.189422</v>
      </c>
      <c r="W124" s="4">
        <v>1.1893670000000001</v>
      </c>
      <c r="X124" s="4">
        <v>42.352522999999998</v>
      </c>
      <c r="Y124" s="4">
        <v>36.747236000000001</v>
      </c>
      <c r="Z124" s="4">
        <v>40.835559000000003</v>
      </c>
      <c r="AA124" s="4">
        <v>6.7058260000000001</v>
      </c>
      <c r="AB124" s="4">
        <v>6.6739670000000002</v>
      </c>
      <c r="AC124" s="4">
        <v>0</v>
      </c>
      <c r="AD124" s="4">
        <v>0</v>
      </c>
      <c r="AE124" s="4">
        <v>0</v>
      </c>
      <c r="AF124" s="4">
        <v>4.8326880000000001</v>
      </c>
      <c r="AG124" s="4">
        <v>4.0634579999999998</v>
      </c>
      <c r="AH124" s="4">
        <v>4.8326880000000001</v>
      </c>
      <c r="AI124" s="4">
        <v>4.1911060000000004</v>
      </c>
      <c r="AJ124" s="4">
        <v>4.8674869999999997</v>
      </c>
      <c r="AK124" s="4">
        <v>2.0462229999999999</v>
      </c>
      <c r="AL124" s="4">
        <v>1.8181959999999999</v>
      </c>
      <c r="AM124" s="4">
        <v>2.0462199999999999</v>
      </c>
      <c r="AN124" s="4">
        <v>12.475350000000001</v>
      </c>
      <c r="AO124" s="4">
        <v>10.595689</v>
      </c>
      <c r="AP124" s="4">
        <v>12.460471999999999</v>
      </c>
      <c r="AQ124" s="4">
        <v>12.397385</v>
      </c>
      <c r="AR124" s="4">
        <v>1.0782670000000001</v>
      </c>
      <c r="AS124" s="4">
        <v>1.0728580000000001</v>
      </c>
      <c r="AT124" s="4">
        <v>2.6816080000000002</v>
      </c>
      <c r="AU124" s="4">
        <v>2.6740689999999998</v>
      </c>
      <c r="AV124" s="4">
        <v>2.6683150000000002</v>
      </c>
      <c r="AW124" s="4">
        <v>1.597097</v>
      </c>
      <c r="AX124" s="4">
        <v>1.5866499999999999</v>
      </c>
      <c r="AY124" s="4">
        <v>1.5807850000000001</v>
      </c>
      <c r="AZ124" s="4">
        <v>9.5483349999999998</v>
      </c>
      <c r="BA124" s="4">
        <v>9.5483320000000003</v>
      </c>
      <c r="BB124" s="4">
        <v>10.248635999999999</v>
      </c>
      <c r="BC124" s="4">
        <v>2.7181069999999998</v>
      </c>
      <c r="BD124" s="4">
        <v>2.4875630000000002</v>
      </c>
      <c r="BE124" s="4">
        <v>2.6138340000000002</v>
      </c>
      <c r="BF124" s="4">
        <v>2.4869940000000001</v>
      </c>
      <c r="BG124" s="4">
        <v>1.02199</v>
      </c>
      <c r="BH124" s="4">
        <v>1.021692</v>
      </c>
      <c r="BI124" s="4">
        <v>1.0119689999999999</v>
      </c>
      <c r="BJ124" s="4">
        <v>1.340185</v>
      </c>
      <c r="BK124" s="4">
        <v>1.250386</v>
      </c>
      <c r="BL124" s="4">
        <v>1.266016</v>
      </c>
      <c r="BM124" s="4">
        <v>2.2991000000000001</v>
      </c>
      <c r="BN124" s="4">
        <v>2.3037000000000001</v>
      </c>
      <c r="BO124" s="4">
        <v>2.2829329999999999</v>
      </c>
      <c r="BP124" s="4">
        <v>3.7233559999999999</v>
      </c>
      <c r="BQ124" s="4">
        <v>3.7567710000000001</v>
      </c>
      <c r="BR124" s="4">
        <v>3.7469570000000001</v>
      </c>
      <c r="BS124" s="4">
        <v>46.059263000000001</v>
      </c>
      <c r="BT124" s="4">
        <v>30.216487999999998</v>
      </c>
      <c r="BU124" s="4">
        <v>0</v>
      </c>
      <c r="BV124" s="4">
        <v>0</v>
      </c>
      <c r="BW124" s="4">
        <v>0</v>
      </c>
      <c r="BX124" s="4">
        <v>0</v>
      </c>
      <c r="BY124" s="4">
        <v>0</v>
      </c>
      <c r="BZ124" s="4">
        <v>1.0739970000000001</v>
      </c>
      <c r="CA124" s="4">
        <v>0</v>
      </c>
      <c r="CB124" s="4">
        <v>1.0585119999999999</v>
      </c>
    </row>
    <row r="125" spans="1:80" x14ac:dyDescent="0.25">
      <c r="A125" s="3" t="s">
        <v>203</v>
      </c>
      <c r="B125" s="4">
        <v>0</v>
      </c>
      <c r="C125" s="4">
        <v>2.3718469999999998</v>
      </c>
      <c r="D125" s="4">
        <v>2.361402</v>
      </c>
      <c r="E125" s="4">
        <v>2.3539219999999998</v>
      </c>
      <c r="F125" s="4">
        <v>0</v>
      </c>
      <c r="G125" s="4">
        <v>0</v>
      </c>
      <c r="H125" s="4">
        <v>0</v>
      </c>
      <c r="I125" s="4">
        <v>6.3696799999999998</v>
      </c>
      <c r="J125" s="4">
        <v>6.3630139999999997</v>
      </c>
      <c r="K125" s="4">
        <v>6.3551909999999996</v>
      </c>
      <c r="L125" s="4">
        <v>7.5498830000000003</v>
      </c>
      <c r="M125" s="4">
        <v>0</v>
      </c>
      <c r="N125" s="4">
        <v>0</v>
      </c>
      <c r="O125" s="4">
        <v>1.744488</v>
      </c>
      <c r="P125" s="4">
        <v>1.6459760000000001</v>
      </c>
      <c r="Q125" s="4">
        <v>1.6396820000000001</v>
      </c>
      <c r="R125" s="4">
        <v>2.6865649999999999</v>
      </c>
      <c r="S125" s="4">
        <v>2.6994769999999999</v>
      </c>
      <c r="T125" s="4">
        <v>2.558649</v>
      </c>
      <c r="U125" s="4">
        <v>0</v>
      </c>
      <c r="V125" s="4">
        <v>1.1854880000000001</v>
      </c>
      <c r="W125" s="4">
        <v>1.185433</v>
      </c>
      <c r="X125" s="4">
        <v>42.357190000000003</v>
      </c>
      <c r="Y125" s="4">
        <v>36.749324999999999</v>
      </c>
      <c r="Z125" s="4">
        <v>40.838701</v>
      </c>
      <c r="AA125" s="4">
        <v>6.7062929999999996</v>
      </c>
      <c r="AB125" s="4">
        <v>6.6743980000000001</v>
      </c>
      <c r="AC125" s="4">
        <v>0</v>
      </c>
      <c r="AD125" s="4">
        <v>0</v>
      </c>
      <c r="AE125" s="4">
        <v>0</v>
      </c>
      <c r="AF125" s="4">
        <v>4.8331939999999998</v>
      </c>
      <c r="AG125" s="4">
        <v>4.0636320000000001</v>
      </c>
      <c r="AH125" s="4">
        <v>4.8331929999999996</v>
      </c>
      <c r="AI125" s="4">
        <v>4.1913239999999998</v>
      </c>
      <c r="AJ125" s="4">
        <v>4.868074</v>
      </c>
      <c r="AK125" s="4">
        <v>2.0464229999999999</v>
      </c>
      <c r="AL125" s="4">
        <v>1.818192</v>
      </c>
      <c r="AM125" s="4">
        <v>2.0464199999999999</v>
      </c>
      <c r="AN125" s="4">
        <v>12.629213</v>
      </c>
      <c r="AO125" s="4">
        <v>10.726369999999999</v>
      </c>
      <c r="AP125" s="4">
        <v>12.614143</v>
      </c>
      <c r="AQ125" s="4">
        <v>12.550248</v>
      </c>
      <c r="AR125" s="4">
        <v>1.0949819999999999</v>
      </c>
      <c r="AS125" s="4">
        <v>1.089488</v>
      </c>
      <c r="AT125" s="4">
        <v>2.7257189999999998</v>
      </c>
      <c r="AU125" s="4">
        <v>2.7180529999999998</v>
      </c>
      <c r="AV125" s="4">
        <v>2.712205</v>
      </c>
      <c r="AW125" s="4">
        <v>1.602619</v>
      </c>
      <c r="AX125" s="4">
        <v>1.5921160000000001</v>
      </c>
      <c r="AY125" s="4">
        <v>1.58623</v>
      </c>
      <c r="AZ125" s="4">
        <v>9.5494509999999995</v>
      </c>
      <c r="BA125" s="4">
        <v>9.5494479999999999</v>
      </c>
      <c r="BB125" s="4">
        <v>10.250045</v>
      </c>
      <c r="BC125" s="4">
        <v>2.7185220000000001</v>
      </c>
      <c r="BD125" s="4">
        <v>2.487816</v>
      </c>
      <c r="BE125" s="4">
        <v>2.6141920000000001</v>
      </c>
      <c r="BF125" s="4">
        <v>2.4872429999999999</v>
      </c>
      <c r="BG125" s="4">
        <v>1.033711</v>
      </c>
      <c r="BH125" s="4">
        <v>1.0334099999999999</v>
      </c>
      <c r="BI125" s="4">
        <v>1.0235749999999999</v>
      </c>
      <c r="BJ125" s="4">
        <v>1.3402620000000001</v>
      </c>
      <c r="BK125" s="4">
        <v>1.250405</v>
      </c>
      <c r="BL125" s="4">
        <v>1.266035</v>
      </c>
      <c r="BM125" s="4">
        <v>2.3345180000000001</v>
      </c>
      <c r="BN125" s="4">
        <v>2.339188</v>
      </c>
      <c r="BO125" s="4">
        <v>2.3178709999999998</v>
      </c>
      <c r="BP125" s="4">
        <v>3.7403409999999999</v>
      </c>
      <c r="BQ125" s="4">
        <v>3.7738299999999998</v>
      </c>
      <c r="BR125" s="4">
        <v>3.763992</v>
      </c>
      <c r="BS125" s="4">
        <v>46.310568000000004</v>
      </c>
      <c r="BT125" s="4">
        <v>30.777345</v>
      </c>
      <c r="BU125" s="4">
        <v>0</v>
      </c>
      <c r="BV125" s="4">
        <v>0</v>
      </c>
      <c r="BW125" s="4">
        <v>0</v>
      </c>
      <c r="BX125" s="4">
        <v>0</v>
      </c>
      <c r="BY125" s="4">
        <v>0</v>
      </c>
      <c r="BZ125" s="4">
        <v>1.0746070000000001</v>
      </c>
      <c r="CA125" s="4">
        <v>0</v>
      </c>
      <c r="CB125" s="4">
        <v>1.0591010000000001</v>
      </c>
    </row>
    <row r="126" spans="1:80" x14ac:dyDescent="0.25">
      <c r="A126" s="3" t="s">
        <v>204</v>
      </c>
      <c r="B126" s="4">
        <v>0</v>
      </c>
      <c r="C126" s="4">
        <v>2.373704</v>
      </c>
      <c r="D126" s="4">
        <v>2.3632390000000001</v>
      </c>
      <c r="E126" s="4">
        <v>2.355753</v>
      </c>
      <c r="F126" s="4">
        <v>0</v>
      </c>
      <c r="G126" s="4">
        <v>0</v>
      </c>
      <c r="H126" s="4">
        <v>0</v>
      </c>
      <c r="I126" s="4">
        <v>6.4667409999999999</v>
      </c>
      <c r="J126" s="4">
        <v>6.4599679999999999</v>
      </c>
      <c r="K126" s="4">
        <v>6.452026</v>
      </c>
      <c r="L126" s="4">
        <v>7.6653739999999999</v>
      </c>
      <c r="M126" s="4">
        <v>0</v>
      </c>
      <c r="N126" s="4">
        <v>0</v>
      </c>
      <c r="O126" s="4">
        <v>1.7507140000000001</v>
      </c>
      <c r="P126" s="4">
        <v>1.6517569999999999</v>
      </c>
      <c r="Q126" s="4">
        <v>1.6454409999999999</v>
      </c>
      <c r="R126" s="4">
        <v>2.6747559999999999</v>
      </c>
      <c r="S126" s="4">
        <v>2.6875800000000001</v>
      </c>
      <c r="T126" s="4">
        <v>2.5473509999999999</v>
      </c>
      <c r="U126" s="4">
        <v>0</v>
      </c>
      <c r="V126" s="4">
        <v>1.1884650000000001</v>
      </c>
      <c r="W126" s="4">
        <v>1.18841</v>
      </c>
      <c r="X126" s="4">
        <v>42.361711</v>
      </c>
      <c r="Y126" s="4">
        <v>36.751286</v>
      </c>
      <c r="Z126" s="4">
        <v>40.841701</v>
      </c>
      <c r="AA126" s="4">
        <v>6.7071800000000001</v>
      </c>
      <c r="AB126" s="4">
        <v>6.6752479999999998</v>
      </c>
      <c r="AC126" s="4">
        <v>0</v>
      </c>
      <c r="AD126" s="4">
        <v>0</v>
      </c>
      <c r="AE126" s="4">
        <v>0</v>
      </c>
      <c r="AF126" s="4">
        <v>4.833793</v>
      </c>
      <c r="AG126" s="4">
        <v>4.063885</v>
      </c>
      <c r="AH126" s="4">
        <v>4.833793</v>
      </c>
      <c r="AI126" s="4">
        <v>4.1916250000000002</v>
      </c>
      <c r="AJ126" s="4">
        <v>4.8687550000000002</v>
      </c>
      <c r="AK126" s="4">
        <v>2.0466289999999998</v>
      </c>
      <c r="AL126" s="4">
        <v>1.8181929999999999</v>
      </c>
      <c r="AM126" s="4">
        <v>2.0466259999999998</v>
      </c>
      <c r="AN126" s="4">
        <v>12.813394000000001</v>
      </c>
      <c r="AO126" s="4">
        <v>10.8828</v>
      </c>
      <c r="AP126" s="4">
        <v>12.798087000000001</v>
      </c>
      <c r="AQ126" s="4">
        <v>12.73326</v>
      </c>
      <c r="AR126" s="4">
        <v>1.0967979999999999</v>
      </c>
      <c r="AS126" s="4">
        <v>1.091296</v>
      </c>
      <c r="AT126" s="4">
        <v>2.7346759999999999</v>
      </c>
      <c r="AU126" s="4">
        <v>2.726982</v>
      </c>
      <c r="AV126" s="4">
        <v>2.721114</v>
      </c>
      <c r="AW126" s="4">
        <v>1.6095839999999999</v>
      </c>
      <c r="AX126" s="4">
        <v>1.5990180000000001</v>
      </c>
      <c r="AY126" s="4">
        <v>1.593045</v>
      </c>
      <c r="AZ126" s="4">
        <v>9.5507220000000004</v>
      </c>
      <c r="BA126" s="4">
        <v>9.5507179999999998</v>
      </c>
      <c r="BB126" s="4">
        <v>10.251620000000001</v>
      </c>
      <c r="BC126" s="4">
        <v>2.7191640000000001</v>
      </c>
      <c r="BD126" s="4">
        <v>2.4882759999999999</v>
      </c>
      <c r="BE126" s="4">
        <v>2.6147670000000001</v>
      </c>
      <c r="BF126" s="4">
        <v>2.4877009999999999</v>
      </c>
      <c r="BG126" s="4">
        <v>1.033981</v>
      </c>
      <c r="BH126" s="4">
        <v>1.033679</v>
      </c>
      <c r="BI126" s="4">
        <v>1.0238419999999999</v>
      </c>
      <c r="BJ126" s="4">
        <v>1.340876</v>
      </c>
      <c r="BK126" s="4">
        <v>1.2509250000000001</v>
      </c>
      <c r="BL126" s="4">
        <v>1.266562</v>
      </c>
      <c r="BM126" s="4">
        <v>2.3448560000000001</v>
      </c>
      <c r="BN126" s="4">
        <v>2.3495460000000001</v>
      </c>
      <c r="BO126" s="4">
        <v>2.3281350000000001</v>
      </c>
      <c r="BP126" s="4">
        <v>3.726321</v>
      </c>
      <c r="BQ126" s="4">
        <v>3.75963</v>
      </c>
      <c r="BR126" s="4">
        <v>3.7498369999999999</v>
      </c>
      <c r="BS126" s="4">
        <v>47.208508999999999</v>
      </c>
      <c r="BT126" s="4">
        <v>31.271854000000001</v>
      </c>
      <c r="BU126" s="4">
        <v>0</v>
      </c>
      <c r="BV126" s="4">
        <v>0</v>
      </c>
      <c r="BW126" s="4">
        <v>0</v>
      </c>
      <c r="BX126" s="4">
        <v>0</v>
      </c>
      <c r="BY126" s="4">
        <v>0</v>
      </c>
      <c r="BZ126" s="4">
        <v>1.0747370000000001</v>
      </c>
      <c r="CA126" s="4">
        <v>0</v>
      </c>
      <c r="CB126" s="4">
        <v>1.0592170000000001</v>
      </c>
    </row>
    <row r="127" spans="1:80" x14ac:dyDescent="0.25">
      <c r="A127" s="3" t="s">
        <v>205</v>
      </c>
      <c r="B127" s="4">
        <v>0</v>
      </c>
      <c r="C127" s="4">
        <v>2.3654039999999998</v>
      </c>
      <c r="D127" s="4">
        <v>2.3549639999999998</v>
      </c>
      <c r="E127" s="4">
        <v>2.3475039999999998</v>
      </c>
      <c r="F127" s="4">
        <v>0</v>
      </c>
      <c r="G127" s="4">
        <v>0</v>
      </c>
      <c r="H127" s="4">
        <v>0</v>
      </c>
      <c r="I127" s="4">
        <v>6.4479790000000001</v>
      </c>
      <c r="J127" s="4">
        <v>6.4412180000000001</v>
      </c>
      <c r="K127" s="4">
        <v>6.4333</v>
      </c>
      <c r="L127" s="4">
        <v>7.6435820000000003</v>
      </c>
      <c r="M127" s="4">
        <v>0</v>
      </c>
      <c r="N127" s="4">
        <v>0</v>
      </c>
      <c r="O127" s="4">
        <v>1.7493030000000001</v>
      </c>
      <c r="P127" s="4">
        <v>1.650331</v>
      </c>
      <c r="Q127" s="4">
        <v>1.64402</v>
      </c>
      <c r="R127" s="4">
        <v>2.6541329999999999</v>
      </c>
      <c r="S127" s="4">
        <v>2.6668210000000001</v>
      </c>
      <c r="T127" s="4">
        <v>2.5276559999999999</v>
      </c>
      <c r="U127" s="4">
        <v>0</v>
      </c>
      <c r="V127" s="4">
        <v>1.1873339999999999</v>
      </c>
      <c r="W127" s="4">
        <v>1.187279</v>
      </c>
      <c r="X127" s="4">
        <v>42.366087999999998</v>
      </c>
      <c r="Y127" s="4">
        <v>36.753121</v>
      </c>
      <c r="Z127" s="4">
        <v>40.844562000000003</v>
      </c>
      <c r="AA127" s="4">
        <v>6.7076570000000002</v>
      </c>
      <c r="AB127" s="4">
        <v>6.6756880000000001</v>
      </c>
      <c r="AC127" s="4">
        <v>0</v>
      </c>
      <c r="AD127" s="4">
        <v>0</v>
      </c>
      <c r="AE127" s="4">
        <v>0</v>
      </c>
      <c r="AF127" s="4">
        <v>4.8343949999999998</v>
      </c>
      <c r="AG127" s="4">
        <v>4.0641410000000002</v>
      </c>
      <c r="AH127" s="4">
        <v>4.8343949999999998</v>
      </c>
      <c r="AI127" s="4">
        <v>4.1919269999999997</v>
      </c>
      <c r="AJ127" s="4">
        <v>4.8694379999999997</v>
      </c>
      <c r="AK127" s="4">
        <v>2.0468329999999999</v>
      </c>
      <c r="AL127" s="4">
        <v>1.818192</v>
      </c>
      <c r="AM127" s="4">
        <v>2.0468299999999999</v>
      </c>
      <c r="AN127" s="4">
        <v>12.813513</v>
      </c>
      <c r="AO127" s="4">
        <v>10.882901</v>
      </c>
      <c r="AP127" s="4">
        <v>12.798173</v>
      </c>
      <c r="AQ127" s="4">
        <v>12.733344000000001</v>
      </c>
      <c r="AR127" s="4">
        <v>1.096938</v>
      </c>
      <c r="AS127" s="4">
        <v>1.091431</v>
      </c>
      <c r="AT127" s="4">
        <v>2.7248169999999998</v>
      </c>
      <c r="AU127" s="4">
        <v>2.7171470000000002</v>
      </c>
      <c r="AV127" s="4">
        <v>2.7113010000000002</v>
      </c>
      <c r="AW127" s="4">
        <v>1.6096239999999999</v>
      </c>
      <c r="AX127" s="4">
        <v>1.5990390000000001</v>
      </c>
      <c r="AY127" s="4">
        <v>1.5930660000000001</v>
      </c>
      <c r="AZ127" s="4">
        <v>9.5516210000000008</v>
      </c>
      <c r="BA127" s="4">
        <v>9.5516170000000002</v>
      </c>
      <c r="BB127" s="4">
        <v>10.252796</v>
      </c>
      <c r="BC127" s="4">
        <v>2.71943</v>
      </c>
      <c r="BD127" s="4">
        <v>2.4883929999999999</v>
      </c>
      <c r="BE127" s="4">
        <v>2.6149819999999999</v>
      </c>
      <c r="BF127" s="4">
        <v>2.487816</v>
      </c>
      <c r="BG127" s="4">
        <v>1.0269109999999999</v>
      </c>
      <c r="BH127" s="4">
        <v>1.0266109999999999</v>
      </c>
      <c r="BI127" s="4">
        <v>1.016802</v>
      </c>
      <c r="BJ127" s="4">
        <v>1.3410770000000001</v>
      </c>
      <c r="BK127" s="4">
        <v>1.2510589999999999</v>
      </c>
      <c r="BL127" s="4">
        <v>1.2666980000000001</v>
      </c>
      <c r="BM127" s="4">
        <v>2.3385289999999999</v>
      </c>
      <c r="BN127" s="4">
        <v>2.3432059999999999</v>
      </c>
      <c r="BO127" s="4">
        <v>2.3218290000000001</v>
      </c>
      <c r="BP127" s="4">
        <v>3.6974740000000001</v>
      </c>
      <c r="BQ127" s="4">
        <v>3.7304599999999999</v>
      </c>
      <c r="BR127" s="4">
        <v>3.7207569999999999</v>
      </c>
      <c r="BS127" s="4">
        <v>47.150289000000001</v>
      </c>
      <c r="BT127" s="4">
        <v>31.168734000000001</v>
      </c>
      <c r="BU127" s="4">
        <v>0</v>
      </c>
      <c r="BV127" s="4">
        <v>0</v>
      </c>
      <c r="BW127" s="4">
        <v>0</v>
      </c>
      <c r="BX127" s="4">
        <v>0</v>
      </c>
      <c r="BY127" s="4">
        <v>0</v>
      </c>
      <c r="BZ127" s="4">
        <v>1.0706960000000001</v>
      </c>
      <c r="CA127" s="4">
        <v>0</v>
      </c>
      <c r="CB127" s="4">
        <v>1.055223</v>
      </c>
    </row>
    <row r="128" spans="1:80" x14ac:dyDescent="0.25">
      <c r="A128" s="3" t="s">
        <v>206</v>
      </c>
      <c r="B128" s="4">
        <v>0</v>
      </c>
      <c r="C128" s="4">
        <v>2.378924</v>
      </c>
      <c r="D128" s="4">
        <v>2.3684020000000001</v>
      </c>
      <c r="E128" s="4">
        <v>2.3608989999999999</v>
      </c>
      <c r="F128" s="4">
        <v>0</v>
      </c>
      <c r="G128" s="4">
        <v>0</v>
      </c>
      <c r="H128" s="4">
        <v>0</v>
      </c>
      <c r="I128" s="4">
        <v>6.4078739999999996</v>
      </c>
      <c r="J128" s="4">
        <v>6.4011490000000002</v>
      </c>
      <c r="K128" s="4">
        <v>6.3932789999999997</v>
      </c>
      <c r="L128" s="4">
        <v>7.596482</v>
      </c>
      <c r="M128" s="4">
        <v>0</v>
      </c>
      <c r="N128" s="4">
        <v>0</v>
      </c>
      <c r="O128" s="4">
        <v>1.747541</v>
      </c>
      <c r="P128" s="4">
        <v>1.648574</v>
      </c>
      <c r="Q128" s="4">
        <v>1.6422699999999999</v>
      </c>
      <c r="R128" s="4">
        <v>2.6108699999999998</v>
      </c>
      <c r="S128" s="4">
        <v>2.62331</v>
      </c>
      <c r="T128" s="4">
        <v>2.4863970000000002</v>
      </c>
      <c r="U128" s="4">
        <v>0</v>
      </c>
      <c r="V128" s="4">
        <v>1.1893720000000001</v>
      </c>
      <c r="W128" s="4">
        <v>1.189317</v>
      </c>
      <c r="X128" s="4">
        <v>42.372419000000001</v>
      </c>
      <c r="Y128" s="4">
        <v>36.75665</v>
      </c>
      <c r="Z128" s="4">
        <v>40.849307000000003</v>
      </c>
      <c r="AA128" s="4">
        <v>6.7078430000000004</v>
      </c>
      <c r="AB128" s="4">
        <v>6.6758389999999999</v>
      </c>
      <c r="AC128" s="4">
        <v>0</v>
      </c>
      <c r="AD128" s="4">
        <v>0</v>
      </c>
      <c r="AE128" s="4">
        <v>0</v>
      </c>
      <c r="AF128" s="4">
        <v>4.8349669999999998</v>
      </c>
      <c r="AG128" s="4">
        <v>4.0643710000000004</v>
      </c>
      <c r="AH128" s="4">
        <v>4.8349669999999998</v>
      </c>
      <c r="AI128" s="4">
        <v>4.1922040000000003</v>
      </c>
      <c r="AJ128" s="4">
        <v>4.8700910000000004</v>
      </c>
      <c r="AK128" s="4">
        <v>2.0470380000000001</v>
      </c>
      <c r="AL128" s="4">
        <v>1.818192</v>
      </c>
      <c r="AM128" s="4">
        <v>2.0470350000000002</v>
      </c>
      <c r="AN128" s="4">
        <v>12.675725</v>
      </c>
      <c r="AO128" s="4">
        <v>10.765874</v>
      </c>
      <c r="AP128" s="4">
        <v>12.660532</v>
      </c>
      <c r="AQ128" s="4">
        <v>12.596401</v>
      </c>
      <c r="AR128" s="4">
        <v>1.087933</v>
      </c>
      <c r="AS128" s="4">
        <v>1.082471</v>
      </c>
      <c r="AT128" s="4">
        <v>2.7219259999999998</v>
      </c>
      <c r="AU128" s="4">
        <v>2.7142580000000001</v>
      </c>
      <c r="AV128" s="4">
        <v>2.7084169999999999</v>
      </c>
      <c r="AW128" s="4">
        <v>1.623014</v>
      </c>
      <c r="AX128" s="4">
        <v>1.612312</v>
      </c>
      <c r="AY128" s="4">
        <v>1.6062890000000001</v>
      </c>
      <c r="AZ128" s="4">
        <v>9.5531240000000004</v>
      </c>
      <c r="BA128" s="4">
        <v>9.5531199999999998</v>
      </c>
      <c r="BB128" s="4">
        <v>10.254619999999999</v>
      </c>
      <c r="BC128" s="4">
        <v>2.7195529999999999</v>
      </c>
      <c r="BD128" s="4">
        <v>2.4883799999999998</v>
      </c>
      <c r="BE128" s="4">
        <v>2.615059</v>
      </c>
      <c r="BF128" s="4">
        <v>2.4878</v>
      </c>
      <c r="BG128" s="4">
        <v>1.0164260000000001</v>
      </c>
      <c r="BH128" s="4">
        <v>1.0161290000000001</v>
      </c>
      <c r="BI128" s="4">
        <v>1.0064010000000001</v>
      </c>
      <c r="BJ128" s="4">
        <v>1.341602</v>
      </c>
      <c r="BK128" s="4">
        <v>1.2514959999999999</v>
      </c>
      <c r="BL128" s="4">
        <v>1.2671410000000001</v>
      </c>
      <c r="BM128" s="4">
        <v>2.3157580000000002</v>
      </c>
      <c r="BN128" s="4">
        <v>2.320389</v>
      </c>
      <c r="BO128" s="4">
        <v>2.29922</v>
      </c>
      <c r="BP128" s="4">
        <v>3.637527</v>
      </c>
      <c r="BQ128" s="4">
        <v>3.6699139999999999</v>
      </c>
      <c r="BR128" s="4">
        <v>3.6603819999999998</v>
      </c>
      <c r="BS128" s="4">
        <v>46.972915</v>
      </c>
      <c r="BT128" s="4">
        <v>31.099791</v>
      </c>
      <c r="BU128" s="4">
        <v>0</v>
      </c>
      <c r="BV128" s="4">
        <v>0</v>
      </c>
      <c r="BW128" s="4">
        <v>0</v>
      </c>
      <c r="BX128" s="4">
        <v>0</v>
      </c>
      <c r="BY128" s="4">
        <v>0</v>
      </c>
      <c r="BZ128" s="4">
        <v>1.0688390000000001</v>
      </c>
      <c r="CA128" s="4">
        <v>0</v>
      </c>
      <c r="CB128" s="4">
        <v>1.053375</v>
      </c>
    </row>
    <row r="129" spans="1:80" x14ac:dyDescent="0.25">
      <c r="A129" s="3" t="s">
        <v>207</v>
      </c>
      <c r="B129" s="4">
        <v>0</v>
      </c>
      <c r="C129" s="4">
        <v>2.3791229999999999</v>
      </c>
      <c r="D129" s="4">
        <v>2.36856</v>
      </c>
      <c r="E129" s="4">
        <v>2.3610570000000002</v>
      </c>
      <c r="F129" s="4">
        <v>0</v>
      </c>
      <c r="G129" s="4">
        <v>0</v>
      </c>
      <c r="H129" s="4">
        <v>0</v>
      </c>
      <c r="I129" s="4">
        <v>6.3486370000000001</v>
      </c>
      <c r="J129" s="4">
        <v>6.3419429999999997</v>
      </c>
      <c r="K129" s="4">
        <v>6.3341459999999996</v>
      </c>
      <c r="L129" s="4">
        <v>7.5275780000000001</v>
      </c>
      <c r="M129" s="4">
        <v>0</v>
      </c>
      <c r="N129" s="4">
        <v>0</v>
      </c>
      <c r="O129" s="4">
        <v>1.7466729999999999</v>
      </c>
      <c r="P129" s="4">
        <v>1.6474709999999999</v>
      </c>
      <c r="Q129" s="4">
        <v>1.6411690000000001</v>
      </c>
      <c r="R129" s="4">
        <v>2.6046130000000001</v>
      </c>
      <c r="S129" s="4">
        <v>2.6168999999999998</v>
      </c>
      <c r="T129" s="4">
        <v>2.4802659999999999</v>
      </c>
      <c r="U129" s="4">
        <v>0</v>
      </c>
      <c r="V129" s="4">
        <v>1.198477</v>
      </c>
      <c r="W129" s="4">
        <v>1.1984220000000001</v>
      </c>
      <c r="X129" s="4">
        <v>42.383349000000003</v>
      </c>
      <c r="Y129" s="4">
        <v>36.760233999999997</v>
      </c>
      <c r="Z129" s="4">
        <v>40.855763000000003</v>
      </c>
      <c r="AA129" s="4">
        <v>6.709168</v>
      </c>
      <c r="AB129" s="4">
        <v>6.6770529999999999</v>
      </c>
      <c r="AC129" s="4">
        <v>0</v>
      </c>
      <c r="AD129" s="4">
        <v>0</v>
      </c>
      <c r="AE129" s="4">
        <v>0</v>
      </c>
      <c r="AF129" s="4">
        <v>4.8367420000000001</v>
      </c>
      <c r="AG129" s="4">
        <v>4.0651109999999999</v>
      </c>
      <c r="AH129" s="4">
        <v>4.836741</v>
      </c>
      <c r="AI129" s="4">
        <v>4.1930839999999998</v>
      </c>
      <c r="AJ129" s="4">
        <v>4.8721100000000002</v>
      </c>
      <c r="AK129" s="4">
        <v>2.0476480000000001</v>
      </c>
      <c r="AL129" s="4">
        <v>1.8181879999999999</v>
      </c>
      <c r="AM129" s="4">
        <v>2.0476450000000002</v>
      </c>
      <c r="AN129" s="4">
        <v>12.64077</v>
      </c>
      <c r="AO129" s="4">
        <v>10.736185000000001</v>
      </c>
      <c r="AP129" s="4">
        <v>12.625576000000001</v>
      </c>
      <c r="AQ129" s="4">
        <v>12.561622</v>
      </c>
      <c r="AR129" s="4">
        <v>1.0804210000000001</v>
      </c>
      <c r="AS129" s="4">
        <v>1.074997</v>
      </c>
      <c r="AT129" s="4">
        <v>2.7064530000000002</v>
      </c>
      <c r="AU129" s="4">
        <v>2.6987969999999999</v>
      </c>
      <c r="AV129" s="4">
        <v>2.6929910000000001</v>
      </c>
      <c r="AW129" s="4">
        <v>1.624479</v>
      </c>
      <c r="AX129" s="4">
        <v>1.6136999999999999</v>
      </c>
      <c r="AY129" s="4">
        <v>1.607672</v>
      </c>
      <c r="AZ129" s="4">
        <v>9.5559840000000005</v>
      </c>
      <c r="BA129" s="4">
        <v>9.5559799999999999</v>
      </c>
      <c r="BB129" s="4">
        <v>10.258324999999999</v>
      </c>
      <c r="BC129" s="4">
        <v>2.7201240000000002</v>
      </c>
      <c r="BD129" s="4">
        <v>2.4885229999999998</v>
      </c>
      <c r="BE129" s="4">
        <v>2.6154839999999999</v>
      </c>
      <c r="BF129" s="4">
        <v>2.4879349999999998</v>
      </c>
      <c r="BG129" s="4">
        <v>1.0133479999999999</v>
      </c>
      <c r="BH129" s="4">
        <v>1.0130509999999999</v>
      </c>
      <c r="BI129" s="4">
        <v>1.003352</v>
      </c>
      <c r="BJ129" s="4">
        <v>1.34192</v>
      </c>
      <c r="BK129" s="4">
        <v>1.251633</v>
      </c>
      <c r="BL129" s="4">
        <v>1.2672810000000001</v>
      </c>
      <c r="BM129" s="4">
        <v>2.3093979999999998</v>
      </c>
      <c r="BN129" s="4">
        <v>2.3140139999999998</v>
      </c>
      <c r="BO129" s="4">
        <v>2.2929029999999999</v>
      </c>
      <c r="BP129" s="4">
        <v>3.6291869999999999</v>
      </c>
      <c r="BQ129" s="4">
        <v>3.6613060000000002</v>
      </c>
      <c r="BR129" s="4">
        <v>3.651837</v>
      </c>
      <c r="BS129" s="4">
        <v>46.726737</v>
      </c>
      <c r="BT129" s="4">
        <v>30.811060999999999</v>
      </c>
      <c r="BU129" s="4">
        <v>0</v>
      </c>
      <c r="BV129" s="4">
        <v>0</v>
      </c>
      <c r="BW129" s="4">
        <v>0</v>
      </c>
      <c r="BX129" s="4">
        <v>0</v>
      </c>
      <c r="BY129" s="4">
        <v>0</v>
      </c>
      <c r="BZ129" s="4">
        <v>1.0683510000000001</v>
      </c>
      <c r="CA129" s="4">
        <v>0</v>
      </c>
      <c r="CB129" s="4">
        <v>1.052862</v>
      </c>
    </row>
    <row r="130" spans="1:80" x14ac:dyDescent="0.25">
      <c r="A130" s="3" t="s">
        <v>208</v>
      </c>
      <c r="B130" s="4">
        <v>0</v>
      </c>
      <c r="C130" s="4">
        <v>2.389316</v>
      </c>
      <c r="D130" s="4">
        <v>2.3786960000000001</v>
      </c>
      <c r="E130" s="4">
        <v>2.3711609999999999</v>
      </c>
      <c r="F130" s="4">
        <v>0</v>
      </c>
      <c r="G130" s="4">
        <v>0</v>
      </c>
      <c r="H130" s="4">
        <v>0</v>
      </c>
      <c r="I130" s="4">
        <v>6.2776709999999998</v>
      </c>
      <c r="J130" s="4">
        <v>6.2710419999999996</v>
      </c>
      <c r="K130" s="4">
        <v>6.2633320000000001</v>
      </c>
      <c r="L130" s="4">
        <v>7.4438589999999998</v>
      </c>
      <c r="M130" s="4">
        <v>0</v>
      </c>
      <c r="N130" s="4">
        <v>0</v>
      </c>
      <c r="O130" s="4">
        <v>1.747895</v>
      </c>
      <c r="P130" s="4">
        <v>1.648528</v>
      </c>
      <c r="Q130" s="4">
        <v>1.6422220000000001</v>
      </c>
      <c r="R130" s="4">
        <v>2.6015380000000001</v>
      </c>
      <c r="S130" s="4">
        <v>2.6137730000000001</v>
      </c>
      <c r="T130" s="4">
        <v>2.477284</v>
      </c>
      <c r="U130" s="4">
        <v>0</v>
      </c>
      <c r="V130" s="4">
        <v>1.2086079999999999</v>
      </c>
      <c r="W130" s="4">
        <v>1.208553</v>
      </c>
      <c r="X130" s="4">
        <v>42.387661999999999</v>
      </c>
      <c r="Y130" s="4">
        <v>36.762003999999997</v>
      </c>
      <c r="Z130" s="4">
        <v>40.858556999999998</v>
      </c>
      <c r="AA130" s="4">
        <v>6.7102009999999996</v>
      </c>
      <c r="AB130" s="4">
        <v>6.6780460000000001</v>
      </c>
      <c r="AC130" s="4">
        <v>0</v>
      </c>
      <c r="AD130" s="4">
        <v>0</v>
      </c>
      <c r="AE130" s="4">
        <v>0</v>
      </c>
      <c r="AF130" s="4">
        <v>4.8372979999999997</v>
      </c>
      <c r="AG130" s="4">
        <v>4.0653280000000001</v>
      </c>
      <c r="AH130" s="4">
        <v>4.8372979999999997</v>
      </c>
      <c r="AI130" s="4">
        <v>4.1933470000000002</v>
      </c>
      <c r="AJ130" s="4">
        <v>4.8727479999999996</v>
      </c>
      <c r="AK130" s="4">
        <v>2.0478519999999998</v>
      </c>
      <c r="AL130" s="4">
        <v>1.818187</v>
      </c>
      <c r="AM130" s="4">
        <v>2.0478489999999998</v>
      </c>
      <c r="AN130" s="4">
        <v>12.833688</v>
      </c>
      <c r="AO130" s="4">
        <v>10.900036999999999</v>
      </c>
      <c r="AP130" s="4">
        <v>12.818178</v>
      </c>
      <c r="AQ130" s="4">
        <v>12.753247999999999</v>
      </c>
      <c r="AR130" s="4">
        <v>1.079798</v>
      </c>
      <c r="AS130" s="4">
        <v>1.0743769999999999</v>
      </c>
      <c r="AT130" s="4">
        <v>2.6895470000000001</v>
      </c>
      <c r="AU130" s="4">
        <v>2.6819310000000001</v>
      </c>
      <c r="AV130" s="4">
        <v>2.676161</v>
      </c>
      <c r="AW130" s="4">
        <v>1.6205970000000001</v>
      </c>
      <c r="AX130" s="4">
        <v>1.6098159999999999</v>
      </c>
      <c r="AY130" s="4">
        <v>1.6038019999999999</v>
      </c>
      <c r="AZ130" s="4">
        <v>9.557677</v>
      </c>
      <c r="BA130" s="4">
        <v>9.5576729999999994</v>
      </c>
      <c r="BB130" s="4">
        <v>10.260353</v>
      </c>
      <c r="BC130" s="4">
        <v>2.7214130000000001</v>
      </c>
      <c r="BD130" s="4">
        <v>2.4895770000000002</v>
      </c>
      <c r="BE130" s="4">
        <v>2.616682</v>
      </c>
      <c r="BF130" s="4">
        <v>2.488985</v>
      </c>
      <c r="BG130" s="4">
        <v>1.02298</v>
      </c>
      <c r="BH130" s="4">
        <v>1.022681</v>
      </c>
      <c r="BI130" s="4">
        <v>1.0128889999999999</v>
      </c>
      <c r="BJ130" s="4">
        <v>1.342862</v>
      </c>
      <c r="BK130" s="4">
        <v>1.2524580000000001</v>
      </c>
      <c r="BL130" s="4">
        <v>1.2681169999999999</v>
      </c>
      <c r="BM130" s="4">
        <v>2.3431679999999999</v>
      </c>
      <c r="BN130" s="4">
        <v>2.3478520000000001</v>
      </c>
      <c r="BO130" s="4">
        <v>2.3264320000000001</v>
      </c>
      <c r="BP130" s="4">
        <v>3.6252360000000001</v>
      </c>
      <c r="BQ130" s="4">
        <v>3.6572550000000001</v>
      </c>
      <c r="BR130" s="4">
        <v>3.6478100000000002</v>
      </c>
      <c r="BS130" s="4">
        <v>46.424616999999998</v>
      </c>
      <c r="BT130" s="4">
        <v>30.547684</v>
      </c>
      <c r="BU130" s="4">
        <v>0</v>
      </c>
      <c r="BV130" s="4">
        <v>0</v>
      </c>
      <c r="BW130" s="4">
        <v>0</v>
      </c>
      <c r="BX130" s="4">
        <v>0</v>
      </c>
      <c r="BY130" s="4">
        <v>0</v>
      </c>
      <c r="BZ130" s="4">
        <v>1.0672809999999999</v>
      </c>
      <c r="CA130" s="4">
        <v>0</v>
      </c>
      <c r="CB130" s="4">
        <v>1.051798</v>
      </c>
    </row>
    <row r="131" spans="1:80" x14ac:dyDescent="0.25">
      <c r="A131" s="3" t="s">
        <v>209</v>
      </c>
      <c r="B131" s="4">
        <v>0</v>
      </c>
      <c r="C131" s="4">
        <v>2.3829310000000001</v>
      </c>
      <c r="D131" s="4">
        <v>2.3723260000000002</v>
      </c>
      <c r="E131" s="4">
        <v>2.364811</v>
      </c>
      <c r="F131" s="4">
        <v>0</v>
      </c>
      <c r="G131" s="4">
        <v>0</v>
      </c>
      <c r="H131" s="4">
        <v>0</v>
      </c>
      <c r="I131" s="4">
        <v>6.2492450000000002</v>
      </c>
      <c r="J131" s="4">
        <v>6.2426370000000002</v>
      </c>
      <c r="K131" s="4">
        <v>6.2349620000000003</v>
      </c>
      <c r="L131" s="4">
        <v>7.4105819999999998</v>
      </c>
      <c r="M131" s="4">
        <v>0</v>
      </c>
      <c r="N131" s="4">
        <v>0</v>
      </c>
      <c r="O131" s="4">
        <v>1.7426280000000001</v>
      </c>
      <c r="P131" s="4">
        <v>1.643465</v>
      </c>
      <c r="Q131" s="4">
        <v>1.637178</v>
      </c>
      <c r="R131" s="4">
        <v>2.6403089999999998</v>
      </c>
      <c r="S131" s="4">
        <v>2.6526860000000001</v>
      </c>
      <c r="T131" s="4">
        <v>2.5141469999999999</v>
      </c>
      <c r="U131" s="4">
        <v>0</v>
      </c>
      <c r="V131" s="4">
        <v>1.1951590000000001</v>
      </c>
      <c r="W131" s="4">
        <v>1.195103</v>
      </c>
      <c r="X131" s="4">
        <v>42.392212000000001</v>
      </c>
      <c r="Y131" s="4">
        <v>36.763976</v>
      </c>
      <c r="Z131" s="4">
        <v>40.861579999999996</v>
      </c>
      <c r="AA131" s="4">
        <v>6.7115410000000004</v>
      </c>
      <c r="AB131" s="4">
        <v>6.6793449999999996</v>
      </c>
      <c r="AC131" s="4">
        <v>0</v>
      </c>
      <c r="AD131" s="4">
        <v>0</v>
      </c>
      <c r="AE131" s="4">
        <v>0</v>
      </c>
      <c r="AF131" s="4">
        <v>4.8379219999999998</v>
      </c>
      <c r="AG131" s="4">
        <v>4.0656020000000002</v>
      </c>
      <c r="AH131" s="4">
        <v>4.8379209999999997</v>
      </c>
      <c r="AI131" s="4">
        <v>4.1936679999999997</v>
      </c>
      <c r="AJ131" s="4">
        <v>4.8734539999999997</v>
      </c>
      <c r="AK131" s="4">
        <v>2.048054</v>
      </c>
      <c r="AL131" s="4">
        <v>1.818184</v>
      </c>
      <c r="AM131" s="4">
        <v>2.0480510000000001</v>
      </c>
      <c r="AN131" s="4">
        <v>12.919834</v>
      </c>
      <c r="AO131" s="4">
        <v>10.973203</v>
      </c>
      <c r="AP131" s="4">
        <v>12.904207</v>
      </c>
      <c r="AQ131" s="4">
        <v>12.838818</v>
      </c>
      <c r="AR131" s="4">
        <v>1.069663</v>
      </c>
      <c r="AS131" s="4">
        <v>1.0642929999999999</v>
      </c>
      <c r="AT131" s="4">
        <v>2.6747269999999999</v>
      </c>
      <c r="AU131" s="4">
        <v>2.6671450000000001</v>
      </c>
      <c r="AV131" s="4">
        <v>2.6614059999999999</v>
      </c>
      <c r="AW131" s="4">
        <v>1.6231359999999999</v>
      </c>
      <c r="AX131" s="4">
        <v>1.6123179999999999</v>
      </c>
      <c r="AY131" s="4">
        <v>1.606295</v>
      </c>
      <c r="AZ131" s="4">
        <v>9.5589309999999994</v>
      </c>
      <c r="BA131" s="4">
        <v>9.5589270000000006</v>
      </c>
      <c r="BB131" s="4">
        <v>10.261911</v>
      </c>
      <c r="BC131" s="4">
        <v>2.7217739999999999</v>
      </c>
      <c r="BD131" s="4">
        <v>2.4897800000000001</v>
      </c>
      <c r="BE131" s="4">
        <v>2.6169880000000001</v>
      </c>
      <c r="BF131" s="4">
        <v>2.4891860000000001</v>
      </c>
      <c r="BG131" s="4">
        <v>1.0325230000000001</v>
      </c>
      <c r="BH131" s="4">
        <v>1.0322210000000001</v>
      </c>
      <c r="BI131" s="4">
        <v>1.0223390000000001</v>
      </c>
      <c r="BJ131" s="4">
        <v>1.3430599999999999</v>
      </c>
      <c r="BK131" s="4">
        <v>1.252589</v>
      </c>
      <c r="BL131" s="4">
        <v>1.268251</v>
      </c>
      <c r="BM131" s="4">
        <v>2.354241</v>
      </c>
      <c r="BN131" s="4">
        <v>2.358946</v>
      </c>
      <c r="BO131" s="4">
        <v>2.3374250000000001</v>
      </c>
      <c r="BP131" s="4">
        <v>3.682064</v>
      </c>
      <c r="BQ131" s="4">
        <v>3.7145109999999999</v>
      </c>
      <c r="BR131" s="4">
        <v>3.704936</v>
      </c>
      <c r="BS131" s="4">
        <v>46.364052999999998</v>
      </c>
      <c r="BT131" s="4">
        <v>30.548287999999999</v>
      </c>
      <c r="BU131" s="4">
        <v>0</v>
      </c>
      <c r="BV131" s="4">
        <v>0</v>
      </c>
      <c r="BW131" s="4">
        <v>0</v>
      </c>
      <c r="BX131" s="4">
        <v>0</v>
      </c>
      <c r="BY131" s="4">
        <v>0</v>
      </c>
      <c r="BZ131" s="4">
        <v>1.0715030000000001</v>
      </c>
      <c r="CA131" s="4">
        <v>0</v>
      </c>
      <c r="CB131" s="4">
        <v>1.0559510000000001</v>
      </c>
    </row>
    <row r="132" spans="1:80" x14ac:dyDescent="0.25">
      <c r="A132" s="3" t="s">
        <v>210</v>
      </c>
      <c r="B132" s="4">
        <v>0</v>
      </c>
      <c r="C132" s="4">
        <v>2.3626610000000001</v>
      </c>
      <c r="D132" s="4">
        <v>2.3521339999999999</v>
      </c>
      <c r="E132" s="4">
        <v>2.3446829999999999</v>
      </c>
      <c r="F132" s="4">
        <v>0</v>
      </c>
      <c r="G132" s="4">
        <v>0</v>
      </c>
      <c r="H132" s="4">
        <v>0</v>
      </c>
      <c r="I132" s="4">
        <v>6.2574769999999997</v>
      </c>
      <c r="J132" s="4">
        <v>6.2508499999999998</v>
      </c>
      <c r="K132" s="4">
        <v>6.2431650000000003</v>
      </c>
      <c r="L132" s="4">
        <v>7.4207689999999999</v>
      </c>
      <c r="M132" s="4">
        <v>0</v>
      </c>
      <c r="N132" s="4">
        <v>0</v>
      </c>
      <c r="O132" s="4">
        <v>1.747943</v>
      </c>
      <c r="P132" s="4">
        <v>1.648382</v>
      </c>
      <c r="Q132" s="4">
        <v>1.642077</v>
      </c>
      <c r="R132" s="4">
        <v>2.6445379999999998</v>
      </c>
      <c r="S132" s="4">
        <v>2.6568969999999998</v>
      </c>
      <c r="T132" s="4">
        <v>2.5181200000000001</v>
      </c>
      <c r="U132" s="4">
        <v>0</v>
      </c>
      <c r="V132" s="4">
        <v>1.195327</v>
      </c>
      <c r="W132" s="4">
        <v>1.1952719999999999</v>
      </c>
      <c r="X132" s="4">
        <v>42.396808</v>
      </c>
      <c r="Y132" s="4">
        <v>36.765990000000002</v>
      </c>
      <c r="Z132" s="4">
        <v>40.864646</v>
      </c>
      <c r="AA132" s="4">
        <v>6.7124829999999998</v>
      </c>
      <c r="AB132" s="4">
        <v>6.6802479999999997</v>
      </c>
      <c r="AC132" s="4">
        <v>0</v>
      </c>
      <c r="AD132" s="4">
        <v>0</v>
      </c>
      <c r="AE132" s="4">
        <v>0</v>
      </c>
      <c r="AF132" s="4">
        <v>4.8385540000000002</v>
      </c>
      <c r="AG132" s="4">
        <v>4.0658820000000002</v>
      </c>
      <c r="AH132" s="4">
        <v>4.8385530000000001</v>
      </c>
      <c r="AI132" s="4">
        <v>4.1939970000000004</v>
      </c>
      <c r="AJ132" s="4">
        <v>4.8741669999999999</v>
      </c>
      <c r="AK132" s="4">
        <v>2.0482550000000002</v>
      </c>
      <c r="AL132" s="4">
        <v>1.8181799999999999</v>
      </c>
      <c r="AM132" s="4">
        <v>2.0482520000000002</v>
      </c>
      <c r="AN132" s="4">
        <v>13.061171</v>
      </c>
      <c r="AO132" s="4">
        <v>11.093245</v>
      </c>
      <c r="AP132" s="4">
        <v>13.045358999999999</v>
      </c>
      <c r="AQ132" s="4">
        <v>12.979255</v>
      </c>
      <c r="AR132" s="4">
        <v>1.0831109999999999</v>
      </c>
      <c r="AS132" s="4">
        <v>1.077674</v>
      </c>
      <c r="AT132" s="4">
        <v>2.6731259999999999</v>
      </c>
      <c r="AU132" s="4">
        <v>2.66554</v>
      </c>
      <c r="AV132" s="4">
        <v>2.6598039999999998</v>
      </c>
      <c r="AW132" s="4">
        <v>1.603119</v>
      </c>
      <c r="AX132" s="4">
        <v>1.592417</v>
      </c>
      <c r="AY132" s="4">
        <v>1.586468</v>
      </c>
      <c r="AZ132" s="4">
        <v>9.5605480000000007</v>
      </c>
      <c r="BA132" s="4">
        <v>9.5605449999999994</v>
      </c>
      <c r="BB132" s="4">
        <v>10.263859</v>
      </c>
      <c r="BC132" s="4">
        <v>2.7221739999999999</v>
      </c>
      <c r="BD132" s="4">
        <v>2.4900190000000002</v>
      </c>
      <c r="BE132" s="4">
        <v>2.6173299999999999</v>
      </c>
      <c r="BF132" s="4">
        <v>2.4894219999999998</v>
      </c>
      <c r="BG132" s="4">
        <v>1.0414330000000001</v>
      </c>
      <c r="BH132" s="4">
        <v>1.0411280000000001</v>
      </c>
      <c r="BI132" s="4">
        <v>1.0311600000000001</v>
      </c>
      <c r="BJ132" s="4">
        <v>1.342625</v>
      </c>
      <c r="BK132" s="4">
        <v>1.25213</v>
      </c>
      <c r="BL132" s="4">
        <v>1.2677860000000001</v>
      </c>
      <c r="BM132" s="4">
        <v>2.3785780000000001</v>
      </c>
      <c r="BN132" s="4">
        <v>2.3833299999999999</v>
      </c>
      <c r="BO132" s="4">
        <v>2.3615870000000001</v>
      </c>
      <c r="BP132" s="4">
        <v>3.68797</v>
      </c>
      <c r="BQ132" s="4">
        <v>3.7204009999999998</v>
      </c>
      <c r="BR132" s="4">
        <v>3.7108249999999998</v>
      </c>
      <c r="BS132" s="4">
        <v>46.364395000000002</v>
      </c>
      <c r="BT132" s="4">
        <v>30.554319</v>
      </c>
      <c r="BU132" s="4">
        <v>0</v>
      </c>
      <c r="BV132" s="4">
        <v>0</v>
      </c>
      <c r="BW132" s="4">
        <v>0</v>
      </c>
      <c r="BX132" s="4">
        <v>0</v>
      </c>
      <c r="BY132" s="4">
        <v>0</v>
      </c>
      <c r="BZ132" s="4">
        <v>1.0691120000000001</v>
      </c>
      <c r="CA132" s="4">
        <v>0</v>
      </c>
      <c r="CB132" s="4">
        <v>1.0535859999999999</v>
      </c>
    </row>
    <row r="133" spans="1:80" x14ac:dyDescent="0.25">
      <c r="A133" s="3" t="s">
        <v>211</v>
      </c>
      <c r="B133" s="4">
        <v>0</v>
      </c>
      <c r="C133" s="4">
        <v>2.3371559999999998</v>
      </c>
      <c r="D133" s="4">
        <v>2.3267310000000001</v>
      </c>
      <c r="E133" s="4">
        <v>2.3193600000000001</v>
      </c>
      <c r="F133" s="4">
        <v>0</v>
      </c>
      <c r="G133" s="4">
        <v>0</v>
      </c>
      <c r="H133" s="4">
        <v>0</v>
      </c>
      <c r="I133" s="4">
        <v>6.1891619999999996</v>
      </c>
      <c r="J133" s="4">
        <v>6.1825979999999996</v>
      </c>
      <c r="K133" s="4">
        <v>6.1749970000000003</v>
      </c>
      <c r="L133" s="4">
        <v>7.3401800000000001</v>
      </c>
      <c r="M133" s="4">
        <v>0</v>
      </c>
      <c r="N133" s="4">
        <v>0</v>
      </c>
      <c r="O133" s="4">
        <v>1.731943</v>
      </c>
      <c r="P133" s="4">
        <v>1.6331880000000001</v>
      </c>
      <c r="Q133" s="4">
        <v>1.6269400000000001</v>
      </c>
      <c r="R133" s="4">
        <v>2.6305399999999999</v>
      </c>
      <c r="S133" s="4">
        <v>2.6427969999999998</v>
      </c>
      <c r="T133" s="4">
        <v>2.504737</v>
      </c>
      <c r="U133" s="4">
        <v>0</v>
      </c>
      <c r="V133" s="4">
        <v>1.187765</v>
      </c>
      <c r="W133" s="4">
        <v>1.18771</v>
      </c>
      <c r="X133" s="4">
        <v>42.402234</v>
      </c>
      <c r="Y133" s="4">
        <v>36.768732999999997</v>
      </c>
      <c r="Z133" s="4">
        <v>40.868516999999997</v>
      </c>
      <c r="AA133" s="4">
        <v>6.7139040000000003</v>
      </c>
      <c r="AB133" s="4">
        <v>6.6816279999999999</v>
      </c>
      <c r="AC133" s="4">
        <v>0</v>
      </c>
      <c r="AD133" s="4">
        <v>0</v>
      </c>
      <c r="AE133" s="4">
        <v>0</v>
      </c>
      <c r="AF133" s="4">
        <v>4.8395840000000003</v>
      </c>
      <c r="AG133" s="4">
        <v>4.0665019999999998</v>
      </c>
      <c r="AH133" s="4">
        <v>4.8395840000000003</v>
      </c>
      <c r="AI133" s="4">
        <v>4.1946760000000003</v>
      </c>
      <c r="AJ133" s="4">
        <v>4.8752829999999996</v>
      </c>
      <c r="AK133" s="4">
        <v>2.0484559999999998</v>
      </c>
      <c r="AL133" s="4">
        <v>1.818176</v>
      </c>
      <c r="AM133" s="4">
        <v>2.0484520000000002</v>
      </c>
      <c r="AN133" s="4">
        <v>13.000953000000001</v>
      </c>
      <c r="AO133" s="4">
        <v>11.042099</v>
      </c>
      <c r="AP133" s="4">
        <v>12.985201</v>
      </c>
      <c r="AQ133" s="4">
        <v>12.919401000000001</v>
      </c>
      <c r="AR133" s="4">
        <v>1.063418</v>
      </c>
      <c r="AS133" s="4">
        <v>1.058079</v>
      </c>
      <c r="AT133" s="4">
        <v>2.6433430000000002</v>
      </c>
      <c r="AU133" s="4">
        <v>2.6358329999999999</v>
      </c>
      <c r="AV133" s="4">
        <v>2.6301619999999999</v>
      </c>
      <c r="AW133" s="4">
        <v>1.5909420000000001</v>
      </c>
      <c r="AX133" s="4">
        <v>1.580301</v>
      </c>
      <c r="AY133" s="4">
        <v>1.574398</v>
      </c>
      <c r="AZ133" s="4">
        <v>9.5630480000000002</v>
      </c>
      <c r="BA133" s="4">
        <v>9.5630439999999997</v>
      </c>
      <c r="BB133" s="4">
        <v>10.266754000000001</v>
      </c>
      <c r="BC133" s="4">
        <v>2.7229580000000002</v>
      </c>
      <c r="BD133" s="4">
        <v>2.4906109999999999</v>
      </c>
      <c r="BE133" s="4">
        <v>2.618042</v>
      </c>
      <c r="BF133" s="4">
        <v>2.4900099999999998</v>
      </c>
      <c r="BG133" s="4">
        <v>1.034929</v>
      </c>
      <c r="BH133" s="4">
        <v>1.034626</v>
      </c>
      <c r="BI133" s="4">
        <v>1.0247200000000001</v>
      </c>
      <c r="BJ133" s="4">
        <v>1.3429329999999999</v>
      </c>
      <c r="BK133" s="4">
        <v>1.252364</v>
      </c>
      <c r="BL133" s="4">
        <v>1.268024</v>
      </c>
      <c r="BM133" s="4">
        <v>2.3559640000000002</v>
      </c>
      <c r="BN133" s="4">
        <v>2.360671</v>
      </c>
      <c r="BO133" s="4">
        <v>2.339134</v>
      </c>
      <c r="BP133" s="4">
        <v>3.6692909999999999</v>
      </c>
      <c r="BQ133" s="4">
        <v>3.7014960000000001</v>
      </c>
      <c r="BR133" s="4">
        <v>3.6919810000000002</v>
      </c>
      <c r="BS133" s="4">
        <v>46.303775999999999</v>
      </c>
      <c r="BT133" s="4">
        <v>30.530415000000001</v>
      </c>
      <c r="BU133" s="4">
        <v>0</v>
      </c>
      <c r="BV133" s="4">
        <v>0</v>
      </c>
      <c r="BW133" s="4">
        <v>0</v>
      </c>
      <c r="BX133" s="4">
        <v>0</v>
      </c>
      <c r="BY133" s="4">
        <v>0</v>
      </c>
      <c r="BZ133" s="4">
        <v>1.055474</v>
      </c>
      <c r="CA133" s="4">
        <v>0</v>
      </c>
      <c r="CB133" s="4">
        <v>1.0401359999999999</v>
      </c>
    </row>
    <row r="134" spans="1:80" x14ac:dyDescent="0.25">
      <c r="A134" s="3" t="s">
        <v>212</v>
      </c>
      <c r="B134" s="4">
        <v>0</v>
      </c>
      <c r="C134" s="4">
        <v>2.3207719999999998</v>
      </c>
      <c r="D134" s="4">
        <v>2.3103729999999998</v>
      </c>
      <c r="E134" s="4">
        <v>2.3030539999999999</v>
      </c>
      <c r="F134" s="4">
        <v>0</v>
      </c>
      <c r="G134" s="4">
        <v>0</v>
      </c>
      <c r="H134" s="4">
        <v>0</v>
      </c>
      <c r="I134" s="4">
        <v>6.2202330000000003</v>
      </c>
      <c r="J134" s="4">
        <v>6.2136069999999997</v>
      </c>
      <c r="K134" s="4">
        <v>6.2059670000000002</v>
      </c>
      <c r="L134" s="4">
        <v>7.3783240000000001</v>
      </c>
      <c r="M134" s="4">
        <v>0</v>
      </c>
      <c r="N134" s="4">
        <v>0</v>
      </c>
      <c r="O134" s="4">
        <v>1.739158</v>
      </c>
      <c r="P134" s="4">
        <v>1.6396729999999999</v>
      </c>
      <c r="Q134" s="4">
        <v>1.6333979999999999</v>
      </c>
      <c r="R134" s="4">
        <v>2.614916</v>
      </c>
      <c r="S134" s="4">
        <v>2.6269900000000002</v>
      </c>
      <c r="T134" s="4">
        <v>2.4896989999999999</v>
      </c>
      <c r="U134" s="4">
        <v>0</v>
      </c>
      <c r="V134" s="4">
        <v>1.18408</v>
      </c>
      <c r="W134" s="4">
        <v>1.184026</v>
      </c>
      <c r="X134" s="4">
        <v>42.415970000000002</v>
      </c>
      <c r="Y134" s="4">
        <v>36.774757000000001</v>
      </c>
      <c r="Z134" s="4">
        <v>40.877681000000003</v>
      </c>
      <c r="AA134" s="4">
        <v>6.7165530000000002</v>
      </c>
      <c r="AB134" s="4">
        <v>6.6841619999999997</v>
      </c>
      <c r="AC134" s="4">
        <v>0</v>
      </c>
      <c r="AD134" s="4">
        <v>0</v>
      </c>
      <c r="AE134" s="4">
        <v>0</v>
      </c>
      <c r="AF134" s="4">
        <v>4.8416709999999998</v>
      </c>
      <c r="AG134" s="4">
        <v>4.0675189999999999</v>
      </c>
      <c r="AH134" s="4">
        <v>4.8416699999999997</v>
      </c>
      <c r="AI134" s="4">
        <v>4.1958409999999997</v>
      </c>
      <c r="AJ134" s="4">
        <v>4.8776169999999999</v>
      </c>
      <c r="AK134" s="4">
        <v>2.049058</v>
      </c>
      <c r="AL134" s="4">
        <v>1.818165</v>
      </c>
      <c r="AM134" s="4">
        <v>2.0490550000000001</v>
      </c>
      <c r="AN134" s="4">
        <v>12.934118</v>
      </c>
      <c r="AO134" s="4">
        <v>10.985334</v>
      </c>
      <c r="AP134" s="4">
        <v>12.918407999999999</v>
      </c>
      <c r="AQ134" s="4">
        <v>12.852947</v>
      </c>
      <c r="AR134" s="4">
        <v>1.069482</v>
      </c>
      <c r="AS134" s="4">
        <v>1.0641130000000001</v>
      </c>
      <c r="AT134" s="4">
        <v>2.6402410000000001</v>
      </c>
      <c r="AU134" s="4">
        <v>2.6327129999999999</v>
      </c>
      <c r="AV134" s="4">
        <v>2.6270479999999998</v>
      </c>
      <c r="AW134" s="4">
        <v>1.575496</v>
      </c>
      <c r="AX134" s="4">
        <v>1.564902</v>
      </c>
      <c r="AY134" s="4">
        <v>1.5590550000000001</v>
      </c>
      <c r="AZ134" s="4">
        <v>9.5679829999999999</v>
      </c>
      <c r="BA134" s="4">
        <v>9.5679789999999993</v>
      </c>
      <c r="BB134" s="4">
        <v>10.272686999999999</v>
      </c>
      <c r="BC134" s="4">
        <v>2.7247409999999999</v>
      </c>
      <c r="BD134" s="4">
        <v>2.4918629999999999</v>
      </c>
      <c r="BE134" s="4">
        <v>2.6196320000000002</v>
      </c>
      <c r="BF134" s="4">
        <v>2.4912550000000002</v>
      </c>
      <c r="BG134" s="4">
        <v>1.0298449999999999</v>
      </c>
      <c r="BH134" s="4">
        <v>1.029542</v>
      </c>
      <c r="BI134" s="4">
        <v>1.019685</v>
      </c>
      <c r="BJ134" s="4">
        <v>1.3441320000000001</v>
      </c>
      <c r="BK134" s="4">
        <v>1.253322</v>
      </c>
      <c r="BL134" s="4">
        <v>1.268996</v>
      </c>
      <c r="BM134" s="4">
        <v>2.3570310000000001</v>
      </c>
      <c r="BN134" s="4">
        <v>2.3617340000000002</v>
      </c>
      <c r="BO134" s="4">
        <v>2.3401879999999999</v>
      </c>
      <c r="BP134" s="4">
        <v>3.6480830000000002</v>
      </c>
      <c r="BQ134" s="4">
        <v>3.6799059999999999</v>
      </c>
      <c r="BR134" s="4">
        <v>3.6704870000000001</v>
      </c>
      <c r="BS134" s="4">
        <v>46.496524000000001</v>
      </c>
      <c r="BT134" s="4">
        <v>30.529297</v>
      </c>
      <c r="BU134" s="4">
        <v>0</v>
      </c>
      <c r="BV134" s="4">
        <v>0</v>
      </c>
      <c r="BW134" s="4">
        <v>0</v>
      </c>
      <c r="BX134" s="4">
        <v>0</v>
      </c>
      <c r="BY134" s="4">
        <v>0</v>
      </c>
      <c r="BZ134" s="4">
        <v>1.045339</v>
      </c>
      <c r="CA134" s="4">
        <v>0</v>
      </c>
      <c r="CB134" s="4">
        <v>1.0301260000000001</v>
      </c>
    </row>
    <row r="135" spans="1:80" x14ac:dyDescent="0.25">
      <c r="A135" s="3" t="s">
        <v>213</v>
      </c>
      <c r="B135" s="4">
        <v>0</v>
      </c>
      <c r="C135" s="4">
        <v>2.3174679999999999</v>
      </c>
      <c r="D135" s="4">
        <v>2.3070680000000001</v>
      </c>
      <c r="E135" s="4">
        <v>2.29976</v>
      </c>
      <c r="F135" s="4">
        <v>0</v>
      </c>
      <c r="G135" s="4">
        <v>0</v>
      </c>
      <c r="H135" s="4">
        <v>0</v>
      </c>
      <c r="I135" s="4">
        <v>6.2264869999999997</v>
      </c>
      <c r="J135" s="4">
        <v>6.2198520000000004</v>
      </c>
      <c r="K135" s="4">
        <v>6.212205</v>
      </c>
      <c r="L135" s="4">
        <v>7.3861660000000002</v>
      </c>
      <c r="M135" s="4">
        <v>0</v>
      </c>
      <c r="N135" s="4">
        <v>0</v>
      </c>
      <c r="O135" s="4">
        <v>1.7401</v>
      </c>
      <c r="P135" s="4">
        <v>1.6404540000000001</v>
      </c>
      <c r="Q135" s="4">
        <v>1.6341760000000001</v>
      </c>
      <c r="R135" s="4">
        <v>2.6256219999999999</v>
      </c>
      <c r="S135" s="4">
        <v>2.6377060000000001</v>
      </c>
      <c r="T135" s="4">
        <v>2.499838</v>
      </c>
      <c r="U135" s="4">
        <v>0</v>
      </c>
      <c r="V135" s="4">
        <v>1.181832</v>
      </c>
      <c r="W135" s="4">
        <v>1.181778</v>
      </c>
      <c r="X135" s="4">
        <v>42.421577999999997</v>
      </c>
      <c r="Y135" s="4">
        <v>36.777656999999998</v>
      </c>
      <c r="Z135" s="4">
        <v>40.881726999999998</v>
      </c>
      <c r="AA135" s="4">
        <v>6.7169049999999997</v>
      </c>
      <c r="AB135" s="4">
        <v>6.6844789999999996</v>
      </c>
      <c r="AC135" s="4">
        <v>0</v>
      </c>
      <c r="AD135" s="4">
        <v>0</v>
      </c>
      <c r="AE135" s="4">
        <v>0</v>
      </c>
      <c r="AF135" s="4">
        <v>4.8422859999999996</v>
      </c>
      <c r="AG135" s="4">
        <v>4.0677899999999996</v>
      </c>
      <c r="AH135" s="4">
        <v>4.8422850000000004</v>
      </c>
      <c r="AI135" s="4">
        <v>4.1961599999999999</v>
      </c>
      <c r="AJ135" s="4">
        <v>4.8783139999999996</v>
      </c>
      <c r="AK135" s="4">
        <v>2.0492590000000002</v>
      </c>
      <c r="AL135" s="4">
        <v>1.8181609999999999</v>
      </c>
      <c r="AM135" s="4">
        <v>2.0492560000000002</v>
      </c>
      <c r="AN135" s="4">
        <v>12.764754</v>
      </c>
      <c r="AO135" s="4">
        <v>10.841488999999999</v>
      </c>
      <c r="AP135" s="4">
        <v>12.749236</v>
      </c>
      <c r="AQ135" s="4">
        <v>12.684632000000001</v>
      </c>
      <c r="AR135" s="4">
        <v>1.0691010000000001</v>
      </c>
      <c r="AS135" s="4">
        <v>1.063734</v>
      </c>
      <c r="AT135" s="4">
        <v>2.6385730000000001</v>
      </c>
      <c r="AU135" s="4">
        <v>2.6310479999999998</v>
      </c>
      <c r="AV135" s="4">
        <v>2.6253869999999999</v>
      </c>
      <c r="AW135" s="4">
        <v>1.558381</v>
      </c>
      <c r="AX135" s="4">
        <v>1.547879</v>
      </c>
      <c r="AY135" s="4">
        <v>1.54209</v>
      </c>
      <c r="AZ135" s="4">
        <v>9.5692979999999999</v>
      </c>
      <c r="BA135" s="4">
        <v>9.5692939999999993</v>
      </c>
      <c r="BB135" s="4">
        <v>10.27431</v>
      </c>
      <c r="BC135" s="4">
        <v>2.7253069999999999</v>
      </c>
      <c r="BD135" s="4">
        <v>2.492254</v>
      </c>
      <c r="BE135" s="4">
        <v>2.6201349999999999</v>
      </c>
      <c r="BF135" s="4">
        <v>2.4916429999999998</v>
      </c>
      <c r="BG135" s="4">
        <v>1.0305949999999999</v>
      </c>
      <c r="BH135" s="4">
        <v>1.0302929999999999</v>
      </c>
      <c r="BI135" s="4">
        <v>1.0204279999999999</v>
      </c>
      <c r="BJ135" s="4">
        <v>1.344327</v>
      </c>
      <c r="BK135" s="4">
        <v>1.2534510000000001</v>
      </c>
      <c r="BL135" s="4">
        <v>1.269126</v>
      </c>
      <c r="BM135" s="4">
        <v>2.3415460000000001</v>
      </c>
      <c r="BN135" s="4">
        <v>2.3462170000000002</v>
      </c>
      <c r="BO135" s="4">
        <v>2.3248120000000001</v>
      </c>
      <c r="BP135" s="4">
        <v>3.6631089999999999</v>
      </c>
      <c r="BQ135" s="4">
        <v>3.6949930000000002</v>
      </c>
      <c r="BR135" s="4">
        <v>3.6855509999999998</v>
      </c>
      <c r="BS135" s="4">
        <v>46.488432000000003</v>
      </c>
      <c r="BT135" s="4">
        <v>30.686654999999998</v>
      </c>
      <c r="BU135" s="4">
        <v>0</v>
      </c>
      <c r="BV135" s="4">
        <v>0</v>
      </c>
      <c r="BW135" s="4">
        <v>0</v>
      </c>
      <c r="BX135" s="4">
        <v>0</v>
      </c>
      <c r="BY135" s="4">
        <v>0</v>
      </c>
      <c r="BZ135" s="4">
        <v>1.047445</v>
      </c>
      <c r="CA135" s="4">
        <v>0</v>
      </c>
      <c r="CB135" s="4">
        <v>1.032192</v>
      </c>
    </row>
    <row r="136" spans="1:80" x14ac:dyDescent="0.25">
      <c r="A136" s="3" t="s">
        <v>214</v>
      </c>
      <c r="B136" s="4">
        <v>0</v>
      </c>
      <c r="C136" s="4">
        <v>2.307725</v>
      </c>
      <c r="D136" s="4">
        <v>2.2973530000000002</v>
      </c>
      <c r="E136" s="4">
        <v>2.2900749999999999</v>
      </c>
      <c r="F136" s="4">
        <v>0</v>
      </c>
      <c r="G136" s="4">
        <v>0</v>
      </c>
      <c r="H136" s="4">
        <v>0</v>
      </c>
      <c r="I136" s="4">
        <v>6.2006579999999998</v>
      </c>
      <c r="J136" s="4">
        <v>6.1940470000000003</v>
      </c>
      <c r="K136" s="4">
        <v>6.1864319999999999</v>
      </c>
      <c r="L136" s="4">
        <v>7.35595</v>
      </c>
      <c r="M136" s="4">
        <v>0</v>
      </c>
      <c r="N136" s="4">
        <v>0</v>
      </c>
      <c r="O136" s="4">
        <v>1.732726</v>
      </c>
      <c r="P136" s="4">
        <v>1.6333960000000001</v>
      </c>
      <c r="Q136" s="4">
        <v>1.6271439999999999</v>
      </c>
      <c r="R136" s="4">
        <v>2.615891</v>
      </c>
      <c r="S136" s="4">
        <v>2.6278950000000001</v>
      </c>
      <c r="T136" s="4">
        <v>2.4905200000000001</v>
      </c>
      <c r="U136" s="4">
        <v>0</v>
      </c>
      <c r="V136" s="4">
        <v>1.183969</v>
      </c>
      <c r="W136" s="4">
        <v>1.1839139999999999</v>
      </c>
      <c r="X136" s="4">
        <v>42.426228000000002</v>
      </c>
      <c r="Y136" s="4">
        <v>36.779729000000003</v>
      </c>
      <c r="Z136" s="4">
        <v>40.88485</v>
      </c>
      <c r="AA136" s="4">
        <v>6.7167940000000002</v>
      </c>
      <c r="AB136" s="4">
        <v>6.6843349999999999</v>
      </c>
      <c r="AC136" s="4">
        <v>0</v>
      </c>
      <c r="AD136" s="4">
        <v>0</v>
      </c>
      <c r="AE136" s="4">
        <v>0</v>
      </c>
      <c r="AF136" s="4">
        <v>4.8429070000000003</v>
      </c>
      <c r="AG136" s="4">
        <v>4.0680649999999998</v>
      </c>
      <c r="AH136" s="4">
        <v>4.8429060000000002</v>
      </c>
      <c r="AI136" s="4">
        <v>4.1964829999999997</v>
      </c>
      <c r="AJ136" s="4">
        <v>4.879016</v>
      </c>
      <c r="AK136" s="4">
        <v>2.0494650000000001</v>
      </c>
      <c r="AL136" s="4">
        <v>1.8181620000000001</v>
      </c>
      <c r="AM136" s="4">
        <v>2.0494620000000001</v>
      </c>
      <c r="AN136" s="4">
        <v>12.894925000000001</v>
      </c>
      <c r="AO136" s="4">
        <v>10.952047</v>
      </c>
      <c r="AP136" s="4">
        <v>12.879232</v>
      </c>
      <c r="AQ136" s="4">
        <v>12.813969</v>
      </c>
      <c r="AR136" s="4">
        <v>1.0775170000000001</v>
      </c>
      <c r="AS136" s="4">
        <v>1.0721080000000001</v>
      </c>
      <c r="AT136" s="4">
        <v>2.6276109999999999</v>
      </c>
      <c r="AU136" s="4">
        <v>2.6201140000000001</v>
      </c>
      <c r="AV136" s="4">
        <v>2.6144759999999998</v>
      </c>
      <c r="AW136" s="4">
        <v>1.561334</v>
      </c>
      <c r="AX136" s="4">
        <v>1.5507869999999999</v>
      </c>
      <c r="AY136" s="4">
        <v>1.5449870000000001</v>
      </c>
      <c r="AZ136" s="4">
        <v>9.5687270000000009</v>
      </c>
      <c r="BA136" s="4">
        <v>9.5687230000000003</v>
      </c>
      <c r="BB136" s="4">
        <v>10.273909</v>
      </c>
      <c r="BC136" s="4">
        <v>2.72539</v>
      </c>
      <c r="BD136" s="4">
        <v>2.4922040000000001</v>
      </c>
      <c r="BE136" s="4">
        <v>2.6201729999999999</v>
      </c>
      <c r="BF136" s="4">
        <v>2.49159</v>
      </c>
      <c r="BG136" s="4">
        <v>1.032996</v>
      </c>
      <c r="BH136" s="4">
        <v>1.0326919999999999</v>
      </c>
      <c r="BI136" s="4">
        <v>1.022805</v>
      </c>
      <c r="BJ136" s="4">
        <v>1.3445940000000001</v>
      </c>
      <c r="BK136" s="4">
        <v>1.253646</v>
      </c>
      <c r="BL136" s="4">
        <v>1.2693239999999999</v>
      </c>
      <c r="BM136" s="4">
        <v>2.3570829999999998</v>
      </c>
      <c r="BN136" s="4">
        <v>2.3617840000000001</v>
      </c>
      <c r="BO136" s="4">
        <v>2.3402370000000001</v>
      </c>
      <c r="BP136" s="4">
        <v>3.6497540000000002</v>
      </c>
      <c r="BQ136" s="4">
        <v>3.6814589999999998</v>
      </c>
      <c r="BR136" s="4">
        <v>3.6720640000000002</v>
      </c>
      <c r="BS136" s="4">
        <v>46.359209</v>
      </c>
      <c r="BT136" s="4">
        <v>30.533726000000001</v>
      </c>
      <c r="BU136" s="4">
        <v>0</v>
      </c>
      <c r="BV136" s="4">
        <v>0</v>
      </c>
      <c r="BW136" s="4">
        <v>0</v>
      </c>
      <c r="BX136" s="4">
        <v>0</v>
      </c>
      <c r="BY136" s="4">
        <v>0</v>
      </c>
      <c r="BZ136" s="4">
        <v>1.0420180000000001</v>
      </c>
      <c r="CA136" s="4">
        <v>0</v>
      </c>
      <c r="CB136" s="4">
        <v>1.0268330000000001</v>
      </c>
    </row>
    <row r="137" spans="1:80" x14ac:dyDescent="0.25">
      <c r="A137" s="3" t="s">
        <v>215</v>
      </c>
      <c r="B137" s="4">
        <v>0</v>
      </c>
      <c r="C137" s="4">
        <v>2.3169420000000001</v>
      </c>
      <c r="D137" s="4">
        <v>2.3065150000000001</v>
      </c>
      <c r="E137" s="4">
        <v>2.2992080000000001</v>
      </c>
      <c r="F137" s="4">
        <v>0</v>
      </c>
      <c r="G137" s="4">
        <v>0</v>
      </c>
      <c r="H137" s="4">
        <v>0</v>
      </c>
      <c r="I137" s="4">
        <v>6.2184460000000001</v>
      </c>
      <c r="J137" s="4">
        <v>6.2118099999999998</v>
      </c>
      <c r="K137" s="4">
        <v>6.2041729999999999</v>
      </c>
      <c r="L137" s="4">
        <v>7.3774749999999996</v>
      </c>
      <c r="M137" s="4">
        <v>0</v>
      </c>
      <c r="N137" s="4">
        <v>0</v>
      </c>
      <c r="O137" s="4">
        <v>1.7377609999999999</v>
      </c>
      <c r="P137" s="4">
        <v>1.638036</v>
      </c>
      <c r="Q137" s="4">
        <v>1.631766</v>
      </c>
      <c r="R137" s="4">
        <v>2.6042679999999998</v>
      </c>
      <c r="S137" s="4">
        <v>2.6161859999999999</v>
      </c>
      <c r="T137" s="4">
        <v>2.479403</v>
      </c>
      <c r="U137" s="4">
        <v>0</v>
      </c>
      <c r="V137" s="4">
        <v>1.1803870000000001</v>
      </c>
      <c r="W137" s="4">
        <v>1.1803319999999999</v>
      </c>
      <c r="X137" s="4">
        <v>42.430093999999997</v>
      </c>
      <c r="Y137" s="4">
        <v>36.781134999999999</v>
      </c>
      <c r="Z137" s="4">
        <v>40.887224000000003</v>
      </c>
      <c r="AA137" s="4">
        <v>6.716825</v>
      </c>
      <c r="AB137" s="4">
        <v>6.6843320000000004</v>
      </c>
      <c r="AC137" s="4">
        <v>0</v>
      </c>
      <c r="AD137" s="4">
        <v>0</v>
      </c>
      <c r="AE137" s="4">
        <v>0</v>
      </c>
      <c r="AF137" s="4">
        <v>4.8432789999999999</v>
      </c>
      <c r="AG137" s="4">
        <v>4.0681320000000003</v>
      </c>
      <c r="AH137" s="4">
        <v>4.8432779999999998</v>
      </c>
      <c r="AI137" s="4">
        <v>4.1965909999999997</v>
      </c>
      <c r="AJ137" s="4">
        <v>4.8794690000000003</v>
      </c>
      <c r="AK137" s="4">
        <v>2.049668</v>
      </c>
      <c r="AL137" s="4">
        <v>1.81816</v>
      </c>
      <c r="AM137" s="4">
        <v>2.0496650000000001</v>
      </c>
      <c r="AN137" s="4">
        <v>12.906115</v>
      </c>
      <c r="AO137" s="4">
        <v>10.961551</v>
      </c>
      <c r="AP137" s="4">
        <v>12.890390999999999</v>
      </c>
      <c r="AQ137" s="4">
        <v>12.825061</v>
      </c>
      <c r="AR137" s="4">
        <v>1.0818000000000001</v>
      </c>
      <c r="AS137" s="4">
        <v>1.07637</v>
      </c>
      <c r="AT137" s="4">
        <v>2.640682</v>
      </c>
      <c r="AU137" s="4">
        <v>2.63314</v>
      </c>
      <c r="AV137" s="4">
        <v>2.6274739999999999</v>
      </c>
      <c r="AW137" s="4">
        <v>1.566114</v>
      </c>
      <c r="AX137" s="4">
        <v>1.55552</v>
      </c>
      <c r="AY137" s="4">
        <v>1.549701</v>
      </c>
      <c r="AZ137" s="4">
        <v>9.5691319999999997</v>
      </c>
      <c r="BA137" s="4">
        <v>9.5691279999999992</v>
      </c>
      <c r="BB137" s="4">
        <v>10.274554999999999</v>
      </c>
      <c r="BC137" s="4">
        <v>2.7253609999999999</v>
      </c>
      <c r="BD137" s="4">
        <v>2.492051</v>
      </c>
      <c r="BE137" s="4">
        <v>2.6201029999999998</v>
      </c>
      <c r="BF137" s="4">
        <v>2.4914350000000001</v>
      </c>
      <c r="BG137" s="4">
        <v>1.033094</v>
      </c>
      <c r="BH137" s="4">
        <v>1.0327900000000001</v>
      </c>
      <c r="BI137" s="4">
        <v>1.022902</v>
      </c>
      <c r="BJ137" s="4">
        <v>1.3443890000000001</v>
      </c>
      <c r="BK137" s="4">
        <v>1.2534019999999999</v>
      </c>
      <c r="BL137" s="4">
        <v>1.2690779999999999</v>
      </c>
      <c r="BM137" s="4">
        <v>2.3705099999999999</v>
      </c>
      <c r="BN137" s="4">
        <v>2.375238</v>
      </c>
      <c r="BO137" s="4">
        <v>2.3535680000000001</v>
      </c>
      <c r="BP137" s="4">
        <v>3.6340180000000002</v>
      </c>
      <c r="BQ137" s="4">
        <v>3.6655259999999998</v>
      </c>
      <c r="BR137" s="4">
        <v>3.656183</v>
      </c>
      <c r="BS137" s="4">
        <v>46.388053999999997</v>
      </c>
      <c r="BT137" s="4">
        <v>30.551089999999999</v>
      </c>
      <c r="BU137" s="4">
        <v>0</v>
      </c>
      <c r="BV137" s="4">
        <v>0</v>
      </c>
      <c r="BW137" s="4">
        <v>0</v>
      </c>
      <c r="BX137" s="4">
        <v>0</v>
      </c>
      <c r="BY137" s="4">
        <v>0</v>
      </c>
      <c r="BZ137" s="4">
        <v>1.047688</v>
      </c>
      <c r="CA137" s="4">
        <v>0</v>
      </c>
      <c r="CB137" s="4">
        <v>1.0324139999999999</v>
      </c>
    </row>
    <row r="138" spans="1:80" x14ac:dyDescent="0.25">
      <c r="A138" s="3" t="s">
        <v>216</v>
      </c>
      <c r="B138" s="4">
        <v>0</v>
      </c>
      <c r="C138" s="4">
        <v>2.3089770000000001</v>
      </c>
      <c r="D138" s="4">
        <v>2.2985690000000001</v>
      </c>
      <c r="E138" s="4">
        <v>2.2912870000000001</v>
      </c>
      <c r="F138" s="4">
        <v>0</v>
      </c>
      <c r="G138" s="4">
        <v>0</v>
      </c>
      <c r="H138" s="4">
        <v>0</v>
      </c>
      <c r="I138" s="4">
        <v>6.216977</v>
      </c>
      <c r="J138" s="4">
        <v>6.210337</v>
      </c>
      <c r="K138" s="4">
        <v>6.2027020000000004</v>
      </c>
      <c r="L138" s="4">
        <v>7.3761549999999998</v>
      </c>
      <c r="M138" s="4">
        <v>0</v>
      </c>
      <c r="N138" s="4">
        <v>0</v>
      </c>
      <c r="O138" s="4">
        <v>1.7398720000000001</v>
      </c>
      <c r="P138" s="4">
        <v>1.6399189999999999</v>
      </c>
      <c r="Q138" s="4">
        <v>1.633642</v>
      </c>
      <c r="R138" s="4">
        <v>2.615265</v>
      </c>
      <c r="S138" s="4">
        <v>2.6271949999999999</v>
      </c>
      <c r="T138" s="4">
        <v>2.4898180000000001</v>
      </c>
      <c r="U138" s="4">
        <v>0</v>
      </c>
      <c r="V138" s="4">
        <v>1.171303</v>
      </c>
      <c r="W138" s="4">
        <v>1.171249</v>
      </c>
      <c r="X138" s="4">
        <v>42.434190000000001</v>
      </c>
      <c r="Y138" s="4">
        <v>36.782738999999999</v>
      </c>
      <c r="Z138" s="4">
        <v>40.889817999999998</v>
      </c>
      <c r="AA138" s="4">
        <v>6.7175419999999999</v>
      </c>
      <c r="AB138" s="4">
        <v>6.6850110000000003</v>
      </c>
      <c r="AC138" s="4">
        <v>0</v>
      </c>
      <c r="AD138" s="4">
        <v>0</v>
      </c>
      <c r="AE138" s="4">
        <v>0</v>
      </c>
      <c r="AF138" s="4">
        <v>4.8437299999999999</v>
      </c>
      <c r="AG138" s="4">
        <v>4.0682660000000004</v>
      </c>
      <c r="AH138" s="4">
        <v>4.8437299999999999</v>
      </c>
      <c r="AI138" s="4">
        <v>4.1967679999999996</v>
      </c>
      <c r="AJ138" s="4">
        <v>4.880001</v>
      </c>
      <c r="AK138" s="4">
        <v>2.0498690000000002</v>
      </c>
      <c r="AL138" s="4">
        <v>1.8181560000000001</v>
      </c>
      <c r="AM138" s="4">
        <v>2.0498660000000002</v>
      </c>
      <c r="AN138" s="4">
        <v>12.907436000000001</v>
      </c>
      <c r="AO138" s="4">
        <v>10.962673000000001</v>
      </c>
      <c r="AP138" s="4">
        <v>12.891696</v>
      </c>
      <c r="AQ138" s="4">
        <v>12.826302999999999</v>
      </c>
      <c r="AR138" s="4">
        <v>1.0789010000000001</v>
      </c>
      <c r="AS138" s="4">
        <v>1.073485</v>
      </c>
      <c r="AT138" s="4">
        <v>2.6438449999999998</v>
      </c>
      <c r="AU138" s="4">
        <v>2.6362869999999998</v>
      </c>
      <c r="AV138" s="4">
        <v>2.6306150000000001</v>
      </c>
      <c r="AW138" s="4">
        <v>1.5701050000000001</v>
      </c>
      <c r="AX138" s="4">
        <v>1.559461</v>
      </c>
      <c r="AY138" s="4">
        <v>1.553628</v>
      </c>
      <c r="AZ138" s="4">
        <v>9.5700640000000003</v>
      </c>
      <c r="BA138" s="4">
        <v>9.5700599999999998</v>
      </c>
      <c r="BB138" s="4">
        <v>10.275767999999999</v>
      </c>
      <c r="BC138" s="4">
        <v>2.7257560000000001</v>
      </c>
      <c r="BD138" s="4">
        <v>2.492286</v>
      </c>
      <c r="BE138" s="4">
        <v>2.6204420000000002</v>
      </c>
      <c r="BF138" s="4">
        <v>2.4916670000000001</v>
      </c>
      <c r="BG138" s="4">
        <v>1.032991</v>
      </c>
      <c r="BH138" s="4">
        <v>1.0326869999999999</v>
      </c>
      <c r="BI138" s="4">
        <v>1.0227999999999999</v>
      </c>
      <c r="BJ138" s="4">
        <v>1.3447899999999999</v>
      </c>
      <c r="BK138" s="4">
        <v>1.253722</v>
      </c>
      <c r="BL138" s="4">
        <v>1.2694030000000001</v>
      </c>
      <c r="BM138" s="4">
        <v>2.3684120000000002</v>
      </c>
      <c r="BN138" s="4">
        <v>2.373135</v>
      </c>
      <c r="BO138" s="4">
        <v>2.3514849999999998</v>
      </c>
      <c r="BP138" s="4">
        <v>3.6505489999999998</v>
      </c>
      <c r="BQ138" s="4">
        <v>3.6821280000000001</v>
      </c>
      <c r="BR138" s="4">
        <v>3.6727590000000001</v>
      </c>
      <c r="BS138" s="4">
        <v>46.383685</v>
      </c>
      <c r="BT138" s="4">
        <v>30.620588000000001</v>
      </c>
      <c r="BU138" s="4">
        <v>0</v>
      </c>
      <c r="BV138" s="4">
        <v>0</v>
      </c>
      <c r="BW138" s="4">
        <v>0</v>
      </c>
      <c r="BX138" s="4">
        <v>0</v>
      </c>
      <c r="BY138" s="4">
        <v>0</v>
      </c>
      <c r="BZ138" s="4">
        <v>1.045363</v>
      </c>
      <c r="CA138" s="4">
        <v>0</v>
      </c>
      <c r="CB138" s="4">
        <v>1.030114</v>
      </c>
    </row>
    <row r="139" spans="1:80" x14ac:dyDescent="0.25">
      <c r="A139" s="3" t="s">
        <v>217</v>
      </c>
      <c r="B139" s="4">
        <v>0</v>
      </c>
      <c r="C139" s="4">
        <v>2.3127580000000001</v>
      </c>
      <c r="D139" s="4">
        <v>2.3022860000000001</v>
      </c>
      <c r="E139" s="4">
        <v>2.2949920000000001</v>
      </c>
      <c r="F139" s="4">
        <v>0</v>
      </c>
      <c r="G139" s="4">
        <v>0</v>
      </c>
      <c r="H139" s="4">
        <v>0</v>
      </c>
      <c r="I139" s="4">
        <v>6.191179</v>
      </c>
      <c r="J139" s="4">
        <v>6.1845569999999999</v>
      </c>
      <c r="K139" s="4">
        <v>6.1769530000000001</v>
      </c>
      <c r="L139" s="4">
        <v>7.3468390000000001</v>
      </c>
      <c r="M139" s="4">
        <v>0</v>
      </c>
      <c r="N139" s="4">
        <v>0</v>
      </c>
      <c r="O139" s="4">
        <v>1.734426</v>
      </c>
      <c r="P139" s="4">
        <v>1.63446</v>
      </c>
      <c r="Q139" s="4">
        <v>1.6282030000000001</v>
      </c>
      <c r="R139" s="4">
        <v>2.625178</v>
      </c>
      <c r="S139" s="4">
        <v>2.637041</v>
      </c>
      <c r="T139" s="4">
        <v>2.4990929999999998</v>
      </c>
      <c r="U139" s="4">
        <v>0</v>
      </c>
      <c r="V139" s="4">
        <v>1.188264</v>
      </c>
      <c r="W139" s="4">
        <v>1.1882090000000001</v>
      </c>
      <c r="X139" s="4">
        <v>42.447493000000001</v>
      </c>
      <c r="Y139" s="4">
        <v>36.788432999999998</v>
      </c>
      <c r="Z139" s="4">
        <v>40.898581</v>
      </c>
      <c r="AA139" s="4">
        <v>6.7192369999999997</v>
      </c>
      <c r="AB139" s="4">
        <v>6.6865949999999996</v>
      </c>
      <c r="AC139" s="4">
        <v>0</v>
      </c>
      <c r="AD139" s="4">
        <v>0</v>
      </c>
      <c r="AE139" s="4">
        <v>0</v>
      </c>
      <c r="AF139" s="4">
        <v>4.8456640000000002</v>
      </c>
      <c r="AG139" s="4">
        <v>4.0691550000000003</v>
      </c>
      <c r="AH139" s="4">
        <v>4.8456640000000002</v>
      </c>
      <c r="AI139" s="4">
        <v>4.1978020000000003</v>
      </c>
      <c r="AJ139" s="4">
        <v>4.8821810000000001</v>
      </c>
      <c r="AK139" s="4">
        <v>2.0504730000000002</v>
      </c>
      <c r="AL139" s="4">
        <v>1.818146</v>
      </c>
      <c r="AM139" s="4">
        <v>2.0504699999999998</v>
      </c>
      <c r="AN139" s="4">
        <v>13.056143</v>
      </c>
      <c r="AO139" s="4">
        <v>11.088974</v>
      </c>
      <c r="AP139" s="4">
        <v>13.040177</v>
      </c>
      <c r="AQ139" s="4">
        <v>12.974031</v>
      </c>
      <c r="AR139" s="4">
        <v>1.0769550000000001</v>
      </c>
      <c r="AS139" s="4">
        <v>1.0715490000000001</v>
      </c>
      <c r="AT139" s="4">
        <v>2.640698</v>
      </c>
      <c r="AU139" s="4">
        <v>2.6331359999999999</v>
      </c>
      <c r="AV139" s="4">
        <v>2.6274700000000002</v>
      </c>
      <c r="AW139" s="4">
        <v>1.5712619999999999</v>
      </c>
      <c r="AX139" s="4">
        <v>1.5605560000000001</v>
      </c>
      <c r="AY139" s="4">
        <v>1.554719</v>
      </c>
      <c r="AZ139" s="4">
        <v>9.5740490000000005</v>
      </c>
      <c r="BA139" s="4">
        <v>9.5740449999999999</v>
      </c>
      <c r="BB139" s="4">
        <v>10.280682000000001</v>
      </c>
      <c r="BC139" s="4">
        <v>2.7270020000000001</v>
      </c>
      <c r="BD139" s="4">
        <v>2.4930460000000001</v>
      </c>
      <c r="BE139" s="4">
        <v>2.621515</v>
      </c>
      <c r="BF139" s="4">
        <v>2.4924189999999999</v>
      </c>
      <c r="BG139" s="4">
        <v>1.0399830000000001</v>
      </c>
      <c r="BH139" s="4">
        <v>1.039676</v>
      </c>
      <c r="BI139" s="4">
        <v>1.029722</v>
      </c>
      <c r="BJ139" s="4">
        <v>1.3449800000000001</v>
      </c>
      <c r="BK139" s="4">
        <v>1.2537389999999999</v>
      </c>
      <c r="BL139" s="4">
        <v>1.2694220000000001</v>
      </c>
      <c r="BM139" s="4">
        <v>2.3861340000000002</v>
      </c>
      <c r="BN139" s="4">
        <v>2.390892</v>
      </c>
      <c r="BO139" s="4">
        <v>2.3690799999999999</v>
      </c>
      <c r="BP139" s="4">
        <v>3.6656339999999998</v>
      </c>
      <c r="BQ139" s="4">
        <v>3.6971370000000001</v>
      </c>
      <c r="BR139" s="4">
        <v>3.6877759999999999</v>
      </c>
      <c r="BS139" s="4">
        <v>46.246782000000003</v>
      </c>
      <c r="BT139" s="4">
        <v>30.683885</v>
      </c>
      <c r="BU139" s="4">
        <v>0</v>
      </c>
      <c r="BV139" s="4">
        <v>0</v>
      </c>
      <c r="BW139" s="4">
        <v>0</v>
      </c>
      <c r="BX139" s="4">
        <v>0</v>
      </c>
      <c r="BY139" s="4">
        <v>0</v>
      </c>
      <c r="BZ139" s="4">
        <v>1.0417879999999999</v>
      </c>
      <c r="CA139" s="4">
        <v>0</v>
      </c>
      <c r="CB139" s="4">
        <v>1.026575</v>
      </c>
    </row>
    <row r="140" spans="1:80" x14ac:dyDescent="0.25">
      <c r="A140" s="3" t="s">
        <v>218</v>
      </c>
      <c r="B140" s="4">
        <v>0</v>
      </c>
      <c r="C140" s="4">
        <v>2.3131569999999999</v>
      </c>
      <c r="D140" s="4">
        <v>2.3026659999999999</v>
      </c>
      <c r="E140" s="4">
        <v>2.2953709999999998</v>
      </c>
      <c r="F140" s="4">
        <v>0</v>
      </c>
      <c r="G140" s="4">
        <v>0</v>
      </c>
      <c r="H140" s="4">
        <v>0</v>
      </c>
      <c r="I140" s="4">
        <v>6.1765549999999996</v>
      </c>
      <c r="J140" s="4">
        <v>6.1699460000000004</v>
      </c>
      <c r="K140" s="4">
        <v>6.1623609999999998</v>
      </c>
      <c r="L140" s="4">
        <v>7.3299089999999998</v>
      </c>
      <c r="M140" s="4">
        <v>0</v>
      </c>
      <c r="N140" s="4">
        <v>0</v>
      </c>
      <c r="O140" s="4">
        <v>1.731306</v>
      </c>
      <c r="P140" s="4">
        <v>1.6314120000000001</v>
      </c>
      <c r="Q140" s="4">
        <v>1.6251660000000001</v>
      </c>
      <c r="R140" s="4">
        <v>2.6213600000000001</v>
      </c>
      <c r="S140" s="4">
        <v>2.6331690000000001</v>
      </c>
      <c r="T140" s="4">
        <v>2.4954040000000002</v>
      </c>
      <c r="U140" s="4">
        <v>0</v>
      </c>
      <c r="V140" s="4">
        <v>1.1704669999999999</v>
      </c>
      <c r="W140" s="4">
        <v>1.1704129999999999</v>
      </c>
      <c r="X140" s="4">
        <v>42.451988999999998</v>
      </c>
      <c r="Y140" s="4">
        <v>36.790385000000001</v>
      </c>
      <c r="Z140" s="4">
        <v>40.901560000000003</v>
      </c>
      <c r="AA140" s="4">
        <v>6.7209570000000003</v>
      </c>
      <c r="AB140" s="4">
        <v>6.6882729999999997</v>
      </c>
      <c r="AC140" s="4">
        <v>0</v>
      </c>
      <c r="AD140" s="4">
        <v>0</v>
      </c>
      <c r="AE140" s="4">
        <v>0</v>
      </c>
      <c r="AF140" s="4">
        <v>4.8463609999999999</v>
      </c>
      <c r="AG140" s="4">
        <v>4.0694949999999999</v>
      </c>
      <c r="AH140" s="4">
        <v>4.8463599999999998</v>
      </c>
      <c r="AI140" s="4">
        <v>4.1981919999999997</v>
      </c>
      <c r="AJ140" s="4">
        <v>4.8829599999999997</v>
      </c>
      <c r="AK140" s="4">
        <v>2.0506730000000002</v>
      </c>
      <c r="AL140" s="4">
        <v>1.818141</v>
      </c>
      <c r="AM140" s="4">
        <v>2.0506700000000002</v>
      </c>
      <c r="AN140" s="4">
        <v>13.285582</v>
      </c>
      <c r="AO140" s="4">
        <v>11.283844</v>
      </c>
      <c r="AP140" s="4">
        <v>13.269318</v>
      </c>
      <c r="AQ140" s="4">
        <v>13.202009</v>
      </c>
      <c r="AR140" s="4">
        <v>1.076756</v>
      </c>
      <c r="AS140" s="4">
        <v>1.07135</v>
      </c>
      <c r="AT140" s="4">
        <v>2.6417380000000001</v>
      </c>
      <c r="AU140" s="4">
        <v>2.634166</v>
      </c>
      <c r="AV140" s="4">
        <v>2.628498</v>
      </c>
      <c r="AW140" s="4">
        <v>1.5706370000000001</v>
      </c>
      <c r="AX140" s="4">
        <v>1.5599190000000001</v>
      </c>
      <c r="AY140" s="4">
        <v>1.554084</v>
      </c>
      <c r="AZ140" s="4">
        <v>9.5761179999999992</v>
      </c>
      <c r="BA140" s="4">
        <v>9.5761149999999997</v>
      </c>
      <c r="BB140" s="4">
        <v>10.283116</v>
      </c>
      <c r="BC140" s="4">
        <v>2.7278410000000002</v>
      </c>
      <c r="BD140" s="4">
        <v>2.4936880000000001</v>
      </c>
      <c r="BE140" s="4">
        <v>2.6222810000000001</v>
      </c>
      <c r="BF140" s="4">
        <v>2.4930569999999999</v>
      </c>
      <c r="BG140" s="4">
        <v>1.045515</v>
      </c>
      <c r="BH140" s="4">
        <v>1.0452060000000001</v>
      </c>
      <c r="BI140" s="4">
        <v>1.035199</v>
      </c>
      <c r="BJ140" s="4">
        <v>1.34534</v>
      </c>
      <c r="BK140" s="4">
        <v>1.2540210000000001</v>
      </c>
      <c r="BL140" s="4">
        <v>1.2697080000000001</v>
      </c>
      <c r="BM140" s="4">
        <v>2.4051239999999998</v>
      </c>
      <c r="BN140" s="4">
        <v>2.4099200000000001</v>
      </c>
      <c r="BO140" s="4">
        <v>2.387934</v>
      </c>
      <c r="BP140" s="4">
        <v>3.6625290000000001</v>
      </c>
      <c r="BQ140" s="4">
        <v>3.6939419999999998</v>
      </c>
      <c r="BR140" s="4">
        <v>3.6846009999999998</v>
      </c>
      <c r="BS140" s="4">
        <v>46.217852999999998</v>
      </c>
      <c r="BT140" s="4">
        <v>30.840619</v>
      </c>
      <c r="BU140" s="4">
        <v>0</v>
      </c>
      <c r="BV140" s="4">
        <v>0</v>
      </c>
      <c r="BW140" s="4">
        <v>0</v>
      </c>
      <c r="BX140" s="4">
        <v>0</v>
      </c>
      <c r="BY140" s="4">
        <v>0</v>
      </c>
      <c r="BZ140" s="4">
        <v>1.0344869999999999</v>
      </c>
      <c r="CA140" s="4">
        <v>0</v>
      </c>
      <c r="CB140" s="4">
        <v>1.0193730000000001</v>
      </c>
    </row>
    <row r="141" spans="1:80" x14ac:dyDescent="0.25">
      <c r="A141" s="3" t="s">
        <v>219</v>
      </c>
      <c r="B141" s="4">
        <v>0</v>
      </c>
      <c r="C141" s="4">
        <v>2.3441589999999999</v>
      </c>
      <c r="D141" s="4">
        <v>2.33351</v>
      </c>
      <c r="E141" s="4">
        <v>2.326117</v>
      </c>
      <c r="F141" s="4">
        <v>0</v>
      </c>
      <c r="G141" s="4">
        <v>0</v>
      </c>
      <c r="H141" s="4">
        <v>0</v>
      </c>
      <c r="I141" s="4">
        <v>6.1693059999999997</v>
      </c>
      <c r="J141" s="4">
        <v>6.1627029999999996</v>
      </c>
      <c r="K141" s="4">
        <v>6.1551270000000002</v>
      </c>
      <c r="L141" s="4">
        <v>7.3217280000000002</v>
      </c>
      <c r="M141" s="4">
        <v>0</v>
      </c>
      <c r="N141" s="4">
        <v>0</v>
      </c>
      <c r="O141" s="4">
        <v>1.736991</v>
      </c>
      <c r="P141" s="4">
        <v>1.6366620000000001</v>
      </c>
      <c r="Q141" s="4">
        <v>1.630395</v>
      </c>
      <c r="R141" s="4">
        <v>2.5967090000000002</v>
      </c>
      <c r="S141" s="4">
        <v>2.6083780000000001</v>
      </c>
      <c r="T141" s="4">
        <v>2.4718870000000002</v>
      </c>
      <c r="U141" s="4">
        <v>0</v>
      </c>
      <c r="V141" s="4">
        <v>1.163832</v>
      </c>
      <c r="W141" s="4">
        <v>1.163778</v>
      </c>
      <c r="X141" s="4">
        <v>42.456625000000003</v>
      </c>
      <c r="Y141" s="4">
        <v>36.792456000000001</v>
      </c>
      <c r="Z141" s="4">
        <v>40.904674999999997</v>
      </c>
      <c r="AA141" s="4">
        <v>6.7226730000000003</v>
      </c>
      <c r="AB141" s="4">
        <v>6.6899459999999999</v>
      </c>
      <c r="AC141" s="4">
        <v>0</v>
      </c>
      <c r="AD141" s="4">
        <v>0</v>
      </c>
      <c r="AE141" s="4">
        <v>0</v>
      </c>
      <c r="AF141" s="4">
        <v>4.8471529999999996</v>
      </c>
      <c r="AG141" s="4">
        <v>4.0699139999999998</v>
      </c>
      <c r="AH141" s="4">
        <v>4.8471520000000003</v>
      </c>
      <c r="AI141" s="4">
        <v>4.198664</v>
      </c>
      <c r="AJ141" s="4">
        <v>4.8838359999999996</v>
      </c>
      <c r="AK141" s="4">
        <v>2.0508739999999999</v>
      </c>
      <c r="AL141" s="4">
        <v>1.8181369999999999</v>
      </c>
      <c r="AM141" s="4">
        <v>2.0508700000000002</v>
      </c>
      <c r="AN141" s="4">
        <v>13.078943000000001</v>
      </c>
      <c r="AO141" s="4">
        <v>11.108339000000001</v>
      </c>
      <c r="AP141" s="4">
        <v>13.062917000000001</v>
      </c>
      <c r="AQ141" s="4">
        <v>12.996655000000001</v>
      </c>
      <c r="AR141" s="4">
        <v>1.075869</v>
      </c>
      <c r="AS141" s="4">
        <v>1.070468</v>
      </c>
      <c r="AT141" s="4">
        <v>2.6477940000000002</v>
      </c>
      <c r="AU141" s="4">
        <v>2.6401970000000001</v>
      </c>
      <c r="AV141" s="4">
        <v>2.6345160000000001</v>
      </c>
      <c r="AW141" s="4">
        <v>1.592894</v>
      </c>
      <c r="AX141" s="4">
        <v>1.5820069999999999</v>
      </c>
      <c r="AY141" s="4">
        <v>1.5760890000000001</v>
      </c>
      <c r="AZ141" s="4">
        <v>9.5790889999999997</v>
      </c>
      <c r="BA141" s="4">
        <v>9.5790849999999992</v>
      </c>
      <c r="BB141" s="4">
        <v>10.286517999999999</v>
      </c>
      <c r="BC141" s="4">
        <v>2.728952</v>
      </c>
      <c r="BD141" s="4">
        <v>2.494577</v>
      </c>
      <c r="BE141" s="4">
        <v>2.6233070000000001</v>
      </c>
      <c r="BF141" s="4">
        <v>2.4939439999999999</v>
      </c>
      <c r="BG141" s="4">
        <v>1.0372790000000001</v>
      </c>
      <c r="BH141" s="4">
        <v>1.036972</v>
      </c>
      <c r="BI141" s="4">
        <v>1.0270440000000001</v>
      </c>
      <c r="BJ141" s="4">
        <v>1.345869</v>
      </c>
      <c r="BK141" s="4">
        <v>1.254461</v>
      </c>
      <c r="BL141" s="4">
        <v>1.270154</v>
      </c>
      <c r="BM141" s="4">
        <v>2.386234</v>
      </c>
      <c r="BN141" s="4">
        <v>2.3909919999999998</v>
      </c>
      <c r="BO141" s="4">
        <v>2.3691779999999998</v>
      </c>
      <c r="BP141" s="4">
        <v>3.6313409999999999</v>
      </c>
      <c r="BQ141" s="4">
        <v>3.662439</v>
      </c>
      <c r="BR141" s="4">
        <v>3.653184</v>
      </c>
      <c r="BS141" s="4">
        <v>46.246456000000002</v>
      </c>
      <c r="BT141" s="4">
        <v>30.723686000000001</v>
      </c>
      <c r="BU141" s="4">
        <v>0</v>
      </c>
      <c r="BV141" s="4">
        <v>0</v>
      </c>
      <c r="BW141" s="4">
        <v>0</v>
      </c>
      <c r="BX141" s="4">
        <v>0</v>
      </c>
      <c r="BY141" s="4">
        <v>0</v>
      </c>
      <c r="BZ141" s="4">
        <v>1.047329</v>
      </c>
      <c r="CA141" s="4">
        <v>0</v>
      </c>
      <c r="CB141" s="4">
        <v>1.0320199999999999</v>
      </c>
    </row>
    <row r="142" spans="1:80" x14ac:dyDescent="0.25">
      <c r="A142" s="3" t="s">
        <v>220</v>
      </c>
      <c r="B142" s="4">
        <v>0</v>
      </c>
      <c r="C142" s="4">
        <v>2.3801899999999998</v>
      </c>
      <c r="D142" s="4">
        <v>2.3693580000000001</v>
      </c>
      <c r="E142" s="4">
        <v>2.3618510000000001</v>
      </c>
      <c r="F142" s="4">
        <v>0</v>
      </c>
      <c r="G142" s="4">
        <v>0</v>
      </c>
      <c r="H142" s="4">
        <v>0</v>
      </c>
      <c r="I142" s="4">
        <v>6.1762110000000003</v>
      </c>
      <c r="J142" s="4">
        <v>6.1695960000000003</v>
      </c>
      <c r="K142" s="4">
        <v>6.1620109999999997</v>
      </c>
      <c r="L142" s="4">
        <v>7.3303510000000003</v>
      </c>
      <c r="M142" s="4">
        <v>0</v>
      </c>
      <c r="N142" s="4">
        <v>0</v>
      </c>
      <c r="O142" s="4">
        <v>1.735903</v>
      </c>
      <c r="P142" s="4">
        <v>1.6355280000000001</v>
      </c>
      <c r="Q142" s="4">
        <v>1.629265</v>
      </c>
      <c r="R142" s="4">
        <v>2.606992</v>
      </c>
      <c r="S142" s="4">
        <v>2.618668</v>
      </c>
      <c r="T142" s="4">
        <v>2.4816210000000001</v>
      </c>
      <c r="U142" s="4">
        <v>0</v>
      </c>
      <c r="V142" s="4">
        <v>1.1818630000000001</v>
      </c>
      <c r="W142" s="4">
        <v>1.1818090000000001</v>
      </c>
      <c r="X142" s="4">
        <v>42.461497000000001</v>
      </c>
      <c r="Y142" s="4">
        <v>36.794728999999997</v>
      </c>
      <c r="Z142" s="4">
        <v>40.908014999999999</v>
      </c>
      <c r="AA142" s="4">
        <v>6.7241960000000001</v>
      </c>
      <c r="AB142" s="4">
        <v>6.691427</v>
      </c>
      <c r="AC142" s="4">
        <v>0</v>
      </c>
      <c r="AD142" s="4">
        <v>0</v>
      </c>
      <c r="AE142" s="4">
        <v>0</v>
      </c>
      <c r="AF142" s="4">
        <v>4.8480610000000004</v>
      </c>
      <c r="AG142" s="4">
        <v>4.0704320000000003</v>
      </c>
      <c r="AH142" s="4">
        <v>4.8480610000000004</v>
      </c>
      <c r="AI142" s="4">
        <v>4.199236</v>
      </c>
      <c r="AJ142" s="4">
        <v>4.8848279999999997</v>
      </c>
      <c r="AK142" s="4">
        <v>2.051072</v>
      </c>
      <c r="AL142" s="4">
        <v>1.8181309999999999</v>
      </c>
      <c r="AM142" s="4">
        <v>2.051069</v>
      </c>
      <c r="AN142" s="4">
        <v>13.204279</v>
      </c>
      <c r="AO142" s="4">
        <v>11.214790000000001</v>
      </c>
      <c r="AP142" s="4">
        <v>13.188082</v>
      </c>
      <c r="AQ142" s="4">
        <v>13.121185000000001</v>
      </c>
      <c r="AR142" s="4">
        <v>1.0840780000000001</v>
      </c>
      <c r="AS142" s="4">
        <v>1.078635</v>
      </c>
      <c r="AT142" s="4">
        <v>2.6722920000000001</v>
      </c>
      <c r="AU142" s="4">
        <v>2.6646169999999998</v>
      </c>
      <c r="AV142" s="4">
        <v>2.658884</v>
      </c>
      <c r="AW142" s="4">
        <v>1.606717</v>
      </c>
      <c r="AX142" s="4">
        <v>1.5957140000000001</v>
      </c>
      <c r="AY142" s="4">
        <v>1.589745</v>
      </c>
      <c r="AZ142" s="4">
        <v>9.5812919999999995</v>
      </c>
      <c r="BA142" s="4">
        <v>9.5812880000000007</v>
      </c>
      <c r="BB142" s="4">
        <v>10.289095</v>
      </c>
      <c r="BC142" s="4">
        <v>2.7300219999999999</v>
      </c>
      <c r="BD142" s="4">
        <v>2.495428</v>
      </c>
      <c r="BE142" s="4">
        <v>2.6242939999999999</v>
      </c>
      <c r="BF142" s="4">
        <v>2.4947919999999999</v>
      </c>
      <c r="BG142" s="4">
        <v>1.0447029999999999</v>
      </c>
      <c r="BH142" s="4">
        <v>1.044394</v>
      </c>
      <c r="BI142" s="4">
        <v>1.034395</v>
      </c>
      <c r="BJ142" s="4">
        <v>1.3465499999999999</v>
      </c>
      <c r="BK142" s="4">
        <v>1.2550429999999999</v>
      </c>
      <c r="BL142" s="4">
        <v>1.270743</v>
      </c>
      <c r="BM142" s="4">
        <v>2.4049960000000001</v>
      </c>
      <c r="BN142" s="4">
        <v>2.4097909999999998</v>
      </c>
      <c r="BO142" s="4">
        <v>2.3878059999999999</v>
      </c>
      <c r="BP142" s="4">
        <v>3.6469819999999999</v>
      </c>
      <c r="BQ142" s="4">
        <v>3.6781410000000001</v>
      </c>
      <c r="BR142" s="4">
        <v>3.6688640000000001</v>
      </c>
      <c r="BS142" s="4">
        <v>45.964739999999999</v>
      </c>
      <c r="BT142" s="4">
        <v>30.827116</v>
      </c>
      <c r="BU142" s="4">
        <v>0</v>
      </c>
      <c r="BV142" s="4">
        <v>0</v>
      </c>
      <c r="BW142" s="4">
        <v>0</v>
      </c>
      <c r="BX142" s="4">
        <v>0</v>
      </c>
      <c r="BY142" s="4">
        <v>0</v>
      </c>
      <c r="BZ142" s="4">
        <v>1.0561689999999999</v>
      </c>
      <c r="CA142" s="4">
        <v>0</v>
      </c>
      <c r="CB142" s="4">
        <v>1.0407230000000001</v>
      </c>
    </row>
    <row r="143" spans="1:80" x14ac:dyDescent="0.25">
      <c r="A143" s="3" t="s">
        <v>221</v>
      </c>
      <c r="B143" s="4">
        <v>0</v>
      </c>
      <c r="C143" s="4">
        <v>2.385802</v>
      </c>
      <c r="D143" s="4">
        <v>2.3749289999999998</v>
      </c>
      <c r="E143" s="4">
        <v>2.3674040000000001</v>
      </c>
      <c r="F143" s="4">
        <v>0</v>
      </c>
      <c r="G143" s="4">
        <v>0</v>
      </c>
      <c r="H143" s="4">
        <v>0</v>
      </c>
      <c r="I143" s="4">
        <v>6.1765889999999999</v>
      </c>
      <c r="J143" s="4">
        <v>6.169969</v>
      </c>
      <c r="K143" s="4">
        <v>6.1623840000000003</v>
      </c>
      <c r="L143" s="4">
        <v>7.3312229999999996</v>
      </c>
      <c r="M143" s="4">
        <v>0</v>
      </c>
      <c r="N143" s="4">
        <v>0</v>
      </c>
      <c r="O143" s="4">
        <v>1.7360850000000001</v>
      </c>
      <c r="P143" s="4">
        <v>1.6355900000000001</v>
      </c>
      <c r="Q143" s="4">
        <v>1.629327</v>
      </c>
      <c r="R143" s="4">
        <v>2.6198220000000001</v>
      </c>
      <c r="S143" s="4">
        <v>2.631516</v>
      </c>
      <c r="T143" s="4">
        <v>2.4937800000000001</v>
      </c>
      <c r="U143" s="4">
        <v>0</v>
      </c>
      <c r="V143" s="4">
        <v>1.196048</v>
      </c>
      <c r="W143" s="4">
        <v>1.1959930000000001</v>
      </c>
      <c r="X143" s="4">
        <v>42.466383</v>
      </c>
      <c r="Y143" s="4">
        <v>36.797024999999998</v>
      </c>
      <c r="Z143" s="4">
        <v>40.911372</v>
      </c>
      <c r="AA143" s="4">
        <v>6.7257020000000001</v>
      </c>
      <c r="AB143" s="4">
        <v>6.6928919999999996</v>
      </c>
      <c r="AC143" s="4">
        <v>0</v>
      </c>
      <c r="AD143" s="4">
        <v>0</v>
      </c>
      <c r="AE143" s="4">
        <v>0</v>
      </c>
      <c r="AF143" s="4">
        <v>4.848846</v>
      </c>
      <c r="AG143" s="4">
        <v>4.0708460000000004</v>
      </c>
      <c r="AH143" s="4">
        <v>4.848846</v>
      </c>
      <c r="AI143" s="4">
        <v>4.1997030000000004</v>
      </c>
      <c r="AJ143" s="4">
        <v>4.8856970000000004</v>
      </c>
      <c r="AK143" s="4">
        <v>2.051272</v>
      </c>
      <c r="AL143" s="4">
        <v>1.8181259999999999</v>
      </c>
      <c r="AM143" s="4">
        <v>2.051269</v>
      </c>
      <c r="AN143" s="4">
        <v>13.033085</v>
      </c>
      <c r="AO143" s="4">
        <v>11.069391</v>
      </c>
      <c r="AP143" s="4">
        <v>13.017083</v>
      </c>
      <c r="AQ143" s="4">
        <v>12.951053999999999</v>
      </c>
      <c r="AR143" s="4">
        <v>1.075018</v>
      </c>
      <c r="AS143" s="4">
        <v>1.069566</v>
      </c>
      <c r="AT143" s="4">
        <v>2.6817319999999998</v>
      </c>
      <c r="AU143" s="4">
        <v>2.6740219999999999</v>
      </c>
      <c r="AV143" s="4">
        <v>2.6682679999999999</v>
      </c>
      <c r="AW143" s="4">
        <v>1.6135870000000001</v>
      </c>
      <c r="AX143" s="4">
        <v>1.602519</v>
      </c>
      <c r="AY143" s="4">
        <v>1.5965240000000001</v>
      </c>
      <c r="AZ143" s="4">
        <v>9.5839459999999992</v>
      </c>
      <c r="BA143" s="4">
        <v>9.5839429999999997</v>
      </c>
      <c r="BB143" s="4">
        <v>10.292158000000001</v>
      </c>
      <c r="BC143" s="4">
        <v>2.7311179999999999</v>
      </c>
      <c r="BD143" s="4">
        <v>2.496305</v>
      </c>
      <c r="BE143" s="4">
        <v>2.6253060000000001</v>
      </c>
      <c r="BF143" s="4">
        <v>2.4956640000000001</v>
      </c>
      <c r="BG143" s="4">
        <v>1.0461549999999999</v>
      </c>
      <c r="BH143" s="4">
        <v>1.0458449999999999</v>
      </c>
      <c r="BI143" s="4">
        <v>1.0358320000000001</v>
      </c>
      <c r="BJ143" s="4">
        <v>1.3469549999999999</v>
      </c>
      <c r="BK143" s="4">
        <v>1.2553669999999999</v>
      </c>
      <c r="BL143" s="4">
        <v>1.271072</v>
      </c>
      <c r="BM143" s="4">
        <v>2.3915329999999999</v>
      </c>
      <c r="BN143" s="4">
        <v>2.3963000000000001</v>
      </c>
      <c r="BO143" s="4">
        <v>2.374438</v>
      </c>
      <c r="BP143" s="4">
        <v>3.6661069999999998</v>
      </c>
      <c r="BQ143" s="4">
        <v>3.6973530000000001</v>
      </c>
      <c r="BR143" s="4">
        <v>3.6880449999999998</v>
      </c>
      <c r="BS143" s="4">
        <v>45.961722000000002</v>
      </c>
      <c r="BT143" s="4">
        <v>30.817865999999999</v>
      </c>
      <c r="BU143" s="4">
        <v>0</v>
      </c>
      <c r="BV143" s="4">
        <v>0</v>
      </c>
      <c r="BW143" s="4">
        <v>0</v>
      </c>
      <c r="BX143" s="4">
        <v>0</v>
      </c>
      <c r="BY143" s="4">
        <v>0</v>
      </c>
      <c r="BZ143" s="4">
        <v>1.0610710000000001</v>
      </c>
      <c r="CA143" s="4">
        <v>0</v>
      </c>
      <c r="CB143" s="4">
        <v>1.0455460000000001</v>
      </c>
    </row>
    <row r="144" spans="1:80" x14ac:dyDescent="0.25">
      <c r="A144" s="3" t="s">
        <v>222</v>
      </c>
      <c r="B144" s="4">
        <v>0</v>
      </c>
      <c r="C144" s="4">
        <v>2.3894389999999999</v>
      </c>
      <c r="D144" s="4">
        <v>2.378498</v>
      </c>
      <c r="E144" s="4">
        <v>2.370962</v>
      </c>
      <c r="F144" s="4">
        <v>0</v>
      </c>
      <c r="G144" s="4">
        <v>0</v>
      </c>
      <c r="H144" s="4">
        <v>0</v>
      </c>
      <c r="I144" s="4">
        <v>6.1856540000000004</v>
      </c>
      <c r="J144" s="4">
        <v>6.1790190000000003</v>
      </c>
      <c r="K144" s="4">
        <v>6.1714229999999999</v>
      </c>
      <c r="L144" s="4">
        <v>7.3432740000000001</v>
      </c>
      <c r="M144" s="4">
        <v>0</v>
      </c>
      <c r="N144" s="4">
        <v>0</v>
      </c>
      <c r="O144" s="4">
        <v>1.7407980000000001</v>
      </c>
      <c r="P144" s="4">
        <v>1.639705</v>
      </c>
      <c r="Q144" s="4">
        <v>1.6334249999999999</v>
      </c>
      <c r="R144" s="4">
        <v>2.596339</v>
      </c>
      <c r="S144" s="4">
        <v>2.6078260000000002</v>
      </c>
      <c r="T144" s="4">
        <v>2.4712679999999998</v>
      </c>
      <c r="U144" s="4">
        <v>0</v>
      </c>
      <c r="V144" s="4">
        <v>1.1942520000000001</v>
      </c>
      <c r="W144" s="4">
        <v>1.194197</v>
      </c>
      <c r="X144" s="4">
        <v>42.479380999999997</v>
      </c>
      <c r="Y144" s="4">
        <v>36.802452000000002</v>
      </c>
      <c r="Z144" s="4">
        <v>40.919837000000001</v>
      </c>
      <c r="AA144" s="4">
        <v>6.727087</v>
      </c>
      <c r="AB144" s="4">
        <v>6.6941670000000002</v>
      </c>
      <c r="AC144" s="4">
        <v>0</v>
      </c>
      <c r="AD144" s="4">
        <v>0</v>
      </c>
      <c r="AE144" s="4">
        <v>0</v>
      </c>
      <c r="AF144" s="4">
        <v>4.8507499999999997</v>
      </c>
      <c r="AG144" s="4">
        <v>4.0717109999999996</v>
      </c>
      <c r="AH144" s="4">
        <v>4.8507499999999997</v>
      </c>
      <c r="AI144" s="4">
        <v>4.2007120000000002</v>
      </c>
      <c r="AJ144" s="4">
        <v>4.8878469999999998</v>
      </c>
      <c r="AK144" s="4">
        <v>2.0518709999999998</v>
      </c>
      <c r="AL144" s="4">
        <v>1.8181099999999999</v>
      </c>
      <c r="AM144" s="4">
        <v>2.0518679999999998</v>
      </c>
      <c r="AN144" s="4">
        <v>12.850137</v>
      </c>
      <c r="AO144" s="4">
        <v>10.914007</v>
      </c>
      <c r="AP144" s="4">
        <v>12.83431</v>
      </c>
      <c r="AQ144" s="4">
        <v>12.769207</v>
      </c>
      <c r="AR144" s="4">
        <v>1.076824</v>
      </c>
      <c r="AS144" s="4">
        <v>1.0713630000000001</v>
      </c>
      <c r="AT144" s="4">
        <v>2.685168</v>
      </c>
      <c r="AU144" s="4">
        <v>2.6774140000000002</v>
      </c>
      <c r="AV144" s="4">
        <v>2.6716519999999999</v>
      </c>
      <c r="AW144" s="4">
        <v>1.6283829999999999</v>
      </c>
      <c r="AX144" s="4">
        <v>1.6171500000000001</v>
      </c>
      <c r="AY144" s="4">
        <v>1.6111</v>
      </c>
      <c r="AZ144" s="4">
        <v>9.5868330000000004</v>
      </c>
      <c r="BA144" s="4">
        <v>9.5868289999999998</v>
      </c>
      <c r="BB144" s="4">
        <v>10.295895</v>
      </c>
      <c r="BC144" s="4">
        <v>2.7319680000000002</v>
      </c>
      <c r="BD144" s="4">
        <v>2.4967060000000001</v>
      </c>
      <c r="BE144" s="4">
        <v>2.6259980000000001</v>
      </c>
      <c r="BF144" s="4">
        <v>2.496054</v>
      </c>
      <c r="BG144" s="4">
        <v>1.0322180000000001</v>
      </c>
      <c r="BH144" s="4">
        <v>1.0319119999999999</v>
      </c>
      <c r="BI144" s="4">
        <v>1.0220320000000001</v>
      </c>
      <c r="BJ144" s="4">
        <v>1.3474809999999999</v>
      </c>
      <c r="BK144" s="4">
        <v>1.2556970000000001</v>
      </c>
      <c r="BL144" s="4">
        <v>1.2714080000000001</v>
      </c>
      <c r="BM144" s="4">
        <v>2.352077</v>
      </c>
      <c r="BN144" s="4">
        <v>2.3567640000000001</v>
      </c>
      <c r="BO144" s="4">
        <v>2.3352629999999999</v>
      </c>
      <c r="BP144" s="4">
        <v>3.6337130000000002</v>
      </c>
      <c r="BQ144" s="4">
        <v>3.6645050000000001</v>
      </c>
      <c r="BR144" s="4">
        <v>3.655313</v>
      </c>
      <c r="BS144" s="4">
        <v>46.026992</v>
      </c>
      <c r="BT144" s="4">
        <v>30.899842</v>
      </c>
      <c r="BU144" s="4">
        <v>0</v>
      </c>
      <c r="BV144" s="4">
        <v>0</v>
      </c>
      <c r="BW144" s="4">
        <v>0</v>
      </c>
      <c r="BX144" s="4">
        <v>0</v>
      </c>
      <c r="BY144" s="4">
        <v>0</v>
      </c>
      <c r="BZ144" s="4">
        <v>1.061331</v>
      </c>
      <c r="CA144" s="4">
        <v>0</v>
      </c>
      <c r="CB144" s="4">
        <v>1.045782</v>
      </c>
    </row>
    <row r="145" spans="1:80" x14ac:dyDescent="0.25">
      <c r="A145" s="3" t="s">
        <v>223</v>
      </c>
      <c r="B145" s="4">
        <v>0</v>
      </c>
      <c r="C145" s="4">
        <v>2.4116749999999998</v>
      </c>
      <c r="D145" s="4">
        <v>2.400617</v>
      </c>
      <c r="E145" s="4">
        <v>2.393011</v>
      </c>
      <c r="F145" s="4">
        <v>0</v>
      </c>
      <c r="G145" s="4">
        <v>0</v>
      </c>
      <c r="H145" s="4">
        <v>0</v>
      </c>
      <c r="I145" s="4">
        <v>6.1871679999999998</v>
      </c>
      <c r="J145" s="4">
        <v>6.1805310000000002</v>
      </c>
      <c r="K145" s="4">
        <v>6.1729320000000003</v>
      </c>
      <c r="L145" s="4">
        <v>7.3454980000000001</v>
      </c>
      <c r="M145" s="4">
        <v>0</v>
      </c>
      <c r="N145" s="4">
        <v>0</v>
      </c>
      <c r="O145" s="4">
        <v>1.74292</v>
      </c>
      <c r="P145" s="4">
        <v>1.641597</v>
      </c>
      <c r="Q145" s="4">
        <v>1.6353089999999999</v>
      </c>
      <c r="R145" s="4">
        <v>2.5668850000000001</v>
      </c>
      <c r="S145" s="4">
        <v>2.5782150000000001</v>
      </c>
      <c r="T145" s="4">
        <v>2.443184</v>
      </c>
      <c r="U145" s="4">
        <v>0</v>
      </c>
      <c r="V145" s="4">
        <v>1.185818</v>
      </c>
      <c r="W145" s="4">
        <v>1.1857629999999999</v>
      </c>
      <c r="X145" s="4">
        <v>42.483390999999997</v>
      </c>
      <c r="Y145" s="4">
        <v>36.803975000000001</v>
      </c>
      <c r="Z145" s="4">
        <v>40.922342999999998</v>
      </c>
      <c r="AA145" s="4">
        <v>6.7274099999999999</v>
      </c>
      <c r="AB145" s="4">
        <v>6.6944530000000002</v>
      </c>
      <c r="AC145" s="4">
        <v>0</v>
      </c>
      <c r="AD145" s="4">
        <v>0</v>
      </c>
      <c r="AE145" s="4">
        <v>0</v>
      </c>
      <c r="AF145" s="4">
        <v>4.8511550000000003</v>
      </c>
      <c r="AG145" s="4">
        <v>4.0718069999999997</v>
      </c>
      <c r="AH145" s="4">
        <v>4.8511550000000003</v>
      </c>
      <c r="AI145" s="4">
        <v>4.2008489999999998</v>
      </c>
      <c r="AJ145" s="4">
        <v>4.8883330000000003</v>
      </c>
      <c r="AK145" s="4">
        <v>2.0520710000000002</v>
      </c>
      <c r="AL145" s="4">
        <v>1.8181050000000001</v>
      </c>
      <c r="AM145" s="4">
        <v>2.0520679999999998</v>
      </c>
      <c r="AN145" s="4">
        <v>12.866602</v>
      </c>
      <c r="AO145" s="4">
        <v>10.927991</v>
      </c>
      <c r="AP145" s="4">
        <v>12.850737000000001</v>
      </c>
      <c r="AQ145" s="4">
        <v>12.785551</v>
      </c>
      <c r="AR145" s="4">
        <v>1.0940989999999999</v>
      </c>
      <c r="AS145" s="4">
        <v>1.0885499999999999</v>
      </c>
      <c r="AT145" s="4">
        <v>2.7077420000000001</v>
      </c>
      <c r="AU145" s="4">
        <v>2.6999149999999998</v>
      </c>
      <c r="AV145" s="4">
        <v>2.6941060000000001</v>
      </c>
      <c r="AW145" s="4">
        <v>1.6453770000000001</v>
      </c>
      <c r="AX145" s="4">
        <v>1.634007</v>
      </c>
      <c r="AY145" s="4">
        <v>1.627894</v>
      </c>
      <c r="AZ145" s="4">
        <v>9.5877140000000001</v>
      </c>
      <c r="BA145" s="4">
        <v>9.5877099999999995</v>
      </c>
      <c r="BB145" s="4">
        <v>10.297053</v>
      </c>
      <c r="BC145" s="4">
        <v>2.7323559999999998</v>
      </c>
      <c r="BD145" s="4">
        <v>2.4969359999999998</v>
      </c>
      <c r="BE145" s="4">
        <v>2.6263290000000001</v>
      </c>
      <c r="BF145" s="4">
        <v>2.4962810000000002</v>
      </c>
      <c r="BG145" s="4">
        <v>1.0291049999999999</v>
      </c>
      <c r="BH145" s="4">
        <v>1.0287999999999999</v>
      </c>
      <c r="BI145" s="4">
        <v>1.01895</v>
      </c>
      <c r="BJ145" s="4">
        <v>1.347515</v>
      </c>
      <c r="BK145" s="4">
        <v>1.255676</v>
      </c>
      <c r="BL145" s="4">
        <v>1.271387</v>
      </c>
      <c r="BM145" s="4">
        <v>2.3507479999999998</v>
      </c>
      <c r="BN145" s="4">
        <v>2.3554330000000001</v>
      </c>
      <c r="BO145" s="4">
        <v>2.3339439999999998</v>
      </c>
      <c r="BP145" s="4">
        <v>3.592832</v>
      </c>
      <c r="BQ145" s="4">
        <v>3.62324</v>
      </c>
      <c r="BR145" s="4">
        <v>3.6141529999999999</v>
      </c>
      <c r="BS145" s="4">
        <v>46.097746999999998</v>
      </c>
      <c r="BT145" s="4">
        <v>31.079802000000001</v>
      </c>
      <c r="BU145" s="4">
        <v>0</v>
      </c>
      <c r="BV145" s="4">
        <v>0</v>
      </c>
      <c r="BW145" s="4">
        <v>0</v>
      </c>
      <c r="BX145" s="4">
        <v>0</v>
      </c>
      <c r="BY145" s="4">
        <v>0</v>
      </c>
      <c r="BZ145" s="4">
        <v>1.0662579999999999</v>
      </c>
      <c r="CA145" s="4">
        <v>0</v>
      </c>
      <c r="CB145" s="4">
        <v>1.05063</v>
      </c>
    </row>
    <row r="146" spans="1:80" x14ac:dyDescent="0.25">
      <c r="A146" s="3" t="s">
        <v>224</v>
      </c>
      <c r="B146" s="4">
        <v>0</v>
      </c>
      <c r="C146" s="4">
        <v>2.4076219999999999</v>
      </c>
      <c r="D146" s="4">
        <v>2.3965640000000001</v>
      </c>
      <c r="E146" s="4">
        <v>2.3889710000000002</v>
      </c>
      <c r="F146" s="4">
        <v>0</v>
      </c>
      <c r="G146" s="4">
        <v>0</v>
      </c>
      <c r="H146" s="4">
        <v>0</v>
      </c>
      <c r="I146" s="4">
        <v>6.1653719999999996</v>
      </c>
      <c r="J146" s="4">
        <v>6.1587579999999997</v>
      </c>
      <c r="K146" s="4">
        <v>6.151186</v>
      </c>
      <c r="L146" s="4">
        <v>7.3200479999999999</v>
      </c>
      <c r="M146" s="4">
        <v>0</v>
      </c>
      <c r="N146" s="4">
        <v>0</v>
      </c>
      <c r="O146" s="4">
        <v>1.743133</v>
      </c>
      <c r="P146" s="4">
        <v>1.641688</v>
      </c>
      <c r="Q146" s="4">
        <v>1.635399</v>
      </c>
      <c r="R146" s="4">
        <v>2.5537239999999999</v>
      </c>
      <c r="S146" s="4">
        <v>2.5649649999999999</v>
      </c>
      <c r="T146" s="4">
        <v>2.4306070000000002</v>
      </c>
      <c r="U146" s="4">
        <v>0</v>
      </c>
      <c r="V146" s="4">
        <v>1.1818200000000001</v>
      </c>
      <c r="W146" s="4">
        <v>1.1817660000000001</v>
      </c>
      <c r="X146" s="4">
        <v>42.487769999999998</v>
      </c>
      <c r="Y146" s="4">
        <v>36.805829000000003</v>
      </c>
      <c r="Z146" s="4">
        <v>40.92521</v>
      </c>
      <c r="AA146" s="4">
        <v>6.7285170000000001</v>
      </c>
      <c r="AB146" s="4">
        <v>6.6955200000000001</v>
      </c>
      <c r="AC146" s="4">
        <v>0</v>
      </c>
      <c r="AD146" s="4">
        <v>0</v>
      </c>
      <c r="AE146" s="4">
        <v>0</v>
      </c>
      <c r="AF146" s="4">
        <v>4.8517700000000001</v>
      </c>
      <c r="AG146" s="4">
        <v>4.0720780000000003</v>
      </c>
      <c r="AH146" s="4">
        <v>4.8517700000000001</v>
      </c>
      <c r="AI146" s="4">
        <v>4.2011690000000002</v>
      </c>
      <c r="AJ146" s="4">
        <v>4.8890310000000001</v>
      </c>
      <c r="AK146" s="4">
        <v>2.052276</v>
      </c>
      <c r="AL146" s="4">
        <v>1.8181039999999999</v>
      </c>
      <c r="AM146" s="4">
        <v>2.0522719999999999</v>
      </c>
      <c r="AN146" s="4">
        <v>12.668554</v>
      </c>
      <c r="AO146" s="4">
        <v>10.759783000000001</v>
      </c>
      <c r="AP146" s="4">
        <v>12.652915999999999</v>
      </c>
      <c r="AQ146" s="4">
        <v>12.588734000000001</v>
      </c>
      <c r="AR146" s="4">
        <v>1.0855440000000001</v>
      </c>
      <c r="AS146" s="4">
        <v>1.080039</v>
      </c>
      <c r="AT146" s="4">
        <v>2.6905869999999998</v>
      </c>
      <c r="AU146" s="4">
        <v>2.682798</v>
      </c>
      <c r="AV146" s="4">
        <v>2.6770260000000001</v>
      </c>
      <c r="AW146" s="4">
        <v>1.628225</v>
      </c>
      <c r="AX146" s="4">
        <v>1.6169450000000001</v>
      </c>
      <c r="AY146" s="4">
        <v>1.6108960000000001</v>
      </c>
      <c r="AZ146" s="4">
        <v>9.5898459999999996</v>
      </c>
      <c r="BA146" s="4">
        <v>9.5898420000000009</v>
      </c>
      <c r="BB146" s="4">
        <v>10.299554000000001</v>
      </c>
      <c r="BC146" s="4">
        <v>2.7329219999999999</v>
      </c>
      <c r="BD146" s="4">
        <v>2.4973269999999999</v>
      </c>
      <c r="BE146" s="4">
        <v>2.6268319999999998</v>
      </c>
      <c r="BF146" s="4">
        <v>2.4966689999999998</v>
      </c>
      <c r="BG146" s="4">
        <v>1.0200910000000001</v>
      </c>
      <c r="BH146" s="4">
        <v>1.0197890000000001</v>
      </c>
      <c r="BI146" s="4">
        <v>1.010025</v>
      </c>
      <c r="BJ146" s="4">
        <v>1.3475889999999999</v>
      </c>
      <c r="BK146" s="4">
        <v>1.2556909999999999</v>
      </c>
      <c r="BL146" s="4">
        <v>1.2714030000000001</v>
      </c>
      <c r="BM146" s="4">
        <v>2.320684</v>
      </c>
      <c r="BN146" s="4">
        <v>2.3253089999999998</v>
      </c>
      <c r="BO146" s="4">
        <v>2.3040949999999998</v>
      </c>
      <c r="BP146" s="4">
        <v>3.5746169999999999</v>
      </c>
      <c r="BQ146" s="4">
        <v>3.6048200000000001</v>
      </c>
      <c r="BR146" s="4">
        <v>3.5957870000000001</v>
      </c>
      <c r="BS146" s="4">
        <v>45.99953</v>
      </c>
      <c r="BT146" s="4">
        <v>31.104769999999998</v>
      </c>
      <c r="BU146" s="4">
        <v>0</v>
      </c>
      <c r="BV146" s="4">
        <v>0</v>
      </c>
      <c r="BW146" s="4">
        <v>0</v>
      </c>
      <c r="BX146" s="4">
        <v>0</v>
      </c>
      <c r="BY146" s="4">
        <v>0</v>
      </c>
      <c r="BZ146" s="4">
        <v>1.06101</v>
      </c>
      <c r="CA146" s="4">
        <v>0</v>
      </c>
      <c r="CB146" s="4">
        <v>1.0454509999999999</v>
      </c>
    </row>
    <row r="147" spans="1:80" x14ac:dyDescent="0.25">
      <c r="A147" s="3" t="s">
        <v>225</v>
      </c>
      <c r="B147" s="4">
        <v>0</v>
      </c>
      <c r="C147" s="4">
        <v>2.388725</v>
      </c>
      <c r="D147" s="4">
        <v>2.3777409999999999</v>
      </c>
      <c r="E147" s="4">
        <v>2.3702070000000002</v>
      </c>
      <c r="F147" s="4">
        <v>0</v>
      </c>
      <c r="G147" s="4">
        <v>0</v>
      </c>
      <c r="H147" s="4">
        <v>0</v>
      </c>
      <c r="I147" s="4">
        <v>6.1492680000000002</v>
      </c>
      <c r="J147" s="4">
        <v>6.1426699999999999</v>
      </c>
      <c r="K147" s="4">
        <v>6.1351180000000003</v>
      </c>
      <c r="L147" s="4">
        <v>7.3013519999999996</v>
      </c>
      <c r="M147" s="4">
        <v>0</v>
      </c>
      <c r="N147" s="4">
        <v>0</v>
      </c>
      <c r="O147" s="4">
        <v>1.744983</v>
      </c>
      <c r="P147" s="4">
        <v>1.643319</v>
      </c>
      <c r="Q147" s="4">
        <v>1.6370229999999999</v>
      </c>
      <c r="R147" s="4">
        <v>2.5663830000000001</v>
      </c>
      <c r="S147" s="4">
        <v>2.5776409999999998</v>
      </c>
      <c r="T147" s="4">
        <v>2.4426009999999998</v>
      </c>
      <c r="U147" s="4">
        <v>0</v>
      </c>
      <c r="V147" s="4">
        <v>1.185287</v>
      </c>
      <c r="W147" s="4">
        <v>1.1852320000000001</v>
      </c>
      <c r="X147" s="4">
        <v>42.492237000000003</v>
      </c>
      <c r="Y147" s="4">
        <v>36.807761999999997</v>
      </c>
      <c r="Z147" s="4">
        <v>40.928162</v>
      </c>
      <c r="AA147" s="4">
        <v>6.729177</v>
      </c>
      <c r="AB147" s="4">
        <v>6.6961430000000002</v>
      </c>
      <c r="AC147" s="4">
        <v>0</v>
      </c>
      <c r="AD147" s="4">
        <v>0</v>
      </c>
      <c r="AE147" s="4">
        <v>0</v>
      </c>
      <c r="AF147" s="4">
        <v>4.852392</v>
      </c>
      <c r="AG147" s="4">
        <v>4.0723549999999999</v>
      </c>
      <c r="AH147" s="4">
        <v>4.8523909999999999</v>
      </c>
      <c r="AI147" s="4">
        <v>4.2014930000000001</v>
      </c>
      <c r="AJ147" s="4">
        <v>4.8897339999999998</v>
      </c>
      <c r="AK147" s="4">
        <v>2.0524789999999999</v>
      </c>
      <c r="AL147" s="4">
        <v>1.8181020000000001</v>
      </c>
      <c r="AM147" s="4">
        <v>2.052476</v>
      </c>
      <c r="AN147" s="4">
        <v>12.905789</v>
      </c>
      <c r="AO147" s="4">
        <v>10.961274</v>
      </c>
      <c r="AP147" s="4">
        <v>12.88984</v>
      </c>
      <c r="AQ147" s="4">
        <v>12.824456</v>
      </c>
      <c r="AR147" s="4">
        <v>1.093791</v>
      </c>
      <c r="AS147" s="4">
        <v>1.088244</v>
      </c>
      <c r="AT147" s="4">
        <v>2.6866629999999998</v>
      </c>
      <c r="AU147" s="4">
        <v>2.6788780000000001</v>
      </c>
      <c r="AV147" s="4">
        <v>2.6731129999999999</v>
      </c>
      <c r="AW147" s="4">
        <v>1.614924</v>
      </c>
      <c r="AX147" s="4">
        <v>1.603718</v>
      </c>
      <c r="AY147" s="4">
        <v>1.5977189999999999</v>
      </c>
      <c r="AZ147" s="4">
        <v>9.5911729999999995</v>
      </c>
      <c r="BA147" s="4">
        <v>9.59117</v>
      </c>
      <c r="BB147" s="4">
        <v>10.301192</v>
      </c>
      <c r="BC147" s="4">
        <v>2.7334520000000002</v>
      </c>
      <c r="BD147" s="4">
        <v>2.4976859999999999</v>
      </c>
      <c r="BE147" s="4">
        <v>2.6273</v>
      </c>
      <c r="BF147" s="4">
        <v>2.4970240000000001</v>
      </c>
      <c r="BG147" s="4">
        <v>1.0326489999999999</v>
      </c>
      <c r="BH147" s="4">
        <v>1.032343</v>
      </c>
      <c r="BI147" s="4">
        <v>1.022459</v>
      </c>
      <c r="BJ147" s="4">
        <v>1.3481460000000001</v>
      </c>
      <c r="BK147" s="4">
        <v>1.256157</v>
      </c>
      <c r="BL147" s="4">
        <v>1.2718750000000001</v>
      </c>
      <c r="BM147" s="4">
        <v>2.3620139999999998</v>
      </c>
      <c r="BN147" s="4">
        <v>2.3667210000000001</v>
      </c>
      <c r="BO147" s="4">
        <v>2.3451279999999999</v>
      </c>
      <c r="BP147" s="4">
        <v>3.593178</v>
      </c>
      <c r="BQ147" s="4">
        <v>3.6234600000000001</v>
      </c>
      <c r="BR147" s="4">
        <v>3.6143999999999998</v>
      </c>
      <c r="BS147" s="4">
        <v>46.416589000000002</v>
      </c>
      <c r="BT147" s="4">
        <v>31.113451000000001</v>
      </c>
      <c r="BU147" s="4">
        <v>0</v>
      </c>
      <c r="BV147" s="4">
        <v>0</v>
      </c>
      <c r="BW147" s="4">
        <v>0</v>
      </c>
      <c r="BX147" s="4">
        <v>0</v>
      </c>
      <c r="BY147" s="4">
        <v>0</v>
      </c>
      <c r="BZ147" s="4">
        <v>1.0624420000000001</v>
      </c>
      <c r="CA147" s="4">
        <v>0</v>
      </c>
      <c r="CB147" s="4">
        <v>1.0468569999999999</v>
      </c>
    </row>
    <row r="148" spans="1:80" x14ac:dyDescent="0.25">
      <c r="A148" s="3" t="s">
        <v>226</v>
      </c>
      <c r="B148" s="4">
        <v>0</v>
      </c>
      <c r="C148" s="4">
        <v>2.3695629999999999</v>
      </c>
      <c r="D148" s="4">
        <v>2.3586529999999999</v>
      </c>
      <c r="E148" s="4">
        <v>2.3511799999999998</v>
      </c>
      <c r="F148" s="4">
        <v>0</v>
      </c>
      <c r="G148" s="4">
        <v>0</v>
      </c>
      <c r="H148" s="4">
        <v>0</v>
      </c>
      <c r="I148" s="4">
        <v>6.0811190000000002</v>
      </c>
      <c r="J148" s="4">
        <v>6.0745909999999999</v>
      </c>
      <c r="K148" s="4">
        <v>6.0671229999999996</v>
      </c>
      <c r="L148" s="4">
        <v>7.2208540000000001</v>
      </c>
      <c r="M148" s="4">
        <v>0</v>
      </c>
      <c r="N148" s="4">
        <v>0</v>
      </c>
      <c r="O148" s="4">
        <v>1.7414240000000001</v>
      </c>
      <c r="P148" s="4">
        <v>1.639856</v>
      </c>
      <c r="Q148" s="4">
        <v>1.6335729999999999</v>
      </c>
      <c r="R148" s="4">
        <v>2.57403</v>
      </c>
      <c r="S148" s="4">
        <v>2.5852840000000001</v>
      </c>
      <c r="T148" s="4">
        <v>2.4498250000000001</v>
      </c>
      <c r="U148" s="4">
        <v>0</v>
      </c>
      <c r="V148" s="4">
        <v>1.191778</v>
      </c>
      <c r="W148" s="4">
        <v>1.1917230000000001</v>
      </c>
      <c r="X148" s="4">
        <v>42.496684999999999</v>
      </c>
      <c r="Y148" s="4">
        <v>36.809691000000001</v>
      </c>
      <c r="Z148" s="4">
        <v>40.931099000000003</v>
      </c>
      <c r="AA148" s="4">
        <v>6.7295780000000001</v>
      </c>
      <c r="AB148" s="4">
        <v>6.6965079999999997</v>
      </c>
      <c r="AC148" s="4">
        <v>0</v>
      </c>
      <c r="AD148" s="4">
        <v>0</v>
      </c>
      <c r="AE148" s="4">
        <v>0</v>
      </c>
      <c r="AF148" s="4">
        <v>4.8530040000000003</v>
      </c>
      <c r="AG148" s="4">
        <v>4.0726180000000003</v>
      </c>
      <c r="AH148" s="4">
        <v>4.8530040000000003</v>
      </c>
      <c r="AI148" s="4">
        <v>4.2018060000000004</v>
      </c>
      <c r="AJ148" s="4">
        <v>4.8904290000000001</v>
      </c>
      <c r="AK148" s="4">
        <v>2.0526819999999999</v>
      </c>
      <c r="AL148" s="4">
        <v>1.8181</v>
      </c>
      <c r="AM148" s="4">
        <v>2.0526789999999999</v>
      </c>
      <c r="AN148" s="4">
        <v>12.984945</v>
      </c>
      <c r="AO148" s="4">
        <v>11.028503000000001</v>
      </c>
      <c r="AP148" s="4">
        <v>12.968878999999999</v>
      </c>
      <c r="AQ148" s="4">
        <v>12.903034999999999</v>
      </c>
      <c r="AR148" s="4">
        <v>1.0814269999999999</v>
      </c>
      <c r="AS148" s="4">
        <v>1.0759430000000001</v>
      </c>
      <c r="AT148" s="4">
        <v>2.6581600000000001</v>
      </c>
      <c r="AU148" s="4">
        <v>2.6504500000000002</v>
      </c>
      <c r="AV148" s="4">
        <v>2.644746</v>
      </c>
      <c r="AW148" s="4">
        <v>1.5982449999999999</v>
      </c>
      <c r="AX148" s="4">
        <v>1.5871390000000001</v>
      </c>
      <c r="AY148" s="4">
        <v>1.5812010000000001</v>
      </c>
      <c r="AZ148" s="4">
        <v>9.5922750000000008</v>
      </c>
      <c r="BA148" s="4">
        <v>9.5922710000000002</v>
      </c>
      <c r="BB148" s="4">
        <v>10.302588</v>
      </c>
      <c r="BC148" s="4">
        <v>2.7339799999999999</v>
      </c>
      <c r="BD148" s="4">
        <v>2.498043</v>
      </c>
      <c r="BE148" s="4">
        <v>2.6277659999999998</v>
      </c>
      <c r="BF148" s="4">
        <v>2.4973770000000002</v>
      </c>
      <c r="BG148" s="4">
        <v>1.031677</v>
      </c>
      <c r="BH148" s="4">
        <v>1.0313699999999999</v>
      </c>
      <c r="BI148" s="4">
        <v>1.021496</v>
      </c>
      <c r="BJ148" s="4">
        <v>1.3483959999999999</v>
      </c>
      <c r="BK148" s="4">
        <v>1.2563359999999999</v>
      </c>
      <c r="BL148" s="4">
        <v>1.272057</v>
      </c>
      <c r="BM148" s="4">
        <v>2.3609290000000001</v>
      </c>
      <c r="BN148" s="4">
        <v>2.3656329999999999</v>
      </c>
      <c r="BO148" s="4">
        <v>2.3440509999999999</v>
      </c>
      <c r="BP148" s="4">
        <v>3.6040199999999998</v>
      </c>
      <c r="BQ148" s="4">
        <v>3.6343190000000001</v>
      </c>
      <c r="BR148" s="4">
        <v>3.6252490000000002</v>
      </c>
      <c r="BS148" s="4">
        <v>46.358254000000002</v>
      </c>
      <c r="BT148" s="4">
        <v>30.715192999999999</v>
      </c>
      <c r="BU148" s="4">
        <v>0</v>
      </c>
      <c r="BV148" s="4">
        <v>0</v>
      </c>
      <c r="BW148" s="4">
        <v>0</v>
      </c>
      <c r="BX148" s="4">
        <v>0</v>
      </c>
      <c r="BY148" s="4">
        <v>0</v>
      </c>
      <c r="BZ148" s="4">
        <v>1.0541240000000001</v>
      </c>
      <c r="CA148" s="4">
        <v>0</v>
      </c>
      <c r="CB148" s="4">
        <v>1.038654</v>
      </c>
    </row>
    <row r="149" spans="1:80" x14ac:dyDescent="0.25">
      <c r="A149" s="3" t="s">
        <v>227</v>
      </c>
      <c r="B149" s="4">
        <v>0</v>
      </c>
      <c r="C149" s="4">
        <v>2.3651390000000001</v>
      </c>
      <c r="D149" s="4">
        <v>2.3542070000000002</v>
      </c>
      <c r="E149" s="4">
        <v>2.3467479999999998</v>
      </c>
      <c r="F149" s="4">
        <v>0</v>
      </c>
      <c r="G149" s="4">
        <v>0</v>
      </c>
      <c r="H149" s="4">
        <v>0</v>
      </c>
      <c r="I149" s="4">
        <v>6.0916990000000002</v>
      </c>
      <c r="J149" s="4">
        <v>6.0851499999999996</v>
      </c>
      <c r="K149" s="4">
        <v>6.0776680000000001</v>
      </c>
      <c r="L149" s="4">
        <v>7.2346919999999999</v>
      </c>
      <c r="M149" s="4">
        <v>0</v>
      </c>
      <c r="N149" s="4">
        <v>0</v>
      </c>
      <c r="O149" s="4">
        <v>1.7457750000000001</v>
      </c>
      <c r="P149" s="4">
        <v>1.6436189999999999</v>
      </c>
      <c r="Q149" s="4">
        <v>1.637321</v>
      </c>
      <c r="R149" s="4">
        <v>2.5914269999999999</v>
      </c>
      <c r="S149" s="4">
        <v>2.6026470000000002</v>
      </c>
      <c r="T149" s="4">
        <v>2.4662220000000001</v>
      </c>
      <c r="U149" s="4">
        <v>0</v>
      </c>
      <c r="V149" s="4">
        <v>1.2033130000000001</v>
      </c>
      <c r="W149" s="4">
        <v>1.203257</v>
      </c>
      <c r="X149" s="4">
        <v>42.509926999999998</v>
      </c>
      <c r="Y149" s="4">
        <v>36.815367000000002</v>
      </c>
      <c r="Z149" s="4">
        <v>40.939805</v>
      </c>
      <c r="AA149" s="4">
        <v>6.7321099999999996</v>
      </c>
      <c r="AB149" s="4">
        <v>6.6989239999999999</v>
      </c>
      <c r="AC149" s="4">
        <v>0</v>
      </c>
      <c r="AD149" s="4">
        <v>0</v>
      </c>
      <c r="AE149" s="4">
        <v>0</v>
      </c>
      <c r="AF149" s="4">
        <v>4.8549230000000003</v>
      </c>
      <c r="AG149" s="4">
        <v>4.0734769999999996</v>
      </c>
      <c r="AH149" s="4">
        <v>4.8549230000000003</v>
      </c>
      <c r="AI149" s="4">
        <v>4.2028090000000002</v>
      </c>
      <c r="AJ149" s="4">
        <v>4.892595</v>
      </c>
      <c r="AK149" s="4">
        <v>2.053302</v>
      </c>
      <c r="AL149" s="4">
        <v>1.8181020000000001</v>
      </c>
      <c r="AM149" s="4">
        <v>2.053299</v>
      </c>
      <c r="AN149" s="4">
        <v>13.125057999999999</v>
      </c>
      <c r="AO149" s="4">
        <v>11.147506</v>
      </c>
      <c r="AP149" s="4">
        <v>13.108746999999999</v>
      </c>
      <c r="AQ149" s="4">
        <v>13.042192999999999</v>
      </c>
      <c r="AR149" s="4">
        <v>1.072627</v>
      </c>
      <c r="AS149" s="4">
        <v>1.0671870000000001</v>
      </c>
      <c r="AT149" s="4">
        <v>2.6628769999999999</v>
      </c>
      <c r="AU149" s="4">
        <v>2.655135</v>
      </c>
      <c r="AV149" s="4">
        <v>2.6494219999999999</v>
      </c>
      <c r="AW149" s="4">
        <v>1.597235</v>
      </c>
      <c r="AX149" s="4">
        <v>1.5860909999999999</v>
      </c>
      <c r="AY149" s="4">
        <v>1.580157</v>
      </c>
      <c r="AZ149" s="4">
        <v>9.5966900000000006</v>
      </c>
      <c r="BA149" s="4">
        <v>9.596686</v>
      </c>
      <c r="BB149" s="4">
        <v>10.307967</v>
      </c>
      <c r="BC149" s="4">
        <v>2.7355209999999999</v>
      </c>
      <c r="BD149" s="4">
        <v>2.4990739999999998</v>
      </c>
      <c r="BE149" s="4">
        <v>2.629121</v>
      </c>
      <c r="BF149" s="4">
        <v>2.4983949999999999</v>
      </c>
      <c r="BG149" s="4">
        <v>1.036751</v>
      </c>
      <c r="BH149" s="4">
        <v>1.0364439999999999</v>
      </c>
      <c r="BI149" s="4">
        <v>1.026521</v>
      </c>
      <c r="BJ149" s="4">
        <v>1.3494170000000001</v>
      </c>
      <c r="BK149" s="4">
        <v>1.257126</v>
      </c>
      <c r="BL149" s="4">
        <v>1.272859</v>
      </c>
      <c r="BM149" s="4">
        <v>2.3732519999999999</v>
      </c>
      <c r="BN149" s="4">
        <v>2.3779780000000001</v>
      </c>
      <c r="BO149" s="4">
        <v>2.356284</v>
      </c>
      <c r="BP149" s="4">
        <v>3.6308129999999998</v>
      </c>
      <c r="BQ149" s="4">
        <v>3.6611229999999999</v>
      </c>
      <c r="BR149" s="4">
        <v>3.6520359999999998</v>
      </c>
      <c r="BS149" s="4">
        <v>46.410409999999999</v>
      </c>
      <c r="BT149" s="4">
        <v>30.726288</v>
      </c>
      <c r="BU149" s="4">
        <v>0</v>
      </c>
      <c r="BV149" s="4">
        <v>0</v>
      </c>
      <c r="BW149" s="4">
        <v>0</v>
      </c>
      <c r="BX149" s="4">
        <v>0</v>
      </c>
      <c r="BY149" s="4">
        <v>0</v>
      </c>
      <c r="BZ149" s="4">
        <v>1.0572999999999999</v>
      </c>
      <c r="CA149" s="4">
        <v>0</v>
      </c>
      <c r="CB149" s="4">
        <v>1.0417689999999999</v>
      </c>
    </row>
    <row r="150" spans="1:80" x14ac:dyDescent="0.25">
      <c r="A150" s="3" t="s">
        <v>228</v>
      </c>
      <c r="B150" s="4">
        <v>0</v>
      </c>
      <c r="C150" s="4">
        <v>2.394085</v>
      </c>
      <c r="D150" s="4">
        <v>2.3830089999999999</v>
      </c>
      <c r="E150" s="4">
        <v>2.3754590000000002</v>
      </c>
      <c r="F150" s="4">
        <v>0</v>
      </c>
      <c r="G150" s="4">
        <v>0</v>
      </c>
      <c r="H150" s="4">
        <v>0</v>
      </c>
      <c r="I150" s="4">
        <v>6.0453390000000002</v>
      </c>
      <c r="J150" s="4">
        <v>6.0388359999999999</v>
      </c>
      <c r="K150" s="4">
        <v>6.0314120000000004</v>
      </c>
      <c r="L150" s="4">
        <v>7.1800519999999999</v>
      </c>
      <c r="M150" s="4">
        <v>0</v>
      </c>
      <c r="N150" s="4">
        <v>0</v>
      </c>
      <c r="O150" s="4">
        <v>1.7407539999999999</v>
      </c>
      <c r="P150" s="4">
        <v>1.638779</v>
      </c>
      <c r="Q150" s="4">
        <v>1.6324989999999999</v>
      </c>
      <c r="R150" s="4">
        <v>2.644323</v>
      </c>
      <c r="S150" s="4">
        <v>2.6557369999999998</v>
      </c>
      <c r="T150" s="4">
        <v>2.516508</v>
      </c>
      <c r="U150" s="4">
        <v>0</v>
      </c>
      <c r="V150" s="4">
        <v>1.2035960000000001</v>
      </c>
      <c r="W150" s="4">
        <v>1.203541</v>
      </c>
      <c r="X150" s="4">
        <v>42.51446</v>
      </c>
      <c r="Y150" s="4">
        <v>36.817357000000001</v>
      </c>
      <c r="Z150" s="4">
        <v>40.942819999999998</v>
      </c>
      <c r="AA150" s="4">
        <v>6.7325340000000002</v>
      </c>
      <c r="AB150" s="4">
        <v>6.6993179999999999</v>
      </c>
      <c r="AC150" s="4">
        <v>0</v>
      </c>
      <c r="AD150" s="4">
        <v>0</v>
      </c>
      <c r="AE150" s="4">
        <v>0</v>
      </c>
      <c r="AF150" s="4">
        <v>4.8555570000000001</v>
      </c>
      <c r="AG150" s="4">
        <v>4.0737579999999998</v>
      </c>
      <c r="AH150" s="4">
        <v>4.8555570000000001</v>
      </c>
      <c r="AI150" s="4">
        <v>4.203138</v>
      </c>
      <c r="AJ150" s="4">
        <v>4.8933119999999999</v>
      </c>
      <c r="AK150" s="4">
        <v>2.0535070000000002</v>
      </c>
      <c r="AL150" s="4">
        <v>1.818101</v>
      </c>
      <c r="AM150" s="4">
        <v>2.0535030000000001</v>
      </c>
      <c r="AN150" s="4">
        <v>13.491911</v>
      </c>
      <c r="AO150" s="4">
        <v>11.459085</v>
      </c>
      <c r="AP150" s="4">
        <v>13.475125</v>
      </c>
      <c r="AQ150" s="4">
        <v>13.406708999999999</v>
      </c>
      <c r="AR150" s="4">
        <v>1.0754969999999999</v>
      </c>
      <c r="AS150" s="4">
        <v>1.070039</v>
      </c>
      <c r="AT150" s="4">
        <v>2.668641</v>
      </c>
      <c r="AU150" s="4">
        <v>2.660876</v>
      </c>
      <c r="AV150" s="4">
        <v>2.655151</v>
      </c>
      <c r="AW150" s="4">
        <v>1.613216</v>
      </c>
      <c r="AX150" s="4">
        <v>1.6019460000000001</v>
      </c>
      <c r="AY150" s="4">
        <v>1.595953</v>
      </c>
      <c r="AZ150" s="4">
        <v>9.5979299999999999</v>
      </c>
      <c r="BA150" s="4">
        <v>9.5979259999999993</v>
      </c>
      <c r="BB150" s="4">
        <v>10.309511000000001</v>
      </c>
      <c r="BC150" s="4">
        <v>2.7364449999999998</v>
      </c>
      <c r="BD150" s="4">
        <v>2.4997929999999999</v>
      </c>
      <c r="BE150" s="4">
        <v>2.6299679999999999</v>
      </c>
      <c r="BF150" s="4">
        <v>2.4991099999999999</v>
      </c>
      <c r="BG150" s="4">
        <v>1.065067</v>
      </c>
      <c r="BH150" s="4">
        <v>1.064751</v>
      </c>
      <c r="BI150" s="4">
        <v>1.054519</v>
      </c>
      <c r="BJ150" s="4">
        <v>1.3498520000000001</v>
      </c>
      <c r="BK150" s="4">
        <v>1.257479</v>
      </c>
      <c r="BL150" s="4">
        <v>1.2732159999999999</v>
      </c>
      <c r="BM150" s="4">
        <v>2.4471889999999998</v>
      </c>
      <c r="BN150" s="4">
        <v>2.4520629999999999</v>
      </c>
      <c r="BO150" s="4">
        <v>2.429684</v>
      </c>
      <c r="BP150" s="4">
        <v>3.70648</v>
      </c>
      <c r="BQ150" s="4">
        <v>3.737355</v>
      </c>
      <c r="BR150" s="4">
        <v>3.7280929999999999</v>
      </c>
      <c r="BS150" s="4">
        <v>46.395575000000001</v>
      </c>
      <c r="BT150" s="4">
        <v>30.639406999999999</v>
      </c>
      <c r="BU150" s="4">
        <v>0</v>
      </c>
      <c r="BV150" s="4">
        <v>0</v>
      </c>
      <c r="BW150" s="4">
        <v>0</v>
      </c>
      <c r="BX150" s="4">
        <v>0</v>
      </c>
      <c r="BY150" s="4">
        <v>0</v>
      </c>
      <c r="BZ150" s="4">
        <v>1.0629500000000001</v>
      </c>
      <c r="CA150" s="4">
        <v>0</v>
      </c>
      <c r="CB150" s="4">
        <v>1.0473300000000001</v>
      </c>
    </row>
    <row r="151" spans="1:80" x14ac:dyDescent="0.25">
      <c r="A151" s="3" t="s">
        <v>229</v>
      </c>
      <c r="B151" s="4">
        <v>0</v>
      </c>
      <c r="C151" s="4">
        <v>2.3883100000000002</v>
      </c>
      <c r="D151" s="4">
        <v>2.3772350000000002</v>
      </c>
      <c r="E151" s="4">
        <v>2.3697029999999999</v>
      </c>
      <c r="F151" s="4">
        <v>0</v>
      </c>
      <c r="G151" s="4">
        <v>0</v>
      </c>
      <c r="H151" s="4">
        <v>0</v>
      </c>
      <c r="I151" s="4">
        <v>6.0425050000000002</v>
      </c>
      <c r="J151" s="4">
        <v>6.0360019999999999</v>
      </c>
      <c r="K151" s="4">
        <v>6.0285820000000001</v>
      </c>
      <c r="L151" s="4">
        <v>7.1771010000000004</v>
      </c>
      <c r="M151" s="4">
        <v>0</v>
      </c>
      <c r="N151" s="4">
        <v>0</v>
      </c>
      <c r="O151" s="4">
        <v>1.740704</v>
      </c>
      <c r="P151" s="4">
        <v>1.63862</v>
      </c>
      <c r="Q151" s="4">
        <v>1.6323399999999999</v>
      </c>
      <c r="R151" s="4">
        <v>2.6607880000000002</v>
      </c>
      <c r="S151" s="4">
        <v>2.6722350000000001</v>
      </c>
      <c r="T151" s="4">
        <v>2.5321220000000002</v>
      </c>
      <c r="U151" s="4">
        <v>0</v>
      </c>
      <c r="V151" s="4">
        <v>1.2179230000000001</v>
      </c>
      <c r="W151" s="4">
        <v>1.217867</v>
      </c>
      <c r="X151" s="4">
        <v>42.518904999999997</v>
      </c>
      <c r="Y151" s="4">
        <v>36.819257999999998</v>
      </c>
      <c r="Z151" s="4">
        <v>40.945740000000001</v>
      </c>
      <c r="AA151" s="4">
        <v>6.7328089999999996</v>
      </c>
      <c r="AB151" s="4">
        <v>6.6995579999999997</v>
      </c>
      <c r="AC151" s="4">
        <v>0</v>
      </c>
      <c r="AD151" s="4">
        <v>0</v>
      </c>
      <c r="AE151" s="4">
        <v>0</v>
      </c>
      <c r="AF151" s="4">
        <v>4.8560470000000002</v>
      </c>
      <c r="AG151" s="4">
        <v>4.0739190000000001</v>
      </c>
      <c r="AH151" s="4">
        <v>4.8560470000000002</v>
      </c>
      <c r="AI151" s="4">
        <v>4.2033430000000003</v>
      </c>
      <c r="AJ151" s="4">
        <v>4.8938829999999998</v>
      </c>
      <c r="AK151" s="4">
        <v>2.053715</v>
      </c>
      <c r="AL151" s="4">
        <v>1.818103</v>
      </c>
      <c r="AM151" s="4">
        <v>2.053712</v>
      </c>
      <c r="AN151" s="4">
        <v>13.583453</v>
      </c>
      <c r="AO151" s="4">
        <v>11.536834000000001</v>
      </c>
      <c r="AP151" s="4">
        <v>13.566533</v>
      </c>
      <c r="AQ151" s="4">
        <v>13.497654000000001</v>
      </c>
      <c r="AR151" s="4">
        <v>1.0778300000000001</v>
      </c>
      <c r="AS151" s="4">
        <v>1.07236</v>
      </c>
      <c r="AT151" s="4">
        <v>2.6612589999999998</v>
      </c>
      <c r="AU151" s="4">
        <v>2.653511</v>
      </c>
      <c r="AV151" s="4">
        <v>2.6478009999999998</v>
      </c>
      <c r="AW151" s="4">
        <v>1.611405</v>
      </c>
      <c r="AX151" s="4">
        <v>1.60012</v>
      </c>
      <c r="AY151" s="4">
        <v>1.594133</v>
      </c>
      <c r="AZ151" s="4">
        <v>9.5983590000000003</v>
      </c>
      <c r="BA151" s="4">
        <v>9.5983549999999997</v>
      </c>
      <c r="BB151" s="4">
        <v>10.310184</v>
      </c>
      <c r="BC151" s="4">
        <v>2.7367330000000001</v>
      </c>
      <c r="BD151" s="4">
        <v>2.4999289999999998</v>
      </c>
      <c r="BE151" s="4">
        <v>2.6302029999999998</v>
      </c>
      <c r="BF151" s="4">
        <v>2.4992420000000002</v>
      </c>
      <c r="BG151" s="4">
        <v>1.078041</v>
      </c>
      <c r="BH151" s="4">
        <v>1.0777209999999999</v>
      </c>
      <c r="BI151" s="4">
        <v>1.067364</v>
      </c>
      <c r="BJ151" s="4">
        <v>1.349993</v>
      </c>
      <c r="BK151" s="4">
        <v>1.2575559999999999</v>
      </c>
      <c r="BL151" s="4">
        <v>1.2732950000000001</v>
      </c>
      <c r="BM151" s="4">
        <v>2.474774</v>
      </c>
      <c r="BN151" s="4">
        <v>2.4797020000000001</v>
      </c>
      <c r="BO151" s="4">
        <v>2.457071</v>
      </c>
      <c r="BP151" s="4">
        <v>3.7316660000000001</v>
      </c>
      <c r="BQ151" s="4">
        <v>3.762683</v>
      </c>
      <c r="BR151" s="4">
        <v>3.7533720000000002</v>
      </c>
      <c r="BS151" s="4">
        <v>46.406401000000002</v>
      </c>
      <c r="BT151" s="4">
        <v>30.726614999999999</v>
      </c>
      <c r="BU151" s="4">
        <v>0</v>
      </c>
      <c r="BV151" s="4">
        <v>0</v>
      </c>
      <c r="BW151" s="4">
        <v>0</v>
      </c>
      <c r="BX151" s="4">
        <v>0</v>
      </c>
      <c r="BY151" s="4">
        <v>0</v>
      </c>
      <c r="BZ151" s="4">
        <v>1.0592079999999999</v>
      </c>
      <c r="CA151" s="4">
        <v>0</v>
      </c>
      <c r="CB151" s="4">
        <v>1.0436300000000001</v>
      </c>
    </row>
    <row r="152" spans="1:80" x14ac:dyDescent="0.25">
      <c r="A152" s="3" t="s">
        <v>230</v>
      </c>
      <c r="B152" s="4">
        <v>0</v>
      </c>
      <c r="C152" s="4">
        <v>2.4233020000000001</v>
      </c>
      <c r="D152" s="4">
        <v>2.4120499999999998</v>
      </c>
      <c r="E152" s="4">
        <v>2.4044080000000001</v>
      </c>
      <c r="F152" s="4">
        <v>0</v>
      </c>
      <c r="G152" s="4">
        <v>0</v>
      </c>
      <c r="H152" s="4">
        <v>0</v>
      </c>
      <c r="I152" s="4">
        <v>6.0565619999999996</v>
      </c>
      <c r="J152" s="4">
        <v>6.0500410000000002</v>
      </c>
      <c r="K152" s="4">
        <v>6.0426029999999997</v>
      </c>
      <c r="L152" s="4">
        <v>7.1942149999999998</v>
      </c>
      <c r="M152" s="4">
        <v>0</v>
      </c>
      <c r="N152" s="4">
        <v>0</v>
      </c>
      <c r="O152" s="4">
        <v>1.7400279999999999</v>
      </c>
      <c r="P152" s="4">
        <v>1.637872</v>
      </c>
      <c r="Q152" s="4">
        <v>1.631594</v>
      </c>
      <c r="R152" s="4">
        <v>2.6090650000000002</v>
      </c>
      <c r="S152" s="4">
        <v>2.6202549999999998</v>
      </c>
      <c r="T152" s="4">
        <v>2.482847</v>
      </c>
      <c r="U152" s="4">
        <v>0</v>
      </c>
      <c r="V152" s="4">
        <v>1.2242329999999999</v>
      </c>
      <c r="W152" s="4">
        <v>1.2241759999999999</v>
      </c>
      <c r="X152" s="4">
        <v>42.523524999999999</v>
      </c>
      <c r="Y152" s="4">
        <v>36.821275999999997</v>
      </c>
      <c r="Z152" s="4">
        <v>40.948808</v>
      </c>
      <c r="AA152" s="4">
        <v>6.7342000000000004</v>
      </c>
      <c r="AB152" s="4">
        <v>6.7009069999999999</v>
      </c>
      <c r="AC152" s="4">
        <v>0</v>
      </c>
      <c r="AD152" s="4">
        <v>0</v>
      </c>
      <c r="AE152" s="4">
        <v>0</v>
      </c>
      <c r="AF152" s="4">
        <v>4.8569610000000001</v>
      </c>
      <c r="AG152" s="4">
        <v>4.0744340000000001</v>
      </c>
      <c r="AH152" s="4">
        <v>4.8569599999999999</v>
      </c>
      <c r="AI152" s="4">
        <v>4.2039150000000003</v>
      </c>
      <c r="AJ152" s="4">
        <v>4.8948809999999998</v>
      </c>
      <c r="AK152" s="4">
        <v>2.0539170000000002</v>
      </c>
      <c r="AL152" s="4">
        <v>1.8181</v>
      </c>
      <c r="AM152" s="4">
        <v>2.0539139999999998</v>
      </c>
      <c r="AN152" s="4">
        <v>13.441246</v>
      </c>
      <c r="AO152" s="4">
        <v>11.416054000000001</v>
      </c>
      <c r="AP152" s="4">
        <v>13.424486</v>
      </c>
      <c r="AQ152" s="4">
        <v>13.356328</v>
      </c>
      <c r="AR152" s="4">
        <v>1.082406</v>
      </c>
      <c r="AS152" s="4">
        <v>1.076913</v>
      </c>
      <c r="AT152" s="4">
        <v>2.6830020000000001</v>
      </c>
      <c r="AU152" s="4">
        <v>2.6751870000000002</v>
      </c>
      <c r="AV152" s="4">
        <v>2.6694309999999999</v>
      </c>
      <c r="AW152" s="4">
        <v>1.6196219999999999</v>
      </c>
      <c r="AX152" s="4">
        <v>1.608255</v>
      </c>
      <c r="AY152" s="4">
        <v>1.6022380000000001</v>
      </c>
      <c r="AZ152" s="4">
        <v>9.6008940000000003</v>
      </c>
      <c r="BA152" s="4">
        <v>9.6008899999999997</v>
      </c>
      <c r="BB152" s="4">
        <v>10.31312</v>
      </c>
      <c r="BC152" s="4">
        <v>2.737784</v>
      </c>
      <c r="BD152" s="4">
        <v>2.5007630000000001</v>
      </c>
      <c r="BE152" s="4">
        <v>2.6311710000000001</v>
      </c>
      <c r="BF152" s="4">
        <v>2.5000719999999998</v>
      </c>
      <c r="BG152" s="4">
        <v>1.061615</v>
      </c>
      <c r="BH152" s="4">
        <v>1.061299</v>
      </c>
      <c r="BI152" s="4">
        <v>1.0510999999999999</v>
      </c>
      <c r="BJ152" s="4">
        <v>1.3503289999999999</v>
      </c>
      <c r="BK152" s="4">
        <v>1.257816</v>
      </c>
      <c r="BL152" s="4">
        <v>1.273558</v>
      </c>
      <c r="BM152" s="4">
        <v>2.4430179999999999</v>
      </c>
      <c r="BN152" s="4">
        <v>2.4478819999999999</v>
      </c>
      <c r="BO152" s="4">
        <v>2.4255409999999999</v>
      </c>
      <c r="BP152" s="4">
        <v>3.6616909999999998</v>
      </c>
      <c r="BQ152" s="4">
        <v>3.6920639999999998</v>
      </c>
      <c r="BR152" s="4">
        <v>3.6829399999999999</v>
      </c>
      <c r="BS152" s="4">
        <v>45.945117000000003</v>
      </c>
      <c r="BT152" s="4">
        <v>30.925985000000001</v>
      </c>
      <c r="BU152" s="4">
        <v>0</v>
      </c>
      <c r="BV152" s="4">
        <v>0</v>
      </c>
      <c r="BW152" s="4">
        <v>0</v>
      </c>
      <c r="BX152" s="4">
        <v>0</v>
      </c>
      <c r="BY152" s="4">
        <v>0</v>
      </c>
      <c r="BZ152" s="4">
        <v>1.063699</v>
      </c>
      <c r="CA152" s="4">
        <v>0</v>
      </c>
      <c r="CB152" s="4">
        <v>1.0480430000000001</v>
      </c>
    </row>
    <row r="153" spans="1:80" x14ac:dyDescent="0.25">
      <c r="A153" s="3" t="s">
        <v>231</v>
      </c>
      <c r="B153" s="4">
        <v>0</v>
      </c>
      <c r="C153" s="4">
        <v>2.4059159999999999</v>
      </c>
      <c r="D153" s="4">
        <v>2.3947289999999999</v>
      </c>
      <c r="E153" s="4">
        <v>2.3871419999999999</v>
      </c>
      <c r="F153" s="4">
        <v>0</v>
      </c>
      <c r="G153" s="4">
        <v>0</v>
      </c>
      <c r="H153" s="4">
        <v>0</v>
      </c>
      <c r="I153" s="4">
        <v>6.0676170000000003</v>
      </c>
      <c r="J153" s="4">
        <v>6.0610819999999999</v>
      </c>
      <c r="K153" s="4">
        <v>6.0536300000000001</v>
      </c>
      <c r="L153" s="4">
        <v>7.2077650000000002</v>
      </c>
      <c r="M153" s="4">
        <v>0</v>
      </c>
      <c r="N153" s="4">
        <v>0</v>
      </c>
      <c r="O153" s="4">
        <v>1.7397039999999999</v>
      </c>
      <c r="P153" s="4">
        <v>1.637454</v>
      </c>
      <c r="Q153" s="4">
        <v>1.631178</v>
      </c>
      <c r="R153" s="4">
        <v>2.6104470000000002</v>
      </c>
      <c r="S153" s="4">
        <v>2.6216059999999999</v>
      </c>
      <c r="T153" s="4">
        <v>2.484108</v>
      </c>
      <c r="U153" s="4">
        <v>0</v>
      </c>
      <c r="V153" s="4">
        <v>1.22109</v>
      </c>
      <c r="W153" s="4">
        <v>1.221034</v>
      </c>
      <c r="X153" s="4">
        <v>42.527873999999997</v>
      </c>
      <c r="Y153" s="4">
        <v>36.823078000000002</v>
      </c>
      <c r="Z153" s="4">
        <v>40.951611</v>
      </c>
      <c r="AA153" s="4">
        <v>6.735277</v>
      </c>
      <c r="AB153" s="4">
        <v>6.7019489999999999</v>
      </c>
      <c r="AC153" s="4">
        <v>0</v>
      </c>
      <c r="AD153" s="4">
        <v>0</v>
      </c>
      <c r="AE153" s="4">
        <v>0</v>
      </c>
      <c r="AF153" s="4">
        <v>4.8575809999999997</v>
      </c>
      <c r="AG153" s="4">
        <v>4.0747090000000004</v>
      </c>
      <c r="AH153" s="4">
        <v>4.8575809999999997</v>
      </c>
      <c r="AI153" s="4">
        <v>4.2042380000000001</v>
      </c>
      <c r="AJ153" s="4">
        <v>4.8955840000000004</v>
      </c>
      <c r="AK153" s="4">
        <v>2.0541179999999999</v>
      </c>
      <c r="AL153" s="4">
        <v>1.818095</v>
      </c>
      <c r="AM153" s="4">
        <v>2.0541149999999999</v>
      </c>
      <c r="AN153" s="4">
        <v>13.567697000000001</v>
      </c>
      <c r="AO153" s="4">
        <v>11.523452000000001</v>
      </c>
      <c r="AP153" s="4">
        <v>13.550763</v>
      </c>
      <c r="AQ153" s="4">
        <v>13.481963</v>
      </c>
      <c r="AR153" s="4">
        <v>1.0806530000000001</v>
      </c>
      <c r="AS153" s="4">
        <v>1.075169</v>
      </c>
      <c r="AT153" s="4">
        <v>2.6825220000000001</v>
      </c>
      <c r="AU153" s="4">
        <v>2.6747030000000001</v>
      </c>
      <c r="AV153" s="4">
        <v>2.6689479999999999</v>
      </c>
      <c r="AW153" s="4">
        <v>1.618994</v>
      </c>
      <c r="AX153" s="4">
        <v>1.607602</v>
      </c>
      <c r="AY153" s="4">
        <v>1.6015870000000001</v>
      </c>
      <c r="AZ153" s="4">
        <v>9.6028920000000006</v>
      </c>
      <c r="BA153" s="4">
        <v>9.6028880000000001</v>
      </c>
      <c r="BB153" s="4">
        <v>10.315479</v>
      </c>
      <c r="BC153" s="4">
        <v>2.7388620000000001</v>
      </c>
      <c r="BD153" s="4">
        <v>2.5016229999999999</v>
      </c>
      <c r="BE153" s="4">
        <v>2.6321659999999998</v>
      </c>
      <c r="BF153" s="4">
        <v>2.500928</v>
      </c>
      <c r="BG153" s="4">
        <v>1.063957</v>
      </c>
      <c r="BH153" s="4">
        <v>1.0636410000000001</v>
      </c>
      <c r="BI153" s="4">
        <v>1.0534190000000001</v>
      </c>
      <c r="BJ153" s="4">
        <v>1.350619</v>
      </c>
      <c r="BK153" s="4">
        <v>1.258033</v>
      </c>
      <c r="BL153" s="4">
        <v>1.273779</v>
      </c>
      <c r="BM153" s="4">
        <v>2.453084</v>
      </c>
      <c r="BN153" s="4">
        <v>2.457967</v>
      </c>
      <c r="BO153" s="4">
        <v>2.4355329999999999</v>
      </c>
      <c r="BP153" s="4">
        <v>3.6655340000000001</v>
      </c>
      <c r="BQ153" s="4">
        <v>3.6958709999999999</v>
      </c>
      <c r="BR153" s="4">
        <v>3.6867519999999998</v>
      </c>
      <c r="BS153" s="4">
        <v>46.100631999999997</v>
      </c>
      <c r="BT153" s="4">
        <v>30.883866000000001</v>
      </c>
      <c r="BU153" s="4">
        <v>0</v>
      </c>
      <c r="BV153" s="4">
        <v>0</v>
      </c>
      <c r="BW153" s="4">
        <v>0</v>
      </c>
      <c r="BX153" s="4">
        <v>0</v>
      </c>
      <c r="BY153" s="4">
        <v>0</v>
      </c>
      <c r="BZ153" s="4">
        <v>1.062524</v>
      </c>
      <c r="CA153" s="4">
        <v>0</v>
      </c>
      <c r="CB153" s="4">
        <v>1.0468729999999999</v>
      </c>
    </row>
    <row r="154" spans="1:80" x14ac:dyDescent="0.25">
      <c r="A154" s="3" t="s">
        <v>232</v>
      </c>
      <c r="B154" s="4">
        <v>0</v>
      </c>
      <c r="C154" s="4">
        <v>2.4020600000000001</v>
      </c>
      <c r="D154" s="4">
        <v>2.3908489999999998</v>
      </c>
      <c r="E154" s="4">
        <v>2.383273</v>
      </c>
      <c r="F154" s="4">
        <v>0</v>
      </c>
      <c r="G154" s="4">
        <v>0</v>
      </c>
      <c r="H154" s="4">
        <v>0</v>
      </c>
      <c r="I154" s="4">
        <v>6.0500280000000002</v>
      </c>
      <c r="J154" s="4">
        <v>6.0434999999999999</v>
      </c>
      <c r="K154" s="4">
        <v>6.0360699999999996</v>
      </c>
      <c r="L154" s="4">
        <v>7.1881279999999999</v>
      </c>
      <c r="M154" s="4">
        <v>0</v>
      </c>
      <c r="N154" s="4">
        <v>0</v>
      </c>
      <c r="O154" s="4">
        <v>1.7401359999999999</v>
      </c>
      <c r="P154" s="4">
        <v>1.637524</v>
      </c>
      <c r="Q154" s="4">
        <v>1.631246</v>
      </c>
      <c r="R154" s="4">
        <v>2.6148169999999999</v>
      </c>
      <c r="S154" s="4">
        <v>2.6258859999999999</v>
      </c>
      <c r="T154" s="4">
        <v>2.488105</v>
      </c>
      <c r="U154" s="4">
        <v>0</v>
      </c>
      <c r="V154" s="4">
        <v>1.22031</v>
      </c>
      <c r="W154" s="4">
        <v>1.220253</v>
      </c>
      <c r="X154" s="4">
        <v>42.540906999999997</v>
      </c>
      <c r="Y154" s="4">
        <v>36.828490000000002</v>
      </c>
      <c r="Z154" s="4">
        <v>40.960014999999999</v>
      </c>
      <c r="AA154" s="4">
        <v>6.7379939999999996</v>
      </c>
      <c r="AB154" s="4">
        <v>6.7045649999999997</v>
      </c>
      <c r="AC154" s="4">
        <v>0</v>
      </c>
      <c r="AD154" s="4">
        <v>0</v>
      </c>
      <c r="AE154" s="4">
        <v>0</v>
      </c>
      <c r="AF154" s="4">
        <v>4.859388</v>
      </c>
      <c r="AG154" s="4">
        <v>4.0754869999999999</v>
      </c>
      <c r="AH154" s="4">
        <v>4.859388</v>
      </c>
      <c r="AI154" s="4">
        <v>4.2051569999999998</v>
      </c>
      <c r="AJ154" s="4">
        <v>4.8976379999999997</v>
      </c>
      <c r="AK154" s="4">
        <v>2.054719</v>
      </c>
      <c r="AL154" s="4">
        <v>1.8180810000000001</v>
      </c>
      <c r="AM154" s="4">
        <v>2.054716</v>
      </c>
      <c r="AN154" s="4">
        <v>13.477789</v>
      </c>
      <c r="AO154" s="4">
        <v>11.447091</v>
      </c>
      <c r="AP154" s="4">
        <v>13.46091</v>
      </c>
      <c r="AQ154" s="4">
        <v>13.392567</v>
      </c>
      <c r="AR154" s="4">
        <v>1.0660259999999999</v>
      </c>
      <c r="AS154" s="4">
        <v>1.060616</v>
      </c>
      <c r="AT154" s="4">
        <v>2.6748419999999999</v>
      </c>
      <c r="AU154" s="4">
        <v>2.6670289999999999</v>
      </c>
      <c r="AV154" s="4">
        <v>2.6612900000000002</v>
      </c>
      <c r="AW154" s="4">
        <v>1.6254189999999999</v>
      </c>
      <c r="AX154" s="4">
        <v>1.6139159999999999</v>
      </c>
      <c r="AY154" s="4">
        <v>1.6078779999999999</v>
      </c>
      <c r="AZ154" s="4">
        <v>9.6078299999999999</v>
      </c>
      <c r="BA154" s="4">
        <v>9.6078259999999993</v>
      </c>
      <c r="BB154" s="4">
        <v>10.321421000000001</v>
      </c>
      <c r="BC154" s="4">
        <v>2.7403949999999999</v>
      </c>
      <c r="BD154" s="4">
        <v>2.5026470000000001</v>
      </c>
      <c r="BE154" s="4">
        <v>2.6335139999999999</v>
      </c>
      <c r="BF154" s="4">
        <v>2.5019390000000001</v>
      </c>
      <c r="BG154" s="4">
        <v>1.0599229999999999</v>
      </c>
      <c r="BH154" s="4">
        <v>1.0596080000000001</v>
      </c>
      <c r="BI154" s="4">
        <v>1.0494250000000001</v>
      </c>
      <c r="BJ154" s="4">
        <v>1.351135</v>
      </c>
      <c r="BK154" s="4">
        <v>1.258354</v>
      </c>
      <c r="BL154" s="4">
        <v>1.274106</v>
      </c>
      <c r="BM154" s="4">
        <v>2.4495049999999998</v>
      </c>
      <c r="BN154" s="4">
        <v>2.4543789999999999</v>
      </c>
      <c r="BO154" s="4">
        <v>2.4319790000000001</v>
      </c>
      <c r="BP154" s="4">
        <v>3.6725780000000001</v>
      </c>
      <c r="BQ154" s="4">
        <v>3.7027679999999998</v>
      </c>
      <c r="BR154" s="4">
        <v>3.6936770000000001</v>
      </c>
      <c r="BS154" s="4">
        <v>45.15766</v>
      </c>
      <c r="BT154" s="4">
        <v>30.746184</v>
      </c>
      <c r="BU154" s="4">
        <v>0</v>
      </c>
      <c r="BV154" s="4">
        <v>0</v>
      </c>
      <c r="BW154" s="4">
        <v>0</v>
      </c>
      <c r="BX154" s="4">
        <v>0</v>
      </c>
      <c r="BY154" s="4">
        <v>0</v>
      </c>
      <c r="BZ154" s="4">
        <v>1.0605880000000001</v>
      </c>
      <c r="CA154" s="4">
        <v>0</v>
      </c>
      <c r="CB154" s="4">
        <v>1.04494</v>
      </c>
    </row>
    <row r="155" spans="1:80" x14ac:dyDescent="0.25">
      <c r="A155" s="3" t="s">
        <v>233</v>
      </c>
      <c r="B155" s="4">
        <v>0</v>
      </c>
      <c r="C155" s="4">
        <v>2.4224429999999999</v>
      </c>
      <c r="D155" s="4">
        <v>2.4111180000000001</v>
      </c>
      <c r="E155" s="4">
        <v>2.4034789999999999</v>
      </c>
      <c r="F155" s="4">
        <v>0</v>
      </c>
      <c r="G155" s="4">
        <v>0</v>
      </c>
      <c r="H155" s="4">
        <v>0</v>
      </c>
      <c r="I155" s="4">
        <v>6.0531980000000001</v>
      </c>
      <c r="J155" s="4">
        <v>6.0466639999999998</v>
      </c>
      <c r="K155" s="4">
        <v>6.0392299999999999</v>
      </c>
      <c r="L155" s="4">
        <v>7.1923159999999999</v>
      </c>
      <c r="M155" s="4">
        <v>0</v>
      </c>
      <c r="N155" s="4">
        <v>0</v>
      </c>
      <c r="O155" s="4">
        <v>1.7402409999999999</v>
      </c>
      <c r="P155" s="4">
        <v>1.63751</v>
      </c>
      <c r="Q155" s="4">
        <v>1.631232</v>
      </c>
      <c r="R155" s="4">
        <v>2.6246160000000001</v>
      </c>
      <c r="S155" s="4">
        <v>2.6356890000000002</v>
      </c>
      <c r="T155" s="4">
        <v>2.4973749999999999</v>
      </c>
      <c r="U155" s="4">
        <v>0</v>
      </c>
      <c r="V155" s="4">
        <v>1.23516</v>
      </c>
      <c r="W155" s="4">
        <v>1.2351030000000001</v>
      </c>
      <c r="X155" s="4">
        <v>42.545468</v>
      </c>
      <c r="Y155" s="4">
        <v>36.830477000000002</v>
      </c>
      <c r="Z155" s="4">
        <v>40.963023</v>
      </c>
      <c r="AA155" s="4">
        <v>6.7375119999999997</v>
      </c>
      <c r="AB155" s="4">
        <v>6.7040559999999996</v>
      </c>
      <c r="AC155" s="4">
        <v>0</v>
      </c>
      <c r="AD155" s="4">
        <v>0</v>
      </c>
      <c r="AE155" s="4">
        <v>0</v>
      </c>
      <c r="AF155" s="4">
        <v>4.8601260000000002</v>
      </c>
      <c r="AG155" s="4">
        <v>4.0758599999999996</v>
      </c>
      <c r="AH155" s="4">
        <v>4.8601260000000002</v>
      </c>
      <c r="AI155" s="4">
        <v>4.2055809999999996</v>
      </c>
      <c r="AJ155" s="4">
        <v>4.8984589999999999</v>
      </c>
      <c r="AK155" s="4">
        <v>2.0549200000000001</v>
      </c>
      <c r="AL155" s="4">
        <v>1.818076</v>
      </c>
      <c r="AM155" s="4">
        <v>2.0549170000000001</v>
      </c>
      <c r="AN155" s="4">
        <v>13.429119999999999</v>
      </c>
      <c r="AO155" s="4">
        <v>11.405754999999999</v>
      </c>
      <c r="AP155" s="4">
        <v>13.412281</v>
      </c>
      <c r="AQ155" s="4">
        <v>13.344184</v>
      </c>
      <c r="AR155" s="4">
        <v>1.072271</v>
      </c>
      <c r="AS155" s="4">
        <v>1.0668299999999999</v>
      </c>
      <c r="AT155" s="4">
        <v>2.683001</v>
      </c>
      <c r="AU155" s="4">
        <v>2.6751580000000001</v>
      </c>
      <c r="AV155" s="4">
        <v>2.6694019999999998</v>
      </c>
      <c r="AW155" s="4">
        <v>1.632822</v>
      </c>
      <c r="AX155" s="4">
        <v>1.621246</v>
      </c>
      <c r="AY155" s="4">
        <v>1.6151800000000001</v>
      </c>
      <c r="AZ155" s="4">
        <v>9.6082470000000004</v>
      </c>
      <c r="BA155" s="4">
        <v>9.6082429999999999</v>
      </c>
      <c r="BB155" s="4">
        <v>10.322081000000001</v>
      </c>
      <c r="BC155" s="4">
        <v>2.7407810000000001</v>
      </c>
      <c r="BD155" s="4">
        <v>2.5028739999999998</v>
      </c>
      <c r="BE155" s="4">
        <v>2.6338430000000002</v>
      </c>
      <c r="BF155" s="4">
        <v>2.5021620000000002</v>
      </c>
      <c r="BG155" s="4">
        <v>1.063647</v>
      </c>
      <c r="BH155" s="4">
        <v>1.063331</v>
      </c>
      <c r="BI155" s="4">
        <v>1.053112</v>
      </c>
      <c r="BJ155" s="4">
        <v>1.351126</v>
      </c>
      <c r="BK155" s="4">
        <v>1.2582930000000001</v>
      </c>
      <c r="BL155" s="4">
        <v>1.274044</v>
      </c>
      <c r="BM155" s="4">
        <v>2.460162</v>
      </c>
      <c r="BN155" s="4">
        <v>2.465058</v>
      </c>
      <c r="BO155" s="4">
        <v>2.4425599999999998</v>
      </c>
      <c r="BP155" s="4">
        <v>3.6878679999999999</v>
      </c>
      <c r="BQ155" s="4">
        <v>3.7181139999999999</v>
      </c>
      <c r="BR155" s="4">
        <v>3.7090010000000002</v>
      </c>
      <c r="BS155" s="4">
        <v>45.068624</v>
      </c>
      <c r="BT155" s="4">
        <v>30.742204999999998</v>
      </c>
      <c r="BU155" s="4">
        <v>0</v>
      </c>
      <c r="BV155" s="4">
        <v>0</v>
      </c>
      <c r="BW155" s="4">
        <v>0</v>
      </c>
      <c r="BX155" s="4">
        <v>0</v>
      </c>
      <c r="BY155" s="4">
        <v>0</v>
      </c>
      <c r="BZ155" s="4">
        <v>1.0712410000000001</v>
      </c>
      <c r="CA155" s="4">
        <v>0</v>
      </c>
      <c r="CB155" s="4">
        <v>1.055426</v>
      </c>
    </row>
    <row r="156" spans="1:80" x14ac:dyDescent="0.25">
      <c r="A156" s="3" t="s">
        <v>234</v>
      </c>
      <c r="B156" s="4">
        <v>0</v>
      </c>
      <c r="C156" s="4">
        <v>2.4404439999999998</v>
      </c>
      <c r="D156" s="4">
        <v>2.4290180000000001</v>
      </c>
      <c r="E156" s="4">
        <v>2.421322</v>
      </c>
      <c r="F156" s="4">
        <v>0</v>
      </c>
      <c r="G156" s="4">
        <v>0</v>
      </c>
      <c r="H156" s="4">
        <v>0</v>
      </c>
      <c r="I156" s="4">
        <v>6.0814529999999998</v>
      </c>
      <c r="J156" s="4">
        <v>6.0748850000000001</v>
      </c>
      <c r="K156" s="4">
        <v>6.0674159999999997</v>
      </c>
      <c r="L156" s="4">
        <v>7.2263130000000002</v>
      </c>
      <c r="M156" s="4">
        <v>0</v>
      </c>
      <c r="N156" s="4">
        <v>0</v>
      </c>
      <c r="O156" s="4">
        <v>1.7455000000000001</v>
      </c>
      <c r="P156" s="4">
        <v>1.642347</v>
      </c>
      <c r="Q156" s="4">
        <v>1.63605</v>
      </c>
      <c r="R156" s="4">
        <v>2.6130689999999999</v>
      </c>
      <c r="S156" s="4">
        <v>2.6240579999999998</v>
      </c>
      <c r="T156" s="4">
        <v>2.4863339999999998</v>
      </c>
      <c r="U156" s="4">
        <v>0</v>
      </c>
      <c r="V156" s="4">
        <v>1.237716</v>
      </c>
      <c r="W156" s="4">
        <v>1.2376579999999999</v>
      </c>
      <c r="X156" s="4">
        <v>42.549627000000001</v>
      </c>
      <c r="Y156" s="4">
        <v>36.832104999999999</v>
      </c>
      <c r="Z156" s="4">
        <v>40.965634999999999</v>
      </c>
      <c r="AA156" s="4">
        <v>6.7380269999999998</v>
      </c>
      <c r="AB156" s="4">
        <v>6.7045389999999996</v>
      </c>
      <c r="AC156" s="4">
        <v>0</v>
      </c>
      <c r="AD156" s="4">
        <v>0</v>
      </c>
      <c r="AE156" s="4">
        <v>0</v>
      </c>
      <c r="AF156" s="4">
        <v>4.8606319999999998</v>
      </c>
      <c r="AG156" s="4">
        <v>4.0760389999999997</v>
      </c>
      <c r="AH156" s="4">
        <v>4.8606319999999998</v>
      </c>
      <c r="AI156" s="4">
        <v>4.2058049999999998</v>
      </c>
      <c r="AJ156" s="4">
        <v>4.8990470000000004</v>
      </c>
      <c r="AK156" s="4">
        <v>2.0551219999999999</v>
      </c>
      <c r="AL156" s="4">
        <v>1.8180719999999999</v>
      </c>
      <c r="AM156" s="4">
        <v>2.0551179999999998</v>
      </c>
      <c r="AN156" s="4">
        <v>13.211271</v>
      </c>
      <c r="AO156" s="4">
        <v>11.220729</v>
      </c>
      <c r="AP156" s="4">
        <v>13.194677</v>
      </c>
      <c r="AQ156" s="4">
        <v>13.127685</v>
      </c>
      <c r="AR156" s="4">
        <v>1.0705579999999999</v>
      </c>
      <c r="AS156" s="4">
        <v>1.0651250000000001</v>
      </c>
      <c r="AT156" s="4">
        <v>2.6927400000000001</v>
      </c>
      <c r="AU156" s="4">
        <v>2.6848640000000001</v>
      </c>
      <c r="AV156" s="4">
        <v>2.6790859999999999</v>
      </c>
      <c r="AW156" s="4">
        <v>1.644849</v>
      </c>
      <c r="AX156" s="4">
        <v>1.6331709999999999</v>
      </c>
      <c r="AY156" s="4">
        <v>1.62706</v>
      </c>
      <c r="AZ156" s="4">
        <v>9.6091329999999999</v>
      </c>
      <c r="BA156" s="4">
        <v>9.6091289999999994</v>
      </c>
      <c r="BB156" s="4">
        <v>10.323245999999999</v>
      </c>
      <c r="BC156" s="4">
        <v>2.741352</v>
      </c>
      <c r="BD156" s="4">
        <v>2.503269</v>
      </c>
      <c r="BE156" s="4">
        <v>2.63435</v>
      </c>
      <c r="BF156" s="4">
        <v>2.5025529999999998</v>
      </c>
      <c r="BG156" s="4">
        <v>1.048672</v>
      </c>
      <c r="BH156" s="4">
        <v>1.04836</v>
      </c>
      <c r="BI156" s="4">
        <v>1.0382849999999999</v>
      </c>
      <c r="BJ156" s="4">
        <v>1.351521</v>
      </c>
      <c r="BK156" s="4">
        <v>1.2586079999999999</v>
      </c>
      <c r="BL156" s="4">
        <v>1.2743640000000001</v>
      </c>
      <c r="BM156" s="4">
        <v>2.4303789999999998</v>
      </c>
      <c r="BN156" s="4">
        <v>2.4352149999999999</v>
      </c>
      <c r="BO156" s="4">
        <v>2.4129890000000001</v>
      </c>
      <c r="BP156" s="4">
        <v>3.6751830000000001</v>
      </c>
      <c r="BQ156" s="4">
        <v>3.7052610000000001</v>
      </c>
      <c r="BR156" s="4">
        <v>3.6961919999999999</v>
      </c>
      <c r="BS156" s="4">
        <v>45.219644000000002</v>
      </c>
      <c r="BT156" s="4">
        <v>30.720091</v>
      </c>
      <c r="BU156" s="4">
        <v>0</v>
      </c>
      <c r="BV156" s="4">
        <v>0</v>
      </c>
      <c r="BW156" s="4">
        <v>0</v>
      </c>
      <c r="BX156" s="4">
        <v>0</v>
      </c>
      <c r="BY156" s="4">
        <v>0</v>
      </c>
      <c r="BZ156" s="4">
        <v>1.0856399999999999</v>
      </c>
      <c r="CA156" s="4">
        <v>0</v>
      </c>
      <c r="CB156" s="4">
        <v>1.0696060000000001</v>
      </c>
    </row>
    <row r="157" spans="1:80" x14ac:dyDescent="0.25">
      <c r="A157" s="3" t="s">
        <v>235</v>
      </c>
      <c r="B157" s="4">
        <v>0</v>
      </c>
      <c r="C157" s="4">
        <v>2.440655</v>
      </c>
      <c r="D157" s="4">
        <v>2.429211</v>
      </c>
      <c r="E157" s="4">
        <v>2.421513</v>
      </c>
      <c r="F157" s="4">
        <v>0</v>
      </c>
      <c r="G157" s="4">
        <v>0</v>
      </c>
      <c r="H157" s="4">
        <v>0</v>
      </c>
      <c r="I157" s="4">
        <v>6.07721</v>
      </c>
      <c r="J157" s="4">
        <v>6.0706429999999996</v>
      </c>
      <c r="K157" s="4">
        <v>6.0631789999999999</v>
      </c>
      <c r="L157" s="4">
        <v>7.221692</v>
      </c>
      <c r="M157" s="4">
        <v>0</v>
      </c>
      <c r="N157" s="4">
        <v>0</v>
      </c>
      <c r="O157" s="4">
        <v>1.7454499999999999</v>
      </c>
      <c r="P157" s="4">
        <v>1.642188</v>
      </c>
      <c r="Q157" s="4">
        <v>1.6358900000000001</v>
      </c>
      <c r="R157" s="4">
        <v>2.6092390000000001</v>
      </c>
      <c r="S157" s="4">
        <v>2.6201750000000001</v>
      </c>
      <c r="T157" s="4">
        <v>2.4826350000000001</v>
      </c>
      <c r="U157" s="4">
        <v>0</v>
      </c>
      <c r="V157" s="4">
        <v>1.24502</v>
      </c>
      <c r="W157" s="4">
        <v>1.2449619999999999</v>
      </c>
      <c r="X157" s="4">
        <v>42.554119</v>
      </c>
      <c r="Y157" s="4">
        <v>36.834020000000002</v>
      </c>
      <c r="Z157" s="4">
        <v>40.968567</v>
      </c>
      <c r="AA157" s="4">
        <v>6.7389060000000001</v>
      </c>
      <c r="AB157" s="4">
        <v>6.7053849999999997</v>
      </c>
      <c r="AC157" s="4">
        <v>0</v>
      </c>
      <c r="AD157" s="4">
        <v>0</v>
      </c>
      <c r="AE157" s="4">
        <v>0</v>
      </c>
      <c r="AF157" s="4">
        <v>4.8612260000000003</v>
      </c>
      <c r="AG157" s="4">
        <v>4.0762910000000003</v>
      </c>
      <c r="AH157" s="4">
        <v>4.8612260000000003</v>
      </c>
      <c r="AI157" s="4">
        <v>4.2061039999999998</v>
      </c>
      <c r="AJ157" s="4">
        <v>4.899724</v>
      </c>
      <c r="AK157" s="4">
        <v>2.0553240000000002</v>
      </c>
      <c r="AL157" s="4">
        <v>1.8180689999999999</v>
      </c>
      <c r="AM157" s="4">
        <v>2.0553210000000002</v>
      </c>
      <c r="AN157" s="4">
        <v>13.407821999999999</v>
      </c>
      <c r="AO157" s="4">
        <v>11.387665999999999</v>
      </c>
      <c r="AP157" s="4">
        <v>13.390957</v>
      </c>
      <c r="AQ157" s="4">
        <v>13.322882999999999</v>
      </c>
      <c r="AR157" s="4">
        <v>1.0663199999999999</v>
      </c>
      <c r="AS157" s="4">
        <v>1.0609090000000001</v>
      </c>
      <c r="AT157" s="4">
        <v>2.6962890000000002</v>
      </c>
      <c r="AU157" s="4">
        <v>2.688396</v>
      </c>
      <c r="AV157" s="4">
        <v>2.6826110000000001</v>
      </c>
      <c r="AW157" s="4">
        <v>1.640868</v>
      </c>
      <c r="AX157" s="4">
        <v>1.629203</v>
      </c>
      <c r="AY157" s="4">
        <v>1.6231070000000001</v>
      </c>
      <c r="AZ157" s="4">
        <v>9.6107770000000006</v>
      </c>
      <c r="BA157" s="4">
        <v>9.610773</v>
      </c>
      <c r="BB157" s="4">
        <v>10.325224</v>
      </c>
      <c r="BC157" s="4">
        <v>2.7422270000000002</v>
      </c>
      <c r="BD157" s="4">
        <v>2.5039400000000001</v>
      </c>
      <c r="BE157" s="4">
        <v>2.6351490000000002</v>
      </c>
      <c r="BF157" s="4">
        <v>2.5032209999999999</v>
      </c>
      <c r="BG157" s="4">
        <v>1.0543180000000001</v>
      </c>
      <c r="BH157" s="4">
        <v>1.0540039999999999</v>
      </c>
      <c r="BI157" s="4">
        <v>1.0438750000000001</v>
      </c>
      <c r="BJ157" s="4">
        <v>1.3520460000000001</v>
      </c>
      <c r="BK157" s="4">
        <v>1.2590440000000001</v>
      </c>
      <c r="BL157" s="4">
        <v>1.2748060000000001</v>
      </c>
      <c r="BM157" s="4">
        <v>2.4618739999999999</v>
      </c>
      <c r="BN157" s="4">
        <v>2.466771</v>
      </c>
      <c r="BO157" s="4">
        <v>2.444258</v>
      </c>
      <c r="BP157" s="4">
        <v>3.6700810000000001</v>
      </c>
      <c r="BQ157" s="4">
        <v>3.7000510000000002</v>
      </c>
      <c r="BR157" s="4">
        <v>3.6910090000000002</v>
      </c>
      <c r="BS157" s="4">
        <v>45.26679</v>
      </c>
      <c r="BT157" s="4">
        <v>30.714244000000001</v>
      </c>
      <c r="BU157" s="4">
        <v>0</v>
      </c>
      <c r="BV157" s="4">
        <v>0</v>
      </c>
      <c r="BW157" s="4">
        <v>0</v>
      </c>
      <c r="BX157" s="4">
        <v>0</v>
      </c>
      <c r="BY157" s="4">
        <v>0</v>
      </c>
      <c r="BZ157" s="4">
        <v>1.0829690000000001</v>
      </c>
      <c r="CA157" s="4">
        <v>0</v>
      </c>
      <c r="CB157" s="4">
        <v>1.066967</v>
      </c>
    </row>
    <row r="158" spans="1:80" x14ac:dyDescent="0.25">
      <c r="A158" s="3" t="s">
        <v>236</v>
      </c>
      <c r="B158" s="4">
        <v>0</v>
      </c>
      <c r="C158" s="4">
        <v>2.437694</v>
      </c>
      <c r="D158" s="4">
        <v>2.4262480000000002</v>
      </c>
      <c r="E158" s="4">
        <v>2.418561</v>
      </c>
      <c r="F158" s="4">
        <v>0</v>
      </c>
      <c r="G158" s="4">
        <v>0</v>
      </c>
      <c r="H158" s="4">
        <v>0</v>
      </c>
      <c r="I158" s="4">
        <v>6.0675160000000004</v>
      </c>
      <c r="J158" s="4">
        <v>6.060956</v>
      </c>
      <c r="K158" s="4">
        <v>6.0535050000000004</v>
      </c>
      <c r="L158" s="4">
        <v>7.2105940000000004</v>
      </c>
      <c r="M158" s="4">
        <v>0</v>
      </c>
      <c r="N158" s="4">
        <v>0</v>
      </c>
      <c r="O158" s="4">
        <v>1.745959</v>
      </c>
      <c r="P158" s="4">
        <v>1.642555</v>
      </c>
      <c r="Q158" s="4">
        <v>1.6362559999999999</v>
      </c>
      <c r="R158" s="4">
        <v>2.5930119999999999</v>
      </c>
      <c r="S158" s="4">
        <v>2.603847</v>
      </c>
      <c r="T158" s="4">
        <v>2.4671439999999998</v>
      </c>
      <c r="U158" s="4">
        <v>0</v>
      </c>
      <c r="V158" s="4">
        <v>1.2440119999999999</v>
      </c>
      <c r="W158" s="4">
        <v>1.243954</v>
      </c>
      <c r="X158" s="4">
        <v>42.558619</v>
      </c>
      <c r="Y158" s="4">
        <v>36.835951000000001</v>
      </c>
      <c r="Z158" s="4">
        <v>40.971513000000002</v>
      </c>
      <c r="AA158" s="4">
        <v>6.7398879999999997</v>
      </c>
      <c r="AB158" s="4">
        <v>6.7063329999999999</v>
      </c>
      <c r="AC158" s="4">
        <v>0</v>
      </c>
      <c r="AD158" s="4">
        <v>0</v>
      </c>
      <c r="AE158" s="4">
        <v>0</v>
      </c>
      <c r="AF158" s="4">
        <v>4.8619000000000003</v>
      </c>
      <c r="AG158" s="4">
        <v>4.0766099999999996</v>
      </c>
      <c r="AH158" s="4">
        <v>4.8619000000000003</v>
      </c>
      <c r="AI158" s="4">
        <v>4.2064719999999998</v>
      </c>
      <c r="AJ158" s="4">
        <v>4.9004799999999999</v>
      </c>
      <c r="AK158" s="4">
        <v>2.0555340000000002</v>
      </c>
      <c r="AL158" s="4">
        <v>1.8180719999999999</v>
      </c>
      <c r="AM158" s="4">
        <v>2.0555300000000001</v>
      </c>
      <c r="AN158" s="4">
        <v>13.36652</v>
      </c>
      <c r="AO158" s="4">
        <v>11.352587</v>
      </c>
      <c r="AP158" s="4">
        <v>13.349656</v>
      </c>
      <c r="AQ158" s="4">
        <v>13.281707000000001</v>
      </c>
      <c r="AR158" s="4">
        <v>1.0611550000000001</v>
      </c>
      <c r="AS158" s="4">
        <v>1.0557700000000001</v>
      </c>
      <c r="AT158" s="4">
        <v>2.693076</v>
      </c>
      <c r="AU158" s="4">
        <v>2.6851880000000001</v>
      </c>
      <c r="AV158" s="4">
        <v>2.6794099999999998</v>
      </c>
      <c r="AW158" s="4">
        <v>1.6374679999999999</v>
      </c>
      <c r="AX158" s="4">
        <v>1.62581</v>
      </c>
      <c r="AY158" s="4">
        <v>1.6197269999999999</v>
      </c>
      <c r="AZ158" s="4">
        <v>9.6125220000000002</v>
      </c>
      <c r="BA158" s="4">
        <v>9.6125179999999997</v>
      </c>
      <c r="BB158" s="4">
        <v>10.327313</v>
      </c>
      <c r="BC158" s="4">
        <v>2.7432059999999998</v>
      </c>
      <c r="BD158" s="4">
        <v>2.5047079999999999</v>
      </c>
      <c r="BE158" s="4">
        <v>2.6360480000000002</v>
      </c>
      <c r="BF158" s="4">
        <v>2.503984</v>
      </c>
      <c r="BG158" s="4">
        <v>1.0454840000000001</v>
      </c>
      <c r="BH158" s="4">
        <v>1.045172</v>
      </c>
      <c r="BI158" s="4">
        <v>1.035128</v>
      </c>
      <c r="BJ158" s="4">
        <v>1.3524400000000001</v>
      </c>
      <c r="BK158" s="4">
        <v>1.259358</v>
      </c>
      <c r="BL158" s="4">
        <v>1.2751239999999999</v>
      </c>
      <c r="BM158" s="4">
        <v>2.4450400000000001</v>
      </c>
      <c r="BN158" s="4">
        <v>2.4499040000000001</v>
      </c>
      <c r="BO158" s="4">
        <v>2.4275440000000001</v>
      </c>
      <c r="BP158" s="4">
        <v>3.6479840000000001</v>
      </c>
      <c r="BQ158" s="4">
        <v>3.6777129999999998</v>
      </c>
      <c r="BR158" s="4">
        <v>3.6687370000000001</v>
      </c>
      <c r="BS158" s="4">
        <v>45.213661000000002</v>
      </c>
      <c r="BT158" s="4">
        <v>30.723414999999999</v>
      </c>
      <c r="BU158" s="4">
        <v>0</v>
      </c>
      <c r="BV158" s="4">
        <v>0</v>
      </c>
      <c r="BW158" s="4">
        <v>0</v>
      </c>
      <c r="BX158" s="4">
        <v>0</v>
      </c>
      <c r="BY158" s="4">
        <v>0</v>
      </c>
      <c r="BZ158" s="4">
        <v>1.0816749999999999</v>
      </c>
      <c r="CA158" s="4">
        <v>0</v>
      </c>
      <c r="CB158" s="4">
        <v>1.0656859999999999</v>
      </c>
    </row>
    <row r="159" spans="1:80" x14ac:dyDescent="0.25">
      <c r="A159" s="3" t="s">
        <v>237</v>
      </c>
      <c r="B159" s="4">
        <v>0</v>
      </c>
      <c r="C159" s="4">
        <v>2.4548130000000001</v>
      </c>
      <c r="D159" s="4">
        <v>2.4432450000000001</v>
      </c>
      <c r="E159" s="4">
        <v>2.4355030000000002</v>
      </c>
      <c r="F159" s="4">
        <v>0</v>
      </c>
      <c r="G159" s="4">
        <v>0</v>
      </c>
      <c r="H159" s="4">
        <v>0</v>
      </c>
      <c r="I159" s="4">
        <v>6.0585990000000001</v>
      </c>
      <c r="J159" s="4">
        <v>6.0520430000000003</v>
      </c>
      <c r="K159" s="4">
        <v>6.0446020000000003</v>
      </c>
      <c r="L159" s="4">
        <v>7.2012609999999997</v>
      </c>
      <c r="M159" s="4">
        <v>0</v>
      </c>
      <c r="N159" s="4">
        <v>0</v>
      </c>
      <c r="O159" s="4">
        <v>1.7456799999999999</v>
      </c>
      <c r="P159" s="4">
        <v>1.6419570000000001</v>
      </c>
      <c r="Q159" s="4">
        <v>1.635659</v>
      </c>
      <c r="R159" s="4">
        <v>2.5714399999999999</v>
      </c>
      <c r="S159" s="4">
        <v>2.5820799999999999</v>
      </c>
      <c r="T159" s="4">
        <v>2.4464600000000001</v>
      </c>
      <c r="U159" s="4">
        <v>0</v>
      </c>
      <c r="V159" s="4">
        <v>1.2563519999999999</v>
      </c>
      <c r="W159" s="4">
        <v>1.256294</v>
      </c>
      <c r="X159" s="4">
        <v>42.572214000000002</v>
      </c>
      <c r="Y159" s="4">
        <v>36.841819999999998</v>
      </c>
      <c r="Z159" s="4">
        <v>40.980437000000002</v>
      </c>
      <c r="AA159" s="4">
        <v>6.7424569999999999</v>
      </c>
      <c r="AB159" s="4">
        <v>6.7088010000000002</v>
      </c>
      <c r="AC159" s="4">
        <v>0</v>
      </c>
      <c r="AD159" s="4">
        <v>0</v>
      </c>
      <c r="AE159" s="4">
        <v>0</v>
      </c>
      <c r="AF159" s="4">
        <v>4.863912</v>
      </c>
      <c r="AG159" s="4">
        <v>4.0775600000000001</v>
      </c>
      <c r="AH159" s="4">
        <v>4.8639109999999999</v>
      </c>
      <c r="AI159" s="4">
        <v>4.2075699999999996</v>
      </c>
      <c r="AJ159" s="4">
        <v>4.9027409999999998</v>
      </c>
      <c r="AK159" s="4">
        <v>2.0560670000000001</v>
      </c>
      <c r="AL159" s="4">
        <v>1.8179970000000001</v>
      </c>
      <c r="AM159" s="4">
        <v>2.056063</v>
      </c>
      <c r="AN159" s="4">
        <v>13.207523999999999</v>
      </c>
      <c r="AO159" s="4">
        <v>11.217547</v>
      </c>
      <c r="AP159" s="4">
        <v>13.190797999999999</v>
      </c>
      <c r="AQ159" s="4">
        <v>13.123657</v>
      </c>
      <c r="AR159" s="4">
        <v>1.058063</v>
      </c>
      <c r="AS159" s="4">
        <v>1.0526930000000001</v>
      </c>
      <c r="AT159" s="4">
        <v>2.7001590000000002</v>
      </c>
      <c r="AU159" s="4">
        <v>2.6922489999999999</v>
      </c>
      <c r="AV159" s="4">
        <v>2.6864560000000002</v>
      </c>
      <c r="AW159" s="4">
        <v>1.6474850000000001</v>
      </c>
      <c r="AX159" s="4">
        <v>1.635715</v>
      </c>
      <c r="AY159" s="4">
        <v>1.6295949999999999</v>
      </c>
      <c r="AZ159" s="4">
        <v>9.6173059999999992</v>
      </c>
      <c r="BA159" s="4">
        <v>9.6173020000000005</v>
      </c>
      <c r="BB159" s="4">
        <v>10.333091</v>
      </c>
      <c r="BC159" s="4">
        <v>2.7443810000000002</v>
      </c>
      <c r="BD159" s="4">
        <v>2.505401</v>
      </c>
      <c r="BE159" s="4">
        <v>2.6370520000000002</v>
      </c>
      <c r="BF159" s="4">
        <v>2.5046659999999998</v>
      </c>
      <c r="BG159" s="4">
        <v>1.0342750000000001</v>
      </c>
      <c r="BH159" s="4">
        <v>1.0339670000000001</v>
      </c>
      <c r="BI159" s="4">
        <v>1.02403</v>
      </c>
      <c r="BJ159" s="4">
        <v>1.352789</v>
      </c>
      <c r="BK159" s="4">
        <v>1.2595240000000001</v>
      </c>
      <c r="BL159" s="4">
        <v>1.2752939999999999</v>
      </c>
      <c r="BM159" s="4">
        <v>2.4207100000000001</v>
      </c>
      <c r="BN159" s="4">
        <v>2.4255230000000001</v>
      </c>
      <c r="BO159" s="4">
        <v>2.4033859999999998</v>
      </c>
      <c r="BP159" s="4">
        <v>3.617181</v>
      </c>
      <c r="BQ159" s="4">
        <v>3.646468</v>
      </c>
      <c r="BR159" s="4">
        <v>3.6376080000000002</v>
      </c>
      <c r="BS159" s="4">
        <v>45.175288999999999</v>
      </c>
      <c r="BT159" s="4">
        <v>30.754493</v>
      </c>
      <c r="BU159" s="4">
        <v>0</v>
      </c>
      <c r="BV159" s="4">
        <v>0</v>
      </c>
      <c r="BW159" s="4">
        <v>0</v>
      </c>
      <c r="BX159" s="4">
        <v>0</v>
      </c>
      <c r="BY159" s="4">
        <v>0</v>
      </c>
      <c r="BZ159" s="4">
        <v>1.087985</v>
      </c>
      <c r="CA159" s="4">
        <v>0</v>
      </c>
      <c r="CB159" s="4">
        <v>1.0718840000000001</v>
      </c>
    </row>
    <row r="160" spans="1:80" x14ac:dyDescent="0.25">
      <c r="A160" s="3" t="s">
        <v>238</v>
      </c>
      <c r="B160" s="4">
        <v>0</v>
      </c>
      <c r="C160" s="4">
        <v>2.47892</v>
      </c>
      <c r="D160" s="4">
        <v>2.467225</v>
      </c>
      <c r="E160" s="4">
        <v>2.4594070000000001</v>
      </c>
      <c r="F160" s="4">
        <v>0</v>
      </c>
      <c r="G160" s="4">
        <v>0</v>
      </c>
      <c r="H160" s="4">
        <v>0</v>
      </c>
      <c r="I160" s="4">
        <v>6.0731809999999999</v>
      </c>
      <c r="J160" s="4">
        <v>6.0666070000000003</v>
      </c>
      <c r="K160" s="4">
        <v>6.0591480000000004</v>
      </c>
      <c r="L160" s="4">
        <v>7.2190159999999999</v>
      </c>
      <c r="M160" s="4">
        <v>0</v>
      </c>
      <c r="N160" s="4">
        <v>0</v>
      </c>
      <c r="O160" s="4">
        <v>1.745773</v>
      </c>
      <c r="P160" s="4">
        <v>1.641931</v>
      </c>
      <c r="Q160" s="4">
        <v>1.6356329999999999</v>
      </c>
      <c r="R160" s="4">
        <v>2.5899049999999999</v>
      </c>
      <c r="S160" s="4">
        <v>2.6005829999999999</v>
      </c>
      <c r="T160" s="4">
        <v>2.4639739999999999</v>
      </c>
      <c r="U160" s="4">
        <v>0</v>
      </c>
      <c r="V160" s="4">
        <v>1.2530790000000001</v>
      </c>
      <c r="W160" s="4">
        <v>1.2530209999999999</v>
      </c>
      <c r="X160" s="4">
        <v>42.575907000000001</v>
      </c>
      <c r="Y160" s="4">
        <v>36.843057000000002</v>
      </c>
      <c r="Z160" s="4">
        <v>40.982605999999997</v>
      </c>
      <c r="AA160" s="4">
        <v>6.7430750000000002</v>
      </c>
      <c r="AB160" s="4">
        <v>6.7093870000000004</v>
      </c>
      <c r="AC160" s="4">
        <v>0</v>
      </c>
      <c r="AD160" s="4">
        <v>0</v>
      </c>
      <c r="AE160" s="4">
        <v>0</v>
      </c>
      <c r="AF160" s="4">
        <v>4.8641439999999996</v>
      </c>
      <c r="AG160" s="4">
        <v>4.0775090000000001</v>
      </c>
      <c r="AH160" s="4">
        <v>4.8641430000000003</v>
      </c>
      <c r="AI160" s="4">
        <v>4.2075570000000004</v>
      </c>
      <c r="AJ160" s="4">
        <v>4.9030529999999999</v>
      </c>
      <c r="AK160" s="4">
        <v>2.0562320000000001</v>
      </c>
      <c r="AL160" s="4">
        <v>1.81796</v>
      </c>
      <c r="AM160" s="4">
        <v>2.0562279999999999</v>
      </c>
      <c r="AN160" s="4">
        <v>13.407056000000001</v>
      </c>
      <c r="AO160" s="4">
        <v>11.387015</v>
      </c>
      <c r="AP160" s="4">
        <v>13.390057000000001</v>
      </c>
      <c r="AQ160" s="4">
        <v>13.321902</v>
      </c>
      <c r="AR160" s="4">
        <v>1.057728</v>
      </c>
      <c r="AS160" s="4">
        <v>1.05236</v>
      </c>
      <c r="AT160" s="4">
        <v>2.7142970000000002</v>
      </c>
      <c r="AU160" s="4">
        <v>2.7063449999999998</v>
      </c>
      <c r="AV160" s="4">
        <v>2.7005210000000002</v>
      </c>
      <c r="AW160" s="4">
        <v>1.6516310000000001</v>
      </c>
      <c r="AX160" s="4">
        <v>1.639815</v>
      </c>
      <c r="AY160" s="4">
        <v>1.6336790000000001</v>
      </c>
      <c r="AZ160" s="4">
        <v>9.6184130000000003</v>
      </c>
      <c r="BA160" s="4">
        <v>9.6184089999999998</v>
      </c>
      <c r="BB160" s="4">
        <v>10.334493</v>
      </c>
      <c r="BC160" s="4">
        <v>2.744259</v>
      </c>
      <c r="BD160" s="4">
        <v>2.505163</v>
      </c>
      <c r="BE160" s="4">
        <v>2.6368930000000002</v>
      </c>
      <c r="BF160" s="4">
        <v>2.5044240000000002</v>
      </c>
      <c r="BG160" s="4">
        <v>1.0512900000000001</v>
      </c>
      <c r="BH160" s="4">
        <v>1.0509759999999999</v>
      </c>
      <c r="BI160" s="4">
        <v>1.0408759999999999</v>
      </c>
      <c r="BJ160" s="4">
        <v>1.352727</v>
      </c>
      <c r="BK160" s="4">
        <v>1.2594129999999999</v>
      </c>
      <c r="BL160" s="4">
        <v>1.275183</v>
      </c>
      <c r="BM160" s="4">
        <v>2.4577810000000002</v>
      </c>
      <c r="BN160" s="4">
        <v>2.4626679999999999</v>
      </c>
      <c r="BO160" s="4">
        <v>2.4401920000000001</v>
      </c>
      <c r="BP160" s="4">
        <v>3.6377329999999999</v>
      </c>
      <c r="BQ160" s="4">
        <v>3.667109</v>
      </c>
      <c r="BR160" s="4">
        <v>3.6582170000000001</v>
      </c>
      <c r="BS160" s="4">
        <v>45.218429999999998</v>
      </c>
      <c r="BT160" s="4">
        <v>30.796538999999999</v>
      </c>
      <c r="BU160" s="4">
        <v>0</v>
      </c>
      <c r="BV160" s="4">
        <v>0</v>
      </c>
      <c r="BW160" s="4">
        <v>0</v>
      </c>
      <c r="BX160" s="4">
        <v>0</v>
      </c>
      <c r="BY160" s="4">
        <v>0</v>
      </c>
      <c r="BZ160" s="4">
        <v>1.0937380000000001</v>
      </c>
      <c r="CA160" s="4">
        <v>0</v>
      </c>
      <c r="CB160" s="4">
        <v>1.077545</v>
      </c>
    </row>
    <row r="161" spans="1:80" x14ac:dyDescent="0.25">
      <c r="A161" s="3" t="s">
        <v>239</v>
      </c>
      <c r="B161" s="4">
        <v>0</v>
      </c>
      <c r="C161" s="4">
        <v>2.4608690000000002</v>
      </c>
      <c r="D161" s="4">
        <v>2.4492430000000001</v>
      </c>
      <c r="E161" s="4">
        <v>2.4414820000000002</v>
      </c>
      <c r="F161" s="4">
        <v>0</v>
      </c>
      <c r="G161" s="4">
        <v>0</v>
      </c>
      <c r="H161" s="4">
        <v>0</v>
      </c>
      <c r="I161" s="4">
        <v>6.0457859999999997</v>
      </c>
      <c r="J161" s="4">
        <v>6.0392330000000003</v>
      </c>
      <c r="K161" s="4">
        <v>6.0318079999999998</v>
      </c>
      <c r="L161" s="4">
        <v>7.1868670000000003</v>
      </c>
      <c r="M161" s="4">
        <v>0</v>
      </c>
      <c r="N161" s="4">
        <v>0</v>
      </c>
      <c r="O161" s="4">
        <v>1.7490239999999999</v>
      </c>
      <c r="P161" s="4">
        <v>1.6448769999999999</v>
      </c>
      <c r="Q161" s="4">
        <v>1.6385670000000001</v>
      </c>
      <c r="R161" s="4">
        <v>2.5886870000000002</v>
      </c>
      <c r="S161" s="4">
        <v>2.599326</v>
      </c>
      <c r="T161" s="4">
        <v>2.4627629999999998</v>
      </c>
      <c r="U161" s="4">
        <v>0</v>
      </c>
      <c r="V161" s="4">
        <v>1.23878</v>
      </c>
      <c r="W161" s="4">
        <v>1.238723</v>
      </c>
      <c r="X161" s="4">
        <v>42.579594</v>
      </c>
      <c r="Y161" s="4">
        <v>36.844293</v>
      </c>
      <c r="Z161" s="4">
        <v>40.984769</v>
      </c>
      <c r="AA161" s="4">
        <v>6.7439989999999996</v>
      </c>
      <c r="AB161" s="4">
        <v>6.7102769999999996</v>
      </c>
      <c r="AC161" s="4">
        <v>0</v>
      </c>
      <c r="AD161" s="4">
        <v>0</v>
      </c>
      <c r="AE161" s="4">
        <v>0</v>
      </c>
      <c r="AF161" s="4">
        <v>4.864554</v>
      </c>
      <c r="AG161" s="4">
        <v>4.0776079999999997</v>
      </c>
      <c r="AH161" s="4">
        <v>4.8645529999999999</v>
      </c>
      <c r="AI161" s="4">
        <v>4.2076969999999996</v>
      </c>
      <c r="AJ161" s="4">
        <v>4.9035440000000001</v>
      </c>
      <c r="AK161" s="4">
        <v>2.0564</v>
      </c>
      <c r="AL161" s="4">
        <v>1.8179259999999999</v>
      </c>
      <c r="AM161" s="4">
        <v>2.0563959999999999</v>
      </c>
      <c r="AN161" s="4">
        <v>13.44552</v>
      </c>
      <c r="AO161" s="4">
        <v>11.419682999999999</v>
      </c>
      <c r="AP161" s="4">
        <v>13.428452</v>
      </c>
      <c r="AQ161" s="4">
        <v>13.360101</v>
      </c>
      <c r="AR161" s="4">
        <v>1.0627679999999999</v>
      </c>
      <c r="AS161" s="4">
        <v>1.0573630000000001</v>
      </c>
      <c r="AT161" s="4">
        <v>2.6991719999999999</v>
      </c>
      <c r="AU161" s="4">
        <v>2.6912639999999999</v>
      </c>
      <c r="AV161" s="4">
        <v>2.685473</v>
      </c>
      <c r="AW161" s="4">
        <v>1.646137</v>
      </c>
      <c r="AX161" s="4">
        <v>1.6343399999999999</v>
      </c>
      <c r="AY161" s="4">
        <v>1.6282239999999999</v>
      </c>
      <c r="AZ161" s="4">
        <v>9.619866</v>
      </c>
      <c r="BA161" s="4">
        <v>9.6198619999999995</v>
      </c>
      <c r="BB161" s="4">
        <v>10.336266999999999</v>
      </c>
      <c r="BC161" s="4">
        <v>2.7448630000000001</v>
      </c>
      <c r="BD161" s="4">
        <v>2.5055869999999998</v>
      </c>
      <c r="BE161" s="4">
        <v>2.637432</v>
      </c>
      <c r="BF161" s="4">
        <v>2.5048439999999998</v>
      </c>
      <c r="BG161" s="4">
        <v>1.053023</v>
      </c>
      <c r="BH161" s="4">
        <v>1.0527089999999999</v>
      </c>
      <c r="BI161" s="4">
        <v>1.0425930000000001</v>
      </c>
      <c r="BJ161" s="4">
        <v>1.353162</v>
      </c>
      <c r="BK161" s="4">
        <v>1.259765</v>
      </c>
      <c r="BL161" s="4">
        <v>1.275539</v>
      </c>
      <c r="BM161" s="4">
        <v>2.458224</v>
      </c>
      <c r="BN161" s="4">
        <v>2.4631120000000002</v>
      </c>
      <c r="BO161" s="4">
        <v>2.4406319999999999</v>
      </c>
      <c r="BP161" s="4">
        <v>3.6371120000000001</v>
      </c>
      <c r="BQ161" s="4">
        <v>3.6664159999999999</v>
      </c>
      <c r="BR161" s="4">
        <v>3.6575419999999998</v>
      </c>
      <c r="BS161" s="4">
        <v>44.887743</v>
      </c>
      <c r="BT161" s="4">
        <v>30.633073</v>
      </c>
      <c r="BU161" s="4">
        <v>0</v>
      </c>
      <c r="BV161" s="4">
        <v>0</v>
      </c>
      <c r="BW161" s="4">
        <v>0</v>
      </c>
      <c r="BX161" s="4">
        <v>0</v>
      </c>
      <c r="BY161" s="4">
        <v>0</v>
      </c>
      <c r="BZ161" s="4">
        <v>1.0889059999999999</v>
      </c>
      <c r="CA161" s="4">
        <v>0</v>
      </c>
      <c r="CB161" s="4">
        <v>1.0727739999999999</v>
      </c>
    </row>
    <row r="162" spans="1:80" x14ac:dyDescent="0.25">
      <c r="A162" s="3" t="s">
        <v>240</v>
      </c>
      <c r="B162" s="4">
        <v>0</v>
      </c>
      <c r="C162" s="4">
        <v>2.4647510000000001</v>
      </c>
      <c r="D162" s="4">
        <v>2.4530910000000001</v>
      </c>
      <c r="E162" s="4">
        <v>2.4453179999999999</v>
      </c>
      <c r="F162" s="4">
        <v>0</v>
      </c>
      <c r="G162" s="4">
        <v>0</v>
      </c>
      <c r="H162" s="4">
        <v>0</v>
      </c>
      <c r="I162" s="4">
        <v>6.0491020000000004</v>
      </c>
      <c r="J162" s="4">
        <v>6.0425370000000003</v>
      </c>
      <c r="K162" s="4">
        <v>6.0351080000000001</v>
      </c>
      <c r="L162" s="4">
        <v>7.1912289999999999</v>
      </c>
      <c r="M162" s="4">
        <v>0</v>
      </c>
      <c r="N162" s="4">
        <v>0</v>
      </c>
      <c r="O162" s="4">
        <v>1.752559</v>
      </c>
      <c r="P162" s="4">
        <v>1.6480900000000001</v>
      </c>
      <c r="Q162" s="4">
        <v>1.641767</v>
      </c>
      <c r="R162" s="4">
        <v>2.5805739999999999</v>
      </c>
      <c r="S162" s="4">
        <v>2.5911469999999999</v>
      </c>
      <c r="T162" s="4">
        <v>2.4549919999999998</v>
      </c>
      <c r="U162" s="4">
        <v>0</v>
      </c>
      <c r="V162" s="4">
        <v>1.2274719999999999</v>
      </c>
      <c r="W162" s="4">
        <v>1.2274149999999999</v>
      </c>
      <c r="X162" s="4">
        <v>42.583544000000003</v>
      </c>
      <c r="Y162" s="4">
        <v>36.845748999999998</v>
      </c>
      <c r="Z162" s="4">
        <v>40.987183000000002</v>
      </c>
      <c r="AA162" s="4">
        <v>6.7445550000000001</v>
      </c>
      <c r="AB162" s="4">
        <v>6.710801</v>
      </c>
      <c r="AC162" s="4">
        <v>0</v>
      </c>
      <c r="AD162" s="4">
        <v>0</v>
      </c>
      <c r="AE162" s="4">
        <v>0</v>
      </c>
      <c r="AF162" s="4">
        <v>4.8652689999999996</v>
      </c>
      <c r="AG162" s="4">
        <v>4.0779620000000003</v>
      </c>
      <c r="AH162" s="4">
        <v>4.8652689999999996</v>
      </c>
      <c r="AI162" s="4">
        <v>4.2081020000000002</v>
      </c>
      <c r="AJ162" s="4">
        <v>4.9043429999999999</v>
      </c>
      <c r="AK162" s="4">
        <v>2.0565720000000001</v>
      </c>
      <c r="AL162" s="4">
        <v>1.817896</v>
      </c>
      <c r="AM162" s="4">
        <v>2.056568</v>
      </c>
      <c r="AN162" s="4">
        <v>13.343565999999999</v>
      </c>
      <c r="AO162" s="4">
        <v>11.333091</v>
      </c>
      <c r="AP162" s="4">
        <v>13.326608</v>
      </c>
      <c r="AQ162" s="4">
        <v>13.258566</v>
      </c>
      <c r="AR162" s="4">
        <v>1.058068</v>
      </c>
      <c r="AS162" s="4">
        <v>1.0526869999999999</v>
      </c>
      <c r="AT162" s="4">
        <v>2.7078120000000001</v>
      </c>
      <c r="AU162" s="4">
        <v>2.699878</v>
      </c>
      <c r="AV162" s="4">
        <v>2.6940689999999998</v>
      </c>
      <c r="AW162" s="4">
        <v>1.6560710000000001</v>
      </c>
      <c r="AX162" s="4">
        <v>1.644185</v>
      </c>
      <c r="AY162" s="4">
        <v>1.6380330000000001</v>
      </c>
      <c r="AZ162" s="4">
        <v>9.6212160000000004</v>
      </c>
      <c r="BA162" s="4">
        <v>9.6212129999999991</v>
      </c>
      <c r="BB162" s="4">
        <v>10.337930999999999</v>
      </c>
      <c r="BC162" s="4">
        <v>2.7453639999999999</v>
      </c>
      <c r="BD162" s="4">
        <v>2.5059170000000002</v>
      </c>
      <c r="BE162" s="4">
        <v>2.6378710000000001</v>
      </c>
      <c r="BF162" s="4">
        <v>2.5051709999999998</v>
      </c>
      <c r="BG162" s="4">
        <v>1.0432300000000001</v>
      </c>
      <c r="BH162" s="4">
        <v>1.042918</v>
      </c>
      <c r="BI162" s="4">
        <v>1.032896</v>
      </c>
      <c r="BJ162" s="4">
        <v>1.353232</v>
      </c>
      <c r="BK162" s="4">
        <v>1.2597780000000001</v>
      </c>
      <c r="BL162" s="4">
        <v>1.2755529999999999</v>
      </c>
      <c r="BM162" s="4">
        <v>2.437503</v>
      </c>
      <c r="BN162" s="4">
        <v>2.4423490000000001</v>
      </c>
      <c r="BO162" s="4">
        <v>2.420058</v>
      </c>
      <c r="BP162" s="4">
        <v>3.6291440000000001</v>
      </c>
      <c r="BQ162" s="4">
        <v>3.6583169999999998</v>
      </c>
      <c r="BR162" s="4">
        <v>3.6494759999999999</v>
      </c>
      <c r="BS162" s="4">
        <v>44.875557999999998</v>
      </c>
      <c r="BT162" s="4">
        <v>30.824864000000002</v>
      </c>
      <c r="BU162" s="4">
        <v>0</v>
      </c>
      <c r="BV162" s="4">
        <v>0</v>
      </c>
      <c r="BW162" s="4">
        <v>0</v>
      </c>
      <c r="BX162" s="4">
        <v>0</v>
      </c>
      <c r="BY162" s="4">
        <v>0</v>
      </c>
      <c r="BZ162" s="4">
        <v>1.093917</v>
      </c>
      <c r="CA162" s="4">
        <v>0</v>
      </c>
      <c r="CB162" s="4">
        <v>1.077704</v>
      </c>
    </row>
    <row r="163" spans="1:80" x14ac:dyDescent="0.25">
      <c r="A163" s="3" t="s">
        <v>241</v>
      </c>
      <c r="B163" s="4">
        <v>0</v>
      </c>
      <c r="C163" s="4">
        <v>2.4364520000000001</v>
      </c>
      <c r="D163" s="4">
        <v>2.4249100000000001</v>
      </c>
      <c r="E163" s="4">
        <v>2.4172189999999998</v>
      </c>
      <c r="F163" s="4">
        <v>0</v>
      </c>
      <c r="G163" s="4">
        <v>0</v>
      </c>
      <c r="H163" s="4">
        <v>0</v>
      </c>
      <c r="I163" s="4">
        <v>6.0286460000000002</v>
      </c>
      <c r="J163" s="4">
        <v>6.0220940000000001</v>
      </c>
      <c r="K163" s="4">
        <v>6.0146899999999999</v>
      </c>
      <c r="L163" s="4">
        <v>7.1673289999999996</v>
      </c>
      <c r="M163" s="4">
        <v>0</v>
      </c>
      <c r="N163" s="4">
        <v>0</v>
      </c>
      <c r="O163" s="4">
        <v>1.7526040000000001</v>
      </c>
      <c r="P163" s="4">
        <v>1.64802</v>
      </c>
      <c r="Q163" s="4">
        <v>1.641697</v>
      </c>
      <c r="R163" s="4">
        <v>2.5882160000000001</v>
      </c>
      <c r="S163" s="4">
        <v>2.5987870000000002</v>
      </c>
      <c r="T163" s="4">
        <v>2.4622109999999999</v>
      </c>
      <c r="U163" s="4">
        <v>0</v>
      </c>
      <c r="V163" s="4">
        <v>1.2119500000000001</v>
      </c>
      <c r="W163" s="4">
        <v>1.2118850000000001</v>
      </c>
      <c r="X163" s="4">
        <v>42.587195000000001</v>
      </c>
      <c r="Y163" s="4">
        <v>36.846960000000003</v>
      </c>
      <c r="Z163" s="4">
        <v>40.989311000000001</v>
      </c>
      <c r="AA163" s="4">
        <v>6.7449750000000002</v>
      </c>
      <c r="AB163" s="4">
        <v>6.7111910000000004</v>
      </c>
      <c r="AC163" s="4">
        <v>0</v>
      </c>
      <c r="AD163" s="4">
        <v>0</v>
      </c>
      <c r="AE163" s="4">
        <v>0</v>
      </c>
      <c r="AF163" s="4">
        <v>4.8656249999999996</v>
      </c>
      <c r="AG163" s="4">
        <v>4.0780149999999997</v>
      </c>
      <c r="AH163" s="4">
        <v>4.8656240000000004</v>
      </c>
      <c r="AI163" s="4">
        <v>4.208196</v>
      </c>
      <c r="AJ163" s="4">
        <v>4.9047790000000004</v>
      </c>
      <c r="AK163" s="4">
        <v>2.0567419999999998</v>
      </c>
      <c r="AL163" s="4">
        <v>1.8178639999999999</v>
      </c>
      <c r="AM163" s="4">
        <v>2.0567380000000002</v>
      </c>
      <c r="AN163" s="4">
        <v>13.467029999999999</v>
      </c>
      <c r="AO163" s="4">
        <v>11.437953</v>
      </c>
      <c r="AP163" s="4">
        <v>13.449894</v>
      </c>
      <c r="AQ163" s="4">
        <v>13.381185</v>
      </c>
      <c r="AR163" s="4">
        <v>1.0573900000000001</v>
      </c>
      <c r="AS163" s="4">
        <v>1.0520119999999999</v>
      </c>
      <c r="AT163" s="4">
        <v>2.6901579999999998</v>
      </c>
      <c r="AU163" s="4">
        <v>2.6822720000000002</v>
      </c>
      <c r="AV163" s="4">
        <v>2.6764960000000002</v>
      </c>
      <c r="AW163" s="4">
        <v>1.6461190000000001</v>
      </c>
      <c r="AX163" s="4">
        <v>1.634285</v>
      </c>
      <c r="AY163" s="4">
        <v>1.628169</v>
      </c>
      <c r="AZ163" s="4">
        <v>9.6218540000000008</v>
      </c>
      <c r="BA163" s="4">
        <v>9.6218500000000002</v>
      </c>
      <c r="BB163" s="4">
        <v>10.338829</v>
      </c>
      <c r="BC163" s="4">
        <v>2.7458140000000002</v>
      </c>
      <c r="BD163" s="4">
        <v>2.5062009999999999</v>
      </c>
      <c r="BE163" s="4">
        <v>2.638261</v>
      </c>
      <c r="BF163" s="4">
        <v>2.5054500000000002</v>
      </c>
      <c r="BG163" s="4">
        <v>1.047547</v>
      </c>
      <c r="BH163" s="4">
        <v>1.047234</v>
      </c>
      <c r="BI163" s="4">
        <v>1.0371699999999999</v>
      </c>
      <c r="BJ163" s="4">
        <v>1.3540540000000001</v>
      </c>
      <c r="BK163" s="4">
        <v>1.260489</v>
      </c>
      <c r="BL163" s="4">
        <v>1.276273</v>
      </c>
      <c r="BM163" s="4">
        <v>2.4494889999999998</v>
      </c>
      <c r="BN163" s="4">
        <v>2.454358</v>
      </c>
      <c r="BO163" s="4">
        <v>2.4319579999999998</v>
      </c>
      <c r="BP163" s="4">
        <v>3.6415139999999999</v>
      </c>
      <c r="BQ163" s="4">
        <v>3.670709</v>
      </c>
      <c r="BR163" s="4">
        <v>3.6618569999999999</v>
      </c>
      <c r="BS163" s="4">
        <v>44.869168000000002</v>
      </c>
      <c r="BT163" s="4">
        <v>30.625361999999999</v>
      </c>
      <c r="BU163" s="4">
        <v>0</v>
      </c>
      <c r="BV163" s="4">
        <v>0</v>
      </c>
      <c r="BW163" s="4">
        <v>0</v>
      </c>
      <c r="BX163" s="4">
        <v>0</v>
      </c>
      <c r="BY163" s="4">
        <v>0</v>
      </c>
      <c r="BZ163" s="4">
        <v>1.0811770000000001</v>
      </c>
      <c r="CA163" s="4">
        <v>0</v>
      </c>
      <c r="CB163" s="4">
        <v>1.0651390000000001</v>
      </c>
    </row>
    <row r="164" spans="1:80" x14ac:dyDescent="0.25">
      <c r="A164" s="3" t="s">
        <v>242</v>
      </c>
      <c r="B164" s="4">
        <v>0</v>
      </c>
      <c r="C164" s="4">
        <v>2.4064030000000001</v>
      </c>
      <c r="D164" s="4">
        <v>2.3949590000000001</v>
      </c>
      <c r="E164" s="4">
        <v>2.3873630000000001</v>
      </c>
      <c r="F164" s="4">
        <v>0</v>
      </c>
      <c r="G164" s="4">
        <v>0</v>
      </c>
      <c r="H164" s="4">
        <v>0</v>
      </c>
      <c r="I164" s="4">
        <v>6.0215129999999997</v>
      </c>
      <c r="J164" s="4">
        <v>6.0149429999999997</v>
      </c>
      <c r="K164" s="4">
        <v>6.0075479999999999</v>
      </c>
      <c r="L164" s="4">
        <v>7.1601039999999996</v>
      </c>
      <c r="M164" s="4">
        <v>0</v>
      </c>
      <c r="N164" s="4">
        <v>0</v>
      </c>
      <c r="O164" s="4">
        <v>1.7537419999999999</v>
      </c>
      <c r="P164" s="4">
        <v>1.6487540000000001</v>
      </c>
      <c r="Q164" s="4">
        <v>1.6424270000000001</v>
      </c>
      <c r="R164" s="4">
        <v>2.5684170000000002</v>
      </c>
      <c r="S164" s="4">
        <v>2.5788129999999998</v>
      </c>
      <c r="T164" s="4">
        <v>2.443225</v>
      </c>
      <c r="U164" s="4">
        <v>0</v>
      </c>
      <c r="V164" s="4">
        <v>1.2139770000000001</v>
      </c>
      <c r="W164" s="4">
        <v>1.2139120000000001</v>
      </c>
      <c r="X164" s="4">
        <v>42.598298999999997</v>
      </c>
      <c r="Y164" s="4">
        <v>36.850724999999997</v>
      </c>
      <c r="Z164" s="4">
        <v>40.995837000000002</v>
      </c>
      <c r="AA164" s="4">
        <v>6.7461140000000004</v>
      </c>
      <c r="AB164" s="4">
        <v>6.7122409999999997</v>
      </c>
      <c r="AC164" s="4">
        <v>0</v>
      </c>
      <c r="AD164" s="4">
        <v>0</v>
      </c>
      <c r="AE164" s="4">
        <v>0</v>
      </c>
      <c r="AF164" s="4">
        <v>4.8669609999999999</v>
      </c>
      <c r="AG164" s="4">
        <v>4.0784010000000004</v>
      </c>
      <c r="AH164" s="4">
        <v>4.8669609999999999</v>
      </c>
      <c r="AI164" s="4">
        <v>4.2087120000000002</v>
      </c>
      <c r="AJ164" s="4">
        <v>4.9063590000000001</v>
      </c>
      <c r="AK164" s="4">
        <v>2.057261</v>
      </c>
      <c r="AL164" s="4">
        <v>1.8177760000000001</v>
      </c>
      <c r="AM164" s="4">
        <v>2.0572569999999999</v>
      </c>
      <c r="AN164" s="4">
        <v>13.350097</v>
      </c>
      <c r="AO164" s="4">
        <v>11.338638</v>
      </c>
      <c r="AP164" s="4">
        <v>13.333054000000001</v>
      </c>
      <c r="AQ164" s="4">
        <v>13.264941</v>
      </c>
      <c r="AR164" s="4">
        <v>1.0444070000000001</v>
      </c>
      <c r="AS164" s="4">
        <v>1.039094</v>
      </c>
      <c r="AT164" s="4">
        <v>2.6719629999999999</v>
      </c>
      <c r="AU164" s="4">
        <v>2.6641189999999999</v>
      </c>
      <c r="AV164" s="4">
        <v>2.658382</v>
      </c>
      <c r="AW164" s="4">
        <v>1.6236740000000001</v>
      </c>
      <c r="AX164" s="4">
        <v>1.6119479999999999</v>
      </c>
      <c r="AY164" s="4">
        <v>1.6059159999999999</v>
      </c>
      <c r="AZ164" s="4">
        <v>9.6242990000000006</v>
      </c>
      <c r="BA164" s="4">
        <v>9.624295</v>
      </c>
      <c r="BB164" s="4">
        <v>10.342095</v>
      </c>
      <c r="BC164" s="4">
        <v>2.746661</v>
      </c>
      <c r="BD164" s="4">
        <v>2.5065940000000002</v>
      </c>
      <c r="BE164" s="4">
        <v>2.6389499999999999</v>
      </c>
      <c r="BF164" s="4">
        <v>2.5058319999999998</v>
      </c>
      <c r="BG164" s="4">
        <v>1.040505</v>
      </c>
      <c r="BH164" s="4">
        <v>1.0401940000000001</v>
      </c>
      <c r="BI164" s="4">
        <v>1.0301979999999999</v>
      </c>
      <c r="BJ164" s="4">
        <v>1.3544050000000001</v>
      </c>
      <c r="BK164" s="4">
        <v>1.2606539999999999</v>
      </c>
      <c r="BL164" s="4">
        <v>1.2764420000000001</v>
      </c>
      <c r="BM164" s="4">
        <v>2.4329040000000002</v>
      </c>
      <c r="BN164" s="4">
        <v>2.4377369999999998</v>
      </c>
      <c r="BO164" s="4">
        <v>2.4154879999999999</v>
      </c>
      <c r="BP164" s="4">
        <v>3.6142629999999998</v>
      </c>
      <c r="BQ164" s="4">
        <v>3.6430380000000002</v>
      </c>
      <c r="BR164" s="4">
        <v>3.6342949999999998</v>
      </c>
      <c r="BS164" s="4">
        <v>44.831446999999997</v>
      </c>
      <c r="BT164" s="4">
        <v>30.631837999999998</v>
      </c>
      <c r="BU164" s="4">
        <v>0</v>
      </c>
      <c r="BV164" s="4">
        <v>0</v>
      </c>
      <c r="BW164" s="4">
        <v>0</v>
      </c>
      <c r="BX164" s="4">
        <v>0</v>
      </c>
      <c r="BY164" s="4">
        <v>0</v>
      </c>
      <c r="BZ164" s="4">
        <v>1.070838</v>
      </c>
      <c r="CA164" s="4">
        <v>0</v>
      </c>
      <c r="CB164" s="4">
        <v>1.0549360000000001</v>
      </c>
    </row>
    <row r="165" spans="1:80" x14ac:dyDescent="0.25">
      <c r="A165" s="3" t="s">
        <v>243</v>
      </c>
      <c r="B165" s="4">
        <v>0</v>
      </c>
      <c r="C165" s="4">
        <v>2.400299</v>
      </c>
      <c r="D165" s="4">
        <v>2.3888690000000001</v>
      </c>
      <c r="E165" s="4">
        <v>2.3812920000000002</v>
      </c>
      <c r="F165" s="4">
        <v>0</v>
      </c>
      <c r="G165" s="4">
        <v>0</v>
      </c>
      <c r="H165" s="4">
        <v>0</v>
      </c>
      <c r="I165" s="4">
        <v>6.0221410000000004</v>
      </c>
      <c r="J165" s="4">
        <v>6.0155640000000004</v>
      </c>
      <c r="K165" s="4">
        <v>6.0081680000000004</v>
      </c>
      <c r="L165" s="4">
        <v>7.1612689999999999</v>
      </c>
      <c r="M165" s="4">
        <v>0</v>
      </c>
      <c r="N165" s="4">
        <v>0</v>
      </c>
      <c r="O165" s="4">
        <v>1.7538560000000001</v>
      </c>
      <c r="P165" s="4">
        <v>1.648749</v>
      </c>
      <c r="Q165" s="4">
        <v>1.6424209999999999</v>
      </c>
      <c r="R165" s="4">
        <v>2.5734340000000002</v>
      </c>
      <c r="S165" s="4">
        <v>2.5838169999999998</v>
      </c>
      <c r="T165" s="4">
        <v>2.447946</v>
      </c>
      <c r="U165" s="4">
        <v>0</v>
      </c>
      <c r="V165" s="4">
        <v>1.208488</v>
      </c>
      <c r="W165" s="4">
        <v>1.208423</v>
      </c>
      <c r="X165" s="4">
        <v>42.602224999999997</v>
      </c>
      <c r="Y165" s="4">
        <v>36.852184999999999</v>
      </c>
      <c r="Z165" s="4">
        <v>40.998227999999997</v>
      </c>
      <c r="AA165" s="4">
        <v>6.7466210000000002</v>
      </c>
      <c r="AB165" s="4">
        <v>6.71272</v>
      </c>
      <c r="AC165" s="4">
        <v>0</v>
      </c>
      <c r="AD165" s="4">
        <v>0</v>
      </c>
      <c r="AE165" s="4">
        <v>0</v>
      </c>
      <c r="AF165" s="4">
        <v>4.8674419999999996</v>
      </c>
      <c r="AG165" s="4">
        <v>4.0785590000000003</v>
      </c>
      <c r="AH165" s="4">
        <v>4.8674410000000004</v>
      </c>
      <c r="AI165" s="4">
        <v>4.208914</v>
      </c>
      <c r="AJ165" s="4">
        <v>4.9069209999999996</v>
      </c>
      <c r="AK165" s="4">
        <v>2.0574349999999999</v>
      </c>
      <c r="AL165" s="4">
        <v>1.817747</v>
      </c>
      <c r="AM165" s="4">
        <v>2.0574309999999998</v>
      </c>
      <c r="AN165" s="4">
        <v>13.413681</v>
      </c>
      <c r="AO165" s="4">
        <v>11.392642</v>
      </c>
      <c r="AP165" s="4">
        <v>13.396537</v>
      </c>
      <c r="AQ165" s="4">
        <v>13.328099999999999</v>
      </c>
      <c r="AR165" s="4">
        <v>1.052014</v>
      </c>
      <c r="AS165" s="4">
        <v>1.046664</v>
      </c>
      <c r="AT165" s="4">
        <v>2.6720190000000001</v>
      </c>
      <c r="AU165" s="4">
        <v>2.6641720000000002</v>
      </c>
      <c r="AV165" s="4">
        <v>2.6584349999999999</v>
      </c>
      <c r="AW165" s="4">
        <v>1.6206130000000001</v>
      </c>
      <c r="AX165" s="4">
        <v>1.608894</v>
      </c>
      <c r="AY165" s="4">
        <v>1.602873</v>
      </c>
      <c r="AZ165" s="4">
        <v>9.6255659999999992</v>
      </c>
      <c r="BA165" s="4">
        <v>9.6255629999999996</v>
      </c>
      <c r="BB165" s="4">
        <v>10.343671000000001</v>
      </c>
      <c r="BC165" s="4">
        <v>2.7471670000000001</v>
      </c>
      <c r="BD165" s="4">
        <v>2.506929</v>
      </c>
      <c r="BE165" s="4">
        <v>2.6393939999999998</v>
      </c>
      <c r="BF165" s="4">
        <v>2.5061629999999999</v>
      </c>
      <c r="BG165" s="4">
        <v>1.047347</v>
      </c>
      <c r="BH165" s="4">
        <v>1.0470330000000001</v>
      </c>
      <c r="BI165" s="4">
        <v>1.036972</v>
      </c>
      <c r="BJ165" s="4">
        <v>1.354406</v>
      </c>
      <c r="BK165" s="4">
        <v>1.2606010000000001</v>
      </c>
      <c r="BL165" s="4">
        <v>1.2763880000000001</v>
      </c>
      <c r="BM165" s="4">
        <v>2.456969</v>
      </c>
      <c r="BN165" s="4">
        <v>2.461849</v>
      </c>
      <c r="BO165" s="4">
        <v>2.4393799999999999</v>
      </c>
      <c r="BP165" s="4">
        <v>3.6222910000000001</v>
      </c>
      <c r="BQ165" s="4">
        <v>3.6510549999999999</v>
      </c>
      <c r="BR165" s="4">
        <v>3.6423100000000002</v>
      </c>
      <c r="BS165" s="4">
        <v>44.723565000000001</v>
      </c>
      <c r="BT165" s="4">
        <v>30.528507000000001</v>
      </c>
      <c r="BU165" s="4">
        <v>0</v>
      </c>
      <c r="BV165" s="4">
        <v>0</v>
      </c>
      <c r="BW165" s="4">
        <v>0</v>
      </c>
      <c r="BX165" s="4">
        <v>0</v>
      </c>
      <c r="BY165" s="4">
        <v>0</v>
      </c>
      <c r="BZ165" s="4">
        <v>1.0689230000000001</v>
      </c>
      <c r="CA165" s="4">
        <v>0</v>
      </c>
      <c r="CB165" s="4">
        <v>1.0530409999999999</v>
      </c>
    </row>
    <row r="166" spans="1:80" x14ac:dyDescent="0.25">
      <c r="A166" s="3" t="s">
        <v>244</v>
      </c>
      <c r="B166" s="4">
        <v>0</v>
      </c>
      <c r="C166" s="4">
        <v>2.4158819999999999</v>
      </c>
      <c r="D166" s="4">
        <v>2.4043619999999999</v>
      </c>
      <c r="E166" s="4">
        <v>2.3965139999999998</v>
      </c>
      <c r="F166" s="4">
        <v>0</v>
      </c>
      <c r="G166" s="4">
        <v>0</v>
      </c>
      <c r="H166" s="4">
        <v>0</v>
      </c>
      <c r="I166" s="4">
        <v>6.0041330000000004</v>
      </c>
      <c r="J166" s="4">
        <v>5.9975709999999998</v>
      </c>
      <c r="K166" s="4">
        <v>5.9900960000000003</v>
      </c>
      <c r="L166" s="4">
        <v>7.1401620000000001</v>
      </c>
      <c r="M166" s="4">
        <v>0</v>
      </c>
      <c r="N166" s="4">
        <v>0</v>
      </c>
      <c r="O166" s="4">
        <v>1.7549410000000001</v>
      </c>
      <c r="P166" s="4">
        <v>1.649656</v>
      </c>
      <c r="Q166" s="4">
        <v>1.6433249999999999</v>
      </c>
      <c r="R166" s="4">
        <v>2.56738</v>
      </c>
      <c r="S166" s="4">
        <v>2.5777079999999999</v>
      </c>
      <c r="T166" s="4">
        <v>2.4421369999999998</v>
      </c>
      <c r="U166" s="4">
        <v>0</v>
      </c>
      <c r="V166" s="4">
        <v>1.213724</v>
      </c>
      <c r="W166" s="4">
        <v>1.213659</v>
      </c>
      <c r="X166" s="4">
        <v>42.605983000000002</v>
      </c>
      <c r="Y166" s="4">
        <v>36.853496999999997</v>
      </c>
      <c r="Z166" s="4">
        <v>41.000453999999998</v>
      </c>
      <c r="AA166" s="4">
        <v>6.7470679999999996</v>
      </c>
      <c r="AB166" s="4">
        <v>6.7131379999999998</v>
      </c>
      <c r="AC166" s="4">
        <v>0</v>
      </c>
      <c r="AD166" s="4">
        <v>0</v>
      </c>
      <c r="AE166" s="4">
        <v>0</v>
      </c>
      <c r="AF166" s="4">
        <v>4.867985</v>
      </c>
      <c r="AG166" s="4">
        <v>4.0787699999999996</v>
      </c>
      <c r="AH166" s="4">
        <v>4.867985</v>
      </c>
      <c r="AI166" s="4">
        <v>4.2091700000000003</v>
      </c>
      <c r="AJ166" s="4">
        <v>4.9075470000000001</v>
      </c>
      <c r="AK166" s="4">
        <v>2.0576120000000002</v>
      </c>
      <c r="AL166" s="4">
        <v>1.8177209999999999</v>
      </c>
      <c r="AM166" s="4">
        <v>2.0576080000000001</v>
      </c>
      <c r="AN166" s="4">
        <v>13.495768999999999</v>
      </c>
      <c r="AO166" s="4">
        <v>11.462362000000001</v>
      </c>
      <c r="AP166" s="4">
        <v>13.478501</v>
      </c>
      <c r="AQ166" s="4">
        <v>13.409637</v>
      </c>
      <c r="AR166" s="4">
        <v>1.0503260000000001</v>
      </c>
      <c r="AS166" s="4">
        <v>1.0448999999999999</v>
      </c>
      <c r="AT166" s="4">
        <v>2.675948</v>
      </c>
      <c r="AU166" s="4">
        <v>2.668088</v>
      </c>
      <c r="AV166" s="4">
        <v>2.662137</v>
      </c>
      <c r="AW166" s="4">
        <v>1.6271819999999999</v>
      </c>
      <c r="AX166" s="4">
        <v>1.615381</v>
      </c>
      <c r="AY166" s="4">
        <v>1.6092900000000001</v>
      </c>
      <c r="AZ166" s="4">
        <v>9.6266160000000003</v>
      </c>
      <c r="BA166" s="4">
        <v>9.6266119999999997</v>
      </c>
      <c r="BB166" s="4">
        <v>10.345011</v>
      </c>
      <c r="BC166" s="4">
        <v>2.7475019999999999</v>
      </c>
      <c r="BD166" s="4">
        <v>2.5071059999999998</v>
      </c>
      <c r="BE166" s="4">
        <v>2.6396739999999999</v>
      </c>
      <c r="BF166" s="4">
        <v>2.5063360000000001</v>
      </c>
      <c r="BG166" s="4">
        <v>1.045806</v>
      </c>
      <c r="BH166" s="4">
        <v>1.045493</v>
      </c>
      <c r="BI166" s="4">
        <v>1.0354460000000001</v>
      </c>
      <c r="BJ166" s="4">
        <v>1.354341</v>
      </c>
      <c r="BK166" s="4">
        <v>1.260486</v>
      </c>
      <c r="BL166" s="4">
        <v>1.276273</v>
      </c>
      <c r="BM166" s="4">
        <v>2.4595690000000001</v>
      </c>
      <c r="BN166" s="4">
        <v>2.4644529999999998</v>
      </c>
      <c r="BO166" s="4">
        <v>2.4419599999999999</v>
      </c>
      <c r="BP166" s="4">
        <v>3.6151309999999999</v>
      </c>
      <c r="BQ166" s="4">
        <v>3.6437710000000001</v>
      </c>
      <c r="BR166" s="4">
        <v>3.6350579999999999</v>
      </c>
      <c r="BS166" s="4">
        <v>44.756084999999999</v>
      </c>
      <c r="BT166" s="4">
        <v>30.585587</v>
      </c>
      <c r="BU166" s="4">
        <v>0</v>
      </c>
      <c r="BV166" s="4">
        <v>0</v>
      </c>
      <c r="BW166" s="4">
        <v>0</v>
      </c>
      <c r="BX166" s="4">
        <v>0</v>
      </c>
      <c r="BY166" s="4">
        <v>0</v>
      </c>
      <c r="BZ166" s="4">
        <v>1.0757639999999999</v>
      </c>
      <c r="CA166" s="4">
        <v>0</v>
      </c>
      <c r="CB166" s="4">
        <v>1.0596810000000001</v>
      </c>
    </row>
    <row r="167" spans="1:80" x14ac:dyDescent="0.25">
      <c r="A167" s="3" t="s">
        <v>245</v>
      </c>
      <c r="B167" s="4">
        <v>0</v>
      </c>
      <c r="C167" s="4">
        <v>2.390263</v>
      </c>
      <c r="D167" s="4">
        <v>2.3788499999999999</v>
      </c>
      <c r="E167" s="4">
        <v>2.371086</v>
      </c>
      <c r="F167" s="4">
        <v>0</v>
      </c>
      <c r="G167" s="4">
        <v>0</v>
      </c>
      <c r="H167" s="4">
        <v>0</v>
      </c>
      <c r="I167" s="4">
        <v>5.9648649999999996</v>
      </c>
      <c r="J167" s="4">
        <v>5.9583399999999997</v>
      </c>
      <c r="K167" s="4">
        <v>5.950914</v>
      </c>
      <c r="L167" s="4">
        <v>7.0938860000000004</v>
      </c>
      <c r="M167" s="4">
        <v>0</v>
      </c>
      <c r="N167" s="4">
        <v>0</v>
      </c>
      <c r="O167" s="4">
        <v>1.7562690000000001</v>
      </c>
      <c r="P167" s="4">
        <v>1.650792</v>
      </c>
      <c r="Q167" s="4">
        <v>1.6444559999999999</v>
      </c>
      <c r="R167" s="4">
        <v>2.5690040000000001</v>
      </c>
      <c r="S167" s="4">
        <v>2.579307</v>
      </c>
      <c r="T167" s="4">
        <v>2.443632</v>
      </c>
      <c r="U167" s="4">
        <v>0</v>
      </c>
      <c r="V167" s="4">
        <v>1.2149989999999999</v>
      </c>
      <c r="W167" s="4">
        <v>1.214933</v>
      </c>
      <c r="X167" s="4">
        <v>42.609648999999997</v>
      </c>
      <c r="Y167" s="4">
        <v>36.854733000000003</v>
      </c>
      <c r="Z167" s="4">
        <v>41.002589999999998</v>
      </c>
      <c r="AA167" s="4">
        <v>6.748672</v>
      </c>
      <c r="AB167" s="4">
        <v>6.714709</v>
      </c>
      <c r="AC167" s="4">
        <v>0</v>
      </c>
      <c r="AD167" s="4">
        <v>0</v>
      </c>
      <c r="AE167" s="4">
        <v>0</v>
      </c>
      <c r="AF167" s="4">
        <v>4.8683019999999999</v>
      </c>
      <c r="AG167" s="4">
        <v>4.0787899999999997</v>
      </c>
      <c r="AH167" s="4">
        <v>4.8683019999999999</v>
      </c>
      <c r="AI167" s="4">
        <v>4.2092309999999999</v>
      </c>
      <c r="AJ167" s="4">
        <v>4.9079439999999996</v>
      </c>
      <c r="AK167" s="4">
        <v>2.057782</v>
      </c>
      <c r="AL167" s="4">
        <v>1.8176890000000001</v>
      </c>
      <c r="AM167" s="4">
        <v>2.057779</v>
      </c>
      <c r="AN167" s="4">
        <v>13.708178999999999</v>
      </c>
      <c r="AO167" s="4">
        <v>11.642768</v>
      </c>
      <c r="AP167" s="4">
        <v>13.690616</v>
      </c>
      <c r="AQ167" s="4">
        <v>13.620668999999999</v>
      </c>
      <c r="AR167" s="4">
        <v>1.0319990000000001</v>
      </c>
      <c r="AS167" s="4">
        <v>1.0266690000000001</v>
      </c>
      <c r="AT167" s="4">
        <v>2.649899</v>
      </c>
      <c r="AU167" s="4">
        <v>2.6421139999999999</v>
      </c>
      <c r="AV167" s="4">
        <v>2.6362209999999999</v>
      </c>
      <c r="AW167" s="4">
        <v>1.607694</v>
      </c>
      <c r="AX167" s="4">
        <v>1.5959970000000001</v>
      </c>
      <c r="AY167" s="4">
        <v>1.589979</v>
      </c>
      <c r="AZ167" s="4">
        <v>9.6279570000000003</v>
      </c>
      <c r="BA167" s="4">
        <v>9.6279529999999998</v>
      </c>
      <c r="BB167" s="4">
        <v>10.346666000000001</v>
      </c>
      <c r="BC167" s="4">
        <v>2.7478829999999999</v>
      </c>
      <c r="BD167" s="4">
        <v>2.5073249999999998</v>
      </c>
      <c r="BE167" s="4">
        <v>2.639999</v>
      </c>
      <c r="BF167" s="4">
        <v>2.506551</v>
      </c>
      <c r="BG167" s="4">
        <v>1.0504089999999999</v>
      </c>
      <c r="BH167" s="4">
        <v>1.050095</v>
      </c>
      <c r="BI167" s="4">
        <v>1.040003</v>
      </c>
      <c r="BJ167" s="4">
        <v>1.3543639999999999</v>
      </c>
      <c r="BK167" s="4">
        <v>1.260454</v>
      </c>
      <c r="BL167" s="4">
        <v>1.276241</v>
      </c>
      <c r="BM167" s="4">
        <v>2.4810919999999999</v>
      </c>
      <c r="BN167" s="4">
        <v>2.4860180000000001</v>
      </c>
      <c r="BO167" s="4">
        <v>2.4633289999999999</v>
      </c>
      <c r="BP167" s="4">
        <v>3.617991</v>
      </c>
      <c r="BQ167" s="4">
        <v>3.6465830000000001</v>
      </c>
      <c r="BR167" s="4">
        <v>3.6378789999999999</v>
      </c>
      <c r="BS167" s="4">
        <v>44.560499</v>
      </c>
      <c r="BT167" s="4">
        <v>30.388218999999999</v>
      </c>
      <c r="BU167" s="4">
        <v>0</v>
      </c>
      <c r="BV167" s="4">
        <v>0</v>
      </c>
      <c r="BW167" s="4">
        <v>0</v>
      </c>
      <c r="BX167" s="4">
        <v>0</v>
      </c>
      <c r="BY167" s="4">
        <v>0</v>
      </c>
      <c r="BZ167" s="4">
        <v>1.0669759999999999</v>
      </c>
      <c r="CA167" s="4">
        <v>0</v>
      </c>
      <c r="CB167" s="4">
        <v>1.0510060000000001</v>
      </c>
    </row>
    <row r="168" spans="1:80" x14ac:dyDescent="0.25">
      <c r="A168" s="3" t="s">
        <v>246</v>
      </c>
      <c r="B168" s="4">
        <v>0</v>
      </c>
      <c r="C168" s="4">
        <v>2.3858229999999998</v>
      </c>
      <c r="D168" s="4">
        <v>2.3744170000000002</v>
      </c>
      <c r="E168" s="4">
        <v>2.3666670000000001</v>
      </c>
      <c r="F168" s="4">
        <v>0</v>
      </c>
      <c r="G168" s="4">
        <v>0</v>
      </c>
      <c r="H168" s="4">
        <v>0</v>
      </c>
      <c r="I168" s="4">
        <v>5.9634819999999999</v>
      </c>
      <c r="J168" s="4">
        <v>5.9569530000000004</v>
      </c>
      <c r="K168" s="4">
        <v>5.9495290000000001</v>
      </c>
      <c r="L168" s="4">
        <v>7.0926650000000002</v>
      </c>
      <c r="M168" s="4">
        <v>0</v>
      </c>
      <c r="N168" s="4">
        <v>0</v>
      </c>
      <c r="O168" s="4">
        <v>1.7567489999999999</v>
      </c>
      <c r="P168" s="4">
        <v>1.6511290000000001</v>
      </c>
      <c r="Q168" s="4">
        <v>1.644792</v>
      </c>
      <c r="R168" s="4">
        <v>2.591361</v>
      </c>
      <c r="S168" s="4">
        <v>2.6017160000000001</v>
      </c>
      <c r="T168" s="4">
        <v>2.4648460000000001</v>
      </c>
      <c r="U168" s="4">
        <v>0</v>
      </c>
      <c r="V168" s="4">
        <v>1.204709</v>
      </c>
      <c r="W168" s="4">
        <v>1.204644</v>
      </c>
      <c r="X168" s="4">
        <v>42.613281000000001</v>
      </c>
      <c r="Y168" s="4">
        <v>36.855939999999997</v>
      </c>
      <c r="Z168" s="4">
        <v>41.004693000000003</v>
      </c>
      <c r="AA168" s="4">
        <v>6.7493629999999998</v>
      </c>
      <c r="AB168" s="4">
        <v>6.7153710000000002</v>
      </c>
      <c r="AC168" s="4">
        <v>0</v>
      </c>
      <c r="AD168" s="4">
        <v>0</v>
      </c>
      <c r="AE168" s="4">
        <v>0</v>
      </c>
      <c r="AF168" s="4">
        <v>4.8687019999999999</v>
      </c>
      <c r="AG168" s="4">
        <v>4.0788760000000002</v>
      </c>
      <c r="AH168" s="4">
        <v>4.8687019999999999</v>
      </c>
      <c r="AI168" s="4">
        <v>4.2093569999999998</v>
      </c>
      <c r="AJ168" s="4">
        <v>4.9084260000000004</v>
      </c>
      <c r="AK168" s="4">
        <v>2.0579529999999999</v>
      </c>
      <c r="AL168" s="4">
        <v>1.817658</v>
      </c>
      <c r="AM168" s="4">
        <v>2.0579489999999998</v>
      </c>
      <c r="AN168" s="4">
        <v>13.802148000000001</v>
      </c>
      <c r="AO168" s="4">
        <v>11.722579</v>
      </c>
      <c r="AP168" s="4">
        <v>13.784445</v>
      </c>
      <c r="AQ168" s="4">
        <v>13.714019</v>
      </c>
      <c r="AR168" s="4">
        <v>1.0335490000000001</v>
      </c>
      <c r="AS168" s="4">
        <v>1.028211</v>
      </c>
      <c r="AT168" s="4">
        <v>2.6472880000000001</v>
      </c>
      <c r="AU168" s="4">
        <v>2.6395080000000002</v>
      </c>
      <c r="AV168" s="4">
        <v>2.6336200000000001</v>
      </c>
      <c r="AW168" s="4">
        <v>1.598238</v>
      </c>
      <c r="AX168" s="4">
        <v>1.5865929999999999</v>
      </c>
      <c r="AY168" s="4">
        <v>1.5806100000000001</v>
      </c>
      <c r="AZ168" s="4">
        <v>9.6293070000000007</v>
      </c>
      <c r="BA168" s="4">
        <v>9.6293030000000002</v>
      </c>
      <c r="BB168" s="4">
        <v>10.348329</v>
      </c>
      <c r="BC168" s="4">
        <v>2.748373</v>
      </c>
      <c r="BD168" s="4">
        <v>2.5076429999999998</v>
      </c>
      <c r="BE168" s="4">
        <v>2.640428</v>
      </c>
      <c r="BF168" s="4">
        <v>2.5068640000000002</v>
      </c>
      <c r="BG168" s="4">
        <v>1.0535639999999999</v>
      </c>
      <c r="BH168" s="4">
        <v>1.053248</v>
      </c>
      <c r="BI168" s="4">
        <v>1.0431269999999999</v>
      </c>
      <c r="BJ168" s="4">
        <v>1.3549709999999999</v>
      </c>
      <c r="BK168" s="4">
        <v>1.2609649999999999</v>
      </c>
      <c r="BL168" s="4">
        <v>1.276759</v>
      </c>
      <c r="BM168" s="4">
        <v>2.500877</v>
      </c>
      <c r="BN168" s="4">
        <v>2.5058419999999999</v>
      </c>
      <c r="BO168" s="4">
        <v>2.482971</v>
      </c>
      <c r="BP168" s="4">
        <v>3.6485609999999999</v>
      </c>
      <c r="BQ168" s="4">
        <v>3.6773039999999999</v>
      </c>
      <c r="BR168" s="4">
        <v>3.668552</v>
      </c>
      <c r="BS168" s="4">
        <v>44.704647000000001</v>
      </c>
      <c r="BT168" s="4">
        <v>30.371312</v>
      </c>
      <c r="BU168" s="4">
        <v>0</v>
      </c>
      <c r="BV168" s="4">
        <v>0</v>
      </c>
      <c r="BW168" s="4">
        <v>0</v>
      </c>
      <c r="BX168" s="4">
        <v>0</v>
      </c>
      <c r="BY168" s="4">
        <v>0</v>
      </c>
      <c r="BZ168" s="4">
        <v>1.070298</v>
      </c>
      <c r="CA168" s="4">
        <v>0</v>
      </c>
      <c r="CB168" s="4">
        <v>1.05427</v>
      </c>
    </row>
    <row r="169" spans="1:80" x14ac:dyDescent="0.25">
      <c r="A169" s="3" t="s">
        <v>247</v>
      </c>
      <c r="B169" s="4">
        <v>0</v>
      </c>
      <c r="C169" s="4">
        <v>2.3899889999999999</v>
      </c>
      <c r="D169" s="4">
        <v>2.378511</v>
      </c>
      <c r="E169" s="4">
        <v>2.3707479999999999</v>
      </c>
      <c r="F169" s="4">
        <v>0</v>
      </c>
      <c r="G169" s="4">
        <v>0</v>
      </c>
      <c r="H169" s="4">
        <v>0</v>
      </c>
      <c r="I169" s="4">
        <v>5.9645029999999997</v>
      </c>
      <c r="J169" s="4">
        <v>5.9579560000000003</v>
      </c>
      <c r="K169" s="4">
        <v>5.9505299999999997</v>
      </c>
      <c r="L169" s="4">
        <v>7.0951310000000003</v>
      </c>
      <c r="M169" s="4">
        <v>0</v>
      </c>
      <c r="N169" s="4">
        <v>0</v>
      </c>
      <c r="O169" s="4">
        <v>1.7565949999999999</v>
      </c>
      <c r="P169" s="4">
        <v>1.650649</v>
      </c>
      <c r="Q169" s="4">
        <v>1.6443110000000001</v>
      </c>
      <c r="R169" s="4">
        <v>2.5471460000000001</v>
      </c>
      <c r="S169" s="4">
        <v>2.5572469999999998</v>
      </c>
      <c r="T169" s="4">
        <v>2.422647</v>
      </c>
      <c r="U169" s="4">
        <v>0</v>
      </c>
      <c r="V169" s="4">
        <v>1.2066269999999999</v>
      </c>
      <c r="W169" s="4">
        <v>1.2065630000000001</v>
      </c>
      <c r="X169" s="4">
        <v>42.624172999999999</v>
      </c>
      <c r="Y169" s="4">
        <v>36.859555999999998</v>
      </c>
      <c r="Z169" s="4">
        <v>41.010997000000003</v>
      </c>
      <c r="AA169" s="4">
        <v>6.74993</v>
      </c>
      <c r="AB169" s="4">
        <v>6.7158559999999996</v>
      </c>
      <c r="AC169" s="4">
        <v>0</v>
      </c>
      <c r="AD169" s="4">
        <v>0</v>
      </c>
      <c r="AE169" s="4">
        <v>0</v>
      </c>
      <c r="AF169" s="4">
        <v>4.8707770000000004</v>
      </c>
      <c r="AG169" s="4">
        <v>4.079866</v>
      </c>
      <c r="AH169" s="4">
        <v>4.8707760000000002</v>
      </c>
      <c r="AI169" s="4">
        <v>4.210496</v>
      </c>
      <c r="AJ169" s="4">
        <v>4.9107500000000002</v>
      </c>
      <c r="AK169" s="4">
        <v>2.0584709999999999</v>
      </c>
      <c r="AL169" s="4">
        <v>1.8175680000000001</v>
      </c>
      <c r="AM169" s="4">
        <v>2.0584669999999998</v>
      </c>
      <c r="AN169" s="4">
        <v>13.646459999999999</v>
      </c>
      <c r="AO169" s="4">
        <v>11.590348000000001</v>
      </c>
      <c r="AP169" s="4">
        <v>13.628894000000001</v>
      </c>
      <c r="AQ169" s="4">
        <v>13.559200000000001</v>
      </c>
      <c r="AR169" s="4">
        <v>1.0403899999999999</v>
      </c>
      <c r="AS169" s="4">
        <v>1.0350170000000001</v>
      </c>
      <c r="AT169" s="4">
        <v>2.6548980000000002</v>
      </c>
      <c r="AU169" s="4">
        <v>2.6470859999999998</v>
      </c>
      <c r="AV169" s="4">
        <v>2.6411820000000001</v>
      </c>
      <c r="AW169" s="4">
        <v>1.5986659999999999</v>
      </c>
      <c r="AX169" s="4">
        <v>1.586948</v>
      </c>
      <c r="AY169" s="4">
        <v>1.580964</v>
      </c>
      <c r="AZ169" s="4">
        <v>9.632028</v>
      </c>
      <c r="BA169" s="4">
        <v>9.6320239999999995</v>
      </c>
      <c r="BB169" s="4">
        <v>10.351893</v>
      </c>
      <c r="BC169" s="4">
        <v>2.7493660000000002</v>
      </c>
      <c r="BD169" s="4">
        <v>2.5081609999999999</v>
      </c>
      <c r="BE169" s="4">
        <v>2.6412559999999998</v>
      </c>
      <c r="BF169" s="4">
        <v>2.5073720000000002</v>
      </c>
      <c r="BG169" s="4">
        <v>1.0427379999999999</v>
      </c>
      <c r="BH169" s="4">
        <v>1.0424260000000001</v>
      </c>
      <c r="BI169" s="4">
        <v>1.032408</v>
      </c>
      <c r="BJ169" s="4">
        <v>1.3550789999999999</v>
      </c>
      <c r="BK169" s="4">
        <v>1.260907</v>
      </c>
      <c r="BL169" s="4">
        <v>1.276702</v>
      </c>
      <c r="BM169" s="4">
        <v>2.4748139999999998</v>
      </c>
      <c r="BN169" s="4">
        <v>2.479727</v>
      </c>
      <c r="BO169" s="4">
        <v>2.4570949999999998</v>
      </c>
      <c r="BP169" s="4">
        <v>3.587205</v>
      </c>
      <c r="BQ169" s="4">
        <v>3.6153</v>
      </c>
      <c r="BR169" s="4">
        <v>3.6067239999999998</v>
      </c>
      <c r="BS169" s="4">
        <v>44.669649999999997</v>
      </c>
      <c r="BT169" s="4">
        <v>30.475311000000001</v>
      </c>
      <c r="BU169" s="4">
        <v>0</v>
      </c>
      <c r="BV169" s="4">
        <v>0</v>
      </c>
      <c r="BW169" s="4">
        <v>0</v>
      </c>
      <c r="BX169" s="4">
        <v>0</v>
      </c>
      <c r="BY169" s="4">
        <v>0</v>
      </c>
      <c r="BZ169" s="4">
        <v>1.073685</v>
      </c>
      <c r="CA169" s="4">
        <v>0</v>
      </c>
      <c r="CB169" s="4">
        <v>1.0575870000000001</v>
      </c>
    </row>
    <row r="170" spans="1:80" x14ac:dyDescent="0.25">
      <c r="A170" s="3" t="s">
        <v>248</v>
      </c>
      <c r="B170" s="4">
        <v>0</v>
      </c>
      <c r="C170" s="4">
        <v>2.3443139999999998</v>
      </c>
      <c r="D170" s="4">
        <v>2.3330419999999998</v>
      </c>
      <c r="E170" s="4">
        <v>2.3254269999999999</v>
      </c>
      <c r="F170" s="4">
        <v>0</v>
      </c>
      <c r="G170" s="4">
        <v>0</v>
      </c>
      <c r="H170" s="4">
        <v>0</v>
      </c>
      <c r="I170" s="4">
        <v>5.9789500000000002</v>
      </c>
      <c r="J170" s="4">
        <v>5.9723829999999998</v>
      </c>
      <c r="K170" s="4">
        <v>5.9649390000000002</v>
      </c>
      <c r="L170" s="4">
        <v>7.1127399999999996</v>
      </c>
      <c r="M170" s="4">
        <v>0</v>
      </c>
      <c r="N170" s="4">
        <v>0</v>
      </c>
      <c r="O170" s="4">
        <v>1.7567219999999999</v>
      </c>
      <c r="P170" s="4">
        <v>1.650655</v>
      </c>
      <c r="Q170" s="4">
        <v>1.644317</v>
      </c>
      <c r="R170" s="4">
        <v>2.559593</v>
      </c>
      <c r="S170" s="4">
        <v>2.569709</v>
      </c>
      <c r="T170" s="4">
        <v>2.4344350000000001</v>
      </c>
      <c r="U170" s="4">
        <v>0</v>
      </c>
      <c r="V170" s="4">
        <v>1.192655</v>
      </c>
      <c r="W170" s="4">
        <v>1.192591</v>
      </c>
      <c r="X170" s="4">
        <v>42.627875000000003</v>
      </c>
      <c r="Y170" s="4">
        <v>36.860819999999997</v>
      </c>
      <c r="Z170" s="4">
        <v>41.013167000000003</v>
      </c>
      <c r="AA170" s="4">
        <v>6.7506930000000001</v>
      </c>
      <c r="AB170" s="4">
        <v>6.7165900000000001</v>
      </c>
      <c r="AC170" s="4">
        <v>0</v>
      </c>
      <c r="AD170" s="4">
        <v>0</v>
      </c>
      <c r="AE170" s="4">
        <v>0</v>
      </c>
      <c r="AF170" s="4">
        <v>4.8712609999999996</v>
      </c>
      <c r="AG170" s="4">
        <v>4.0800229999999997</v>
      </c>
      <c r="AH170" s="4">
        <v>4.8712609999999996</v>
      </c>
      <c r="AI170" s="4">
        <v>4.2106969999999997</v>
      </c>
      <c r="AJ170" s="4">
        <v>4.9113170000000004</v>
      </c>
      <c r="AK170" s="4">
        <v>2.0586479999999998</v>
      </c>
      <c r="AL170" s="4">
        <v>1.817542</v>
      </c>
      <c r="AM170" s="4">
        <v>2.0586440000000001</v>
      </c>
      <c r="AN170" s="4">
        <v>13.703250000000001</v>
      </c>
      <c r="AO170" s="4">
        <v>11.638581</v>
      </c>
      <c r="AP170" s="4">
        <v>13.685591000000001</v>
      </c>
      <c r="AQ170" s="4">
        <v>13.615606</v>
      </c>
      <c r="AR170" s="4">
        <v>1.0294909999999999</v>
      </c>
      <c r="AS170" s="4">
        <v>1.024173</v>
      </c>
      <c r="AT170" s="4">
        <v>2.6365270000000001</v>
      </c>
      <c r="AU170" s="4">
        <v>2.6287690000000001</v>
      </c>
      <c r="AV170" s="4">
        <v>2.6229049999999998</v>
      </c>
      <c r="AW170" s="4">
        <v>1.5610759999999999</v>
      </c>
      <c r="AX170" s="4">
        <v>1.5496160000000001</v>
      </c>
      <c r="AY170" s="4">
        <v>1.5437730000000001</v>
      </c>
      <c r="AZ170" s="4">
        <v>9.6330349999999996</v>
      </c>
      <c r="BA170" s="4">
        <v>9.633032</v>
      </c>
      <c r="BB170" s="4">
        <v>10.35319</v>
      </c>
      <c r="BC170" s="4">
        <v>2.7497769999999999</v>
      </c>
      <c r="BD170" s="4">
        <v>2.5084050000000002</v>
      </c>
      <c r="BE170" s="4">
        <v>2.6416089999999999</v>
      </c>
      <c r="BF170" s="4">
        <v>2.5076130000000001</v>
      </c>
      <c r="BG170" s="4">
        <v>1.046308</v>
      </c>
      <c r="BH170" s="4">
        <v>1.045995</v>
      </c>
      <c r="BI170" s="4">
        <v>1.0359430000000001</v>
      </c>
      <c r="BJ170" s="4">
        <v>1.3553230000000001</v>
      </c>
      <c r="BK170" s="4">
        <v>1.2610809999999999</v>
      </c>
      <c r="BL170" s="4">
        <v>1.276878</v>
      </c>
      <c r="BM170" s="4">
        <v>2.479079</v>
      </c>
      <c r="BN170" s="4">
        <v>2.4839989999999998</v>
      </c>
      <c r="BO170" s="4">
        <v>2.461328</v>
      </c>
      <c r="BP170" s="4">
        <v>3.6054119999999998</v>
      </c>
      <c r="BQ170" s="4">
        <v>3.6335670000000002</v>
      </c>
      <c r="BR170" s="4">
        <v>3.6249690000000001</v>
      </c>
      <c r="BS170" s="4">
        <v>44.776890999999999</v>
      </c>
      <c r="BT170" s="4">
        <v>30.516936000000001</v>
      </c>
      <c r="BU170" s="4">
        <v>0</v>
      </c>
      <c r="BV170" s="4">
        <v>0</v>
      </c>
      <c r="BW170" s="4">
        <v>0</v>
      </c>
      <c r="BX170" s="4">
        <v>0</v>
      </c>
      <c r="BY170" s="4">
        <v>0</v>
      </c>
      <c r="BZ170" s="4">
        <v>1.05189</v>
      </c>
      <c r="CA170" s="4">
        <v>0</v>
      </c>
      <c r="CB170" s="4">
        <v>1.0361119999999999</v>
      </c>
    </row>
    <row r="171" spans="1:80" x14ac:dyDescent="0.25">
      <c r="A171" s="3" t="s">
        <v>249</v>
      </c>
      <c r="B171" s="4">
        <v>0</v>
      </c>
      <c r="C171" s="4">
        <v>2.3987050000000001</v>
      </c>
      <c r="D171" s="4">
        <v>2.3871549999999999</v>
      </c>
      <c r="E171" s="4">
        <v>2.3793630000000001</v>
      </c>
      <c r="F171" s="4">
        <v>0</v>
      </c>
      <c r="G171" s="4">
        <v>0</v>
      </c>
      <c r="H171" s="4">
        <v>0</v>
      </c>
      <c r="I171" s="4">
        <v>5.9693630000000004</v>
      </c>
      <c r="J171" s="4">
        <v>5.9628030000000001</v>
      </c>
      <c r="K171" s="4">
        <v>5.9553710000000004</v>
      </c>
      <c r="L171" s="4">
        <v>7.101756</v>
      </c>
      <c r="M171" s="4">
        <v>0</v>
      </c>
      <c r="N171" s="4">
        <v>0</v>
      </c>
      <c r="O171" s="4">
        <v>1.755274</v>
      </c>
      <c r="P171" s="4">
        <v>1.6491819999999999</v>
      </c>
      <c r="Q171" s="4">
        <v>1.642849</v>
      </c>
      <c r="R171" s="4">
        <v>2.551345</v>
      </c>
      <c r="S171" s="4">
        <v>2.5613980000000001</v>
      </c>
      <c r="T171" s="4">
        <v>2.4265409999999998</v>
      </c>
      <c r="U171" s="4">
        <v>0</v>
      </c>
      <c r="V171" s="4">
        <v>1.21133</v>
      </c>
      <c r="W171" s="4">
        <v>1.2112639999999999</v>
      </c>
      <c r="X171" s="4">
        <v>42.631701999999997</v>
      </c>
      <c r="Y171" s="4">
        <v>36.862192</v>
      </c>
      <c r="Z171" s="4">
        <v>41.015456</v>
      </c>
      <c r="AA171" s="4">
        <v>6.7510760000000003</v>
      </c>
      <c r="AB171" s="4">
        <v>6.7169449999999999</v>
      </c>
      <c r="AC171" s="4">
        <v>0</v>
      </c>
      <c r="AD171" s="4">
        <v>0</v>
      </c>
      <c r="AE171" s="4">
        <v>0</v>
      </c>
      <c r="AF171" s="4">
        <v>4.872166</v>
      </c>
      <c r="AG171" s="4">
        <v>4.0805309999999997</v>
      </c>
      <c r="AH171" s="4">
        <v>4.872166</v>
      </c>
      <c r="AI171" s="4">
        <v>4.2112610000000004</v>
      </c>
      <c r="AJ171" s="4">
        <v>4.9123070000000002</v>
      </c>
      <c r="AK171" s="4">
        <v>2.058821</v>
      </c>
      <c r="AL171" s="4">
        <v>1.8175110000000001</v>
      </c>
      <c r="AM171" s="4">
        <v>2.0588169999999999</v>
      </c>
      <c r="AN171" s="4">
        <v>13.771554</v>
      </c>
      <c r="AO171" s="4">
        <v>11.696595</v>
      </c>
      <c r="AP171" s="4">
        <v>13.753788</v>
      </c>
      <c r="AQ171" s="4">
        <v>13.683449</v>
      </c>
      <c r="AR171" s="4">
        <v>1.048743</v>
      </c>
      <c r="AS171" s="4">
        <v>1.0433220000000001</v>
      </c>
      <c r="AT171" s="4">
        <v>2.655268</v>
      </c>
      <c r="AU171" s="4">
        <v>2.6474530000000001</v>
      </c>
      <c r="AV171" s="4">
        <v>2.6415479999999998</v>
      </c>
      <c r="AW171" s="4">
        <v>1.590932</v>
      </c>
      <c r="AX171" s="4">
        <v>1.579237</v>
      </c>
      <c r="AY171" s="4">
        <v>1.5732820000000001</v>
      </c>
      <c r="AZ171" s="4">
        <v>9.6341929999999998</v>
      </c>
      <c r="BA171" s="4">
        <v>9.6341889999999992</v>
      </c>
      <c r="BB171" s="4">
        <v>10.354647</v>
      </c>
      <c r="BC171" s="4">
        <v>2.7503679999999999</v>
      </c>
      <c r="BD171" s="4">
        <v>2.5088140000000001</v>
      </c>
      <c r="BE171" s="4">
        <v>2.642134</v>
      </c>
      <c r="BF171" s="4">
        <v>2.5080179999999999</v>
      </c>
      <c r="BG171" s="4">
        <v>1.0505549999999999</v>
      </c>
      <c r="BH171" s="4">
        <v>1.0502400000000001</v>
      </c>
      <c r="BI171" s="4">
        <v>1.0401069999999999</v>
      </c>
      <c r="BJ171" s="4">
        <v>1.3555649999999999</v>
      </c>
      <c r="BK171" s="4">
        <v>1.261253</v>
      </c>
      <c r="BL171" s="4">
        <v>1.277053</v>
      </c>
      <c r="BM171" s="4">
        <v>2.4968469999999998</v>
      </c>
      <c r="BN171" s="4">
        <v>2.5018020000000001</v>
      </c>
      <c r="BO171" s="4">
        <v>2.4789659999999998</v>
      </c>
      <c r="BP171" s="4">
        <v>3.5976659999999998</v>
      </c>
      <c r="BQ171" s="4">
        <v>3.6256900000000001</v>
      </c>
      <c r="BR171" s="4">
        <v>3.6171280000000001</v>
      </c>
      <c r="BS171" s="4">
        <v>44.763480000000001</v>
      </c>
      <c r="BT171" s="4">
        <v>30.636854</v>
      </c>
      <c r="BU171" s="4">
        <v>0</v>
      </c>
      <c r="BV171" s="4">
        <v>0</v>
      </c>
      <c r="BW171" s="4">
        <v>0</v>
      </c>
      <c r="BX171" s="4">
        <v>0</v>
      </c>
      <c r="BY171" s="4">
        <v>0</v>
      </c>
      <c r="BZ171" s="4">
        <v>1.066754</v>
      </c>
      <c r="CA171" s="4">
        <v>0</v>
      </c>
      <c r="CB171" s="4">
        <v>1.050746</v>
      </c>
    </row>
    <row r="172" spans="1:80" x14ac:dyDescent="0.25">
      <c r="A172" s="3" t="s">
        <v>250</v>
      </c>
      <c r="B172" s="4">
        <v>0</v>
      </c>
      <c r="C172" s="4">
        <v>2.378012</v>
      </c>
      <c r="D172" s="4">
        <v>2.3665479999999999</v>
      </c>
      <c r="E172" s="4">
        <v>2.3588230000000001</v>
      </c>
      <c r="F172" s="4">
        <v>0</v>
      </c>
      <c r="G172" s="4">
        <v>0</v>
      </c>
      <c r="H172" s="4">
        <v>0</v>
      </c>
      <c r="I172" s="4">
        <v>5.950545</v>
      </c>
      <c r="J172" s="4">
        <v>5.9440030000000004</v>
      </c>
      <c r="K172" s="4">
        <v>5.9365940000000004</v>
      </c>
      <c r="L172" s="4">
        <v>7.0797889999999999</v>
      </c>
      <c r="M172" s="4">
        <v>0</v>
      </c>
      <c r="N172" s="4">
        <v>0</v>
      </c>
      <c r="O172" s="4">
        <v>1.748907</v>
      </c>
      <c r="P172" s="4">
        <v>1.643086</v>
      </c>
      <c r="Q172" s="4">
        <v>1.636776</v>
      </c>
      <c r="R172" s="4">
        <v>2.5467559999999998</v>
      </c>
      <c r="S172" s="4">
        <v>2.5567600000000001</v>
      </c>
      <c r="T172" s="4">
        <v>2.4221279999999998</v>
      </c>
      <c r="U172" s="4">
        <v>0</v>
      </c>
      <c r="V172" s="4">
        <v>1.197138</v>
      </c>
      <c r="W172" s="4">
        <v>1.197074</v>
      </c>
      <c r="X172" s="4">
        <v>42.635255000000001</v>
      </c>
      <c r="Y172" s="4">
        <v>36.863332</v>
      </c>
      <c r="Z172" s="4">
        <v>41.017482000000001</v>
      </c>
      <c r="AA172" s="4">
        <v>6.7512410000000003</v>
      </c>
      <c r="AB172" s="4">
        <v>6.7170820000000004</v>
      </c>
      <c r="AC172" s="4">
        <v>0</v>
      </c>
      <c r="AD172" s="4">
        <v>0</v>
      </c>
      <c r="AE172" s="4">
        <v>0</v>
      </c>
      <c r="AF172" s="4">
        <v>4.8725680000000002</v>
      </c>
      <c r="AG172" s="4">
        <v>4.0806190000000004</v>
      </c>
      <c r="AH172" s="4">
        <v>4.8725670000000001</v>
      </c>
      <c r="AI172" s="4">
        <v>4.2113899999999997</v>
      </c>
      <c r="AJ172" s="4">
        <v>4.9127890000000001</v>
      </c>
      <c r="AK172" s="4">
        <v>2.0589919999999999</v>
      </c>
      <c r="AL172" s="4">
        <v>1.81748</v>
      </c>
      <c r="AM172" s="4">
        <v>2.0589879999999998</v>
      </c>
      <c r="AN172" s="4">
        <v>14.004761</v>
      </c>
      <c r="AO172" s="4">
        <v>11.894664000000001</v>
      </c>
      <c r="AP172" s="4">
        <v>13.986673</v>
      </c>
      <c r="AQ172" s="4">
        <v>13.914854999999999</v>
      </c>
      <c r="AR172" s="4">
        <v>1.0403579999999999</v>
      </c>
      <c r="AS172" s="4">
        <v>1.0349809999999999</v>
      </c>
      <c r="AT172" s="4">
        <v>2.6380029999999999</v>
      </c>
      <c r="AU172" s="4">
        <v>2.6302370000000002</v>
      </c>
      <c r="AV172" s="4">
        <v>2.6243699999999999</v>
      </c>
      <c r="AW172" s="4">
        <v>1.577377</v>
      </c>
      <c r="AX172" s="4">
        <v>1.5657559999999999</v>
      </c>
      <c r="AY172" s="4">
        <v>1.5598510000000001</v>
      </c>
      <c r="AZ172" s="4">
        <v>9.634836</v>
      </c>
      <c r="BA172" s="4">
        <v>9.6348319999999994</v>
      </c>
      <c r="BB172" s="4">
        <v>10.355551999999999</v>
      </c>
      <c r="BC172" s="4">
        <v>2.750899</v>
      </c>
      <c r="BD172" s="4">
        <v>2.509169</v>
      </c>
      <c r="BE172" s="4">
        <v>2.6426029999999998</v>
      </c>
      <c r="BF172" s="4">
        <v>2.5083690000000001</v>
      </c>
      <c r="BG172" s="4">
        <v>1.0550889999999999</v>
      </c>
      <c r="BH172" s="4">
        <v>1.054772</v>
      </c>
      <c r="BI172" s="4">
        <v>1.0445960000000001</v>
      </c>
      <c r="BJ172" s="4">
        <v>1.3558520000000001</v>
      </c>
      <c r="BK172" s="4">
        <v>1.2614669999999999</v>
      </c>
      <c r="BL172" s="4">
        <v>1.277271</v>
      </c>
      <c r="BM172" s="4">
        <v>2.5175429999999999</v>
      </c>
      <c r="BN172" s="4">
        <v>2.5225390000000001</v>
      </c>
      <c r="BO172" s="4">
        <v>2.4995129999999999</v>
      </c>
      <c r="BP172" s="4">
        <v>3.5992229999999998</v>
      </c>
      <c r="BQ172" s="4">
        <v>3.6271909999999998</v>
      </c>
      <c r="BR172" s="4">
        <v>3.6186400000000001</v>
      </c>
      <c r="BS172" s="4">
        <v>44.753928999999999</v>
      </c>
      <c r="BT172" s="4">
        <v>30.62323</v>
      </c>
      <c r="BU172" s="4">
        <v>0</v>
      </c>
      <c r="BV172" s="4">
        <v>0</v>
      </c>
      <c r="BW172" s="4">
        <v>0</v>
      </c>
      <c r="BX172" s="4">
        <v>0</v>
      </c>
      <c r="BY172" s="4">
        <v>0</v>
      </c>
      <c r="BZ172" s="4">
        <v>1.0560849999999999</v>
      </c>
      <c r="CA172" s="4">
        <v>0</v>
      </c>
      <c r="CB172" s="4">
        <v>1.040227</v>
      </c>
    </row>
    <row r="173" spans="1:80" x14ac:dyDescent="0.25">
      <c r="A173" s="3" t="s">
        <v>251</v>
      </c>
      <c r="B173" s="4">
        <v>0</v>
      </c>
      <c r="C173" s="4">
        <v>2.3339509999999999</v>
      </c>
      <c r="D173" s="4">
        <v>2.3226840000000002</v>
      </c>
      <c r="E173" s="4">
        <v>2.315102</v>
      </c>
      <c r="F173" s="4">
        <v>0</v>
      </c>
      <c r="G173" s="4">
        <v>0</v>
      </c>
      <c r="H173" s="4">
        <v>0</v>
      </c>
      <c r="I173" s="4">
        <v>5.9916650000000002</v>
      </c>
      <c r="J173" s="4">
        <v>5.985074</v>
      </c>
      <c r="K173" s="4">
        <v>5.977614</v>
      </c>
      <c r="L173" s="4">
        <v>7.1291349999999998</v>
      </c>
      <c r="M173" s="4">
        <v>0</v>
      </c>
      <c r="N173" s="4">
        <v>0</v>
      </c>
      <c r="O173" s="4">
        <v>1.7492209999999999</v>
      </c>
      <c r="P173" s="4">
        <v>1.643268</v>
      </c>
      <c r="Q173" s="4">
        <v>1.636957</v>
      </c>
      <c r="R173" s="4">
        <v>2.5398040000000002</v>
      </c>
      <c r="S173" s="4">
        <v>2.5497519999999998</v>
      </c>
      <c r="T173" s="4">
        <v>2.4154680000000002</v>
      </c>
      <c r="U173" s="4">
        <v>0</v>
      </c>
      <c r="V173" s="4">
        <v>1.1863570000000001</v>
      </c>
      <c r="W173" s="4">
        <v>1.186293</v>
      </c>
      <c r="X173" s="4">
        <v>42.638489</v>
      </c>
      <c r="Y173" s="4">
        <v>36.864165</v>
      </c>
      <c r="Z173" s="4">
        <v>41.019171999999998</v>
      </c>
      <c r="AA173" s="4">
        <v>6.7513610000000002</v>
      </c>
      <c r="AB173" s="4">
        <v>6.7171750000000001</v>
      </c>
      <c r="AC173" s="4">
        <v>0</v>
      </c>
      <c r="AD173" s="4">
        <v>0</v>
      </c>
      <c r="AE173" s="4">
        <v>0</v>
      </c>
      <c r="AF173" s="4">
        <v>4.8729440000000004</v>
      </c>
      <c r="AG173" s="4">
        <v>4.0806839999999998</v>
      </c>
      <c r="AH173" s="4">
        <v>4.8729430000000002</v>
      </c>
      <c r="AI173" s="4">
        <v>4.2114969999999996</v>
      </c>
      <c r="AJ173" s="4">
        <v>4.9132470000000001</v>
      </c>
      <c r="AK173" s="4">
        <v>2.059164</v>
      </c>
      <c r="AL173" s="4">
        <v>1.8174490000000001</v>
      </c>
      <c r="AM173" s="4">
        <v>2.0591599999999999</v>
      </c>
      <c r="AN173" s="4">
        <v>13.424773</v>
      </c>
      <c r="AO173" s="4">
        <v>11.402063</v>
      </c>
      <c r="AP173" s="4">
        <v>13.407412000000001</v>
      </c>
      <c r="AQ173" s="4">
        <v>13.338569</v>
      </c>
      <c r="AR173" s="4">
        <v>1.042483</v>
      </c>
      <c r="AS173" s="4">
        <v>1.0370950000000001</v>
      </c>
      <c r="AT173" s="4">
        <v>2.6248309999999999</v>
      </c>
      <c r="AU173" s="4">
        <v>2.6171009999999999</v>
      </c>
      <c r="AV173" s="4">
        <v>2.6112639999999998</v>
      </c>
      <c r="AW173" s="4">
        <v>1.558254</v>
      </c>
      <c r="AX173" s="4">
        <v>1.546745</v>
      </c>
      <c r="AY173" s="4">
        <v>1.5409120000000001</v>
      </c>
      <c r="AZ173" s="4">
        <v>9.63565</v>
      </c>
      <c r="BA173" s="4">
        <v>9.6356459999999995</v>
      </c>
      <c r="BB173" s="4">
        <v>10.356640000000001</v>
      </c>
      <c r="BC173" s="4">
        <v>2.7516379999999998</v>
      </c>
      <c r="BD173" s="4">
        <v>2.5097130000000001</v>
      </c>
      <c r="BE173" s="4">
        <v>2.6432709999999999</v>
      </c>
      <c r="BF173" s="4">
        <v>2.5089090000000001</v>
      </c>
      <c r="BG173" s="4">
        <v>1.0319309999999999</v>
      </c>
      <c r="BH173" s="4">
        <v>1.0316209999999999</v>
      </c>
      <c r="BI173" s="4">
        <v>1.0216689999999999</v>
      </c>
      <c r="BJ173" s="4">
        <v>1.3559840000000001</v>
      </c>
      <c r="BK173" s="4">
        <v>1.261539</v>
      </c>
      <c r="BL173" s="4">
        <v>1.277344</v>
      </c>
      <c r="BM173" s="4">
        <v>2.422536</v>
      </c>
      <c r="BN173" s="4">
        <v>2.427343</v>
      </c>
      <c r="BO173" s="4">
        <v>2.405186</v>
      </c>
      <c r="BP173" s="4">
        <v>3.5905149999999999</v>
      </c>
      <c r="BQ173" s="4">
        <v>3.6183390000000002</v>
      </c>
      <c r="BR173" s="4">
        <v>3.6098279999999998</v>
      </c>
      <c r="BS173" s="4">
        <v>44.936337999999999</v>
      </c>
      <c r="BT173" s="4">
        <v>30.643094000000001</v>
      </c>
      <c r="BU173" s="4">
        <v>0</v>
      </c>
      <c r="BV173" s="4">
        <v>0</v>
      </c>
      <c r="BW173" s="4">
        <v>0</v>
      </c>
      <c r="BX173" s="4">
        <v>0</v>
      </c>
      <c r="BY173" s="4">
        <v>0</v>
      </c>
      <c r="BZ173" s="4">
        <v>1.046411</v>
      </c>
      <c r="CA173" s="4">
        <v>0</v>
      </c>
      <c r="CB173" s="4">
        <v>1.030688</v>
      </c>
    </row>
    <row r="174" spans="1:80" x14ac:dyDescent="0.25">
      <c r="A174" s="3" t="s">
        <v>252</v>
      </c>
      <c r="B174" s="4">
        <v>0</v>
      </c>
      <c r="C174" s="4">
        <v>2.3263600000000002</v>
      </c>
      <c r="D174" s="4">
        <v>2.315089</v>
      </c>
      <c r="E174" s="4">
        <v>2.3075320000000001</v>
      </c>
      <c r="F174" s="4">
        <v>0</v>
      </c>
      <c r="G174" s="4">
        <v>0</v>
      </c>
      <c r="H174" s="4">
        <v>0</v>
      </c>
      <c r="I174" s="4">
        <v>6.0004900000000001</v>
      </c>
      <c r="J174" s="4">
        <v>5.9938840000000004</v>
      </c>
      <c r="K174" s="4">
        <v>5.9864129999999998</v>
      </c>
      <c r="L174" s="4">
        <v>7.1408990000000001</v>
      </c>
      <c r="M174" s="4">
        <v>0</v>
      </c>
      <c r="N174" s="4">
        <v>0</v>
      </c>
      <c r="O174" s="4">
        <v>1.7494879999999999</v>
      </c>
      <c r="P174" s="4">
        <v>1.643181</v>
      </c>
      <c r="Q174" s="4">
        <v>1.6368689999999999</v>
      </c>
      <c r="R174" s="4">
        <v>2.5179130000000001</v>
      </c>
      <c r="S174" s="4">
        <v>2.5276770000000002</v>
      </c>
      <c r="T174" s="4">
        <v>2.3944939999999999</v>
      </c>
      <c r="U174" s="4">
        <v>0</v>
      </c>
      <c r="V174" s="4">
        <v>1.180134</v>
      </c>
      <c r="W174" s="4">
        <v>1.1800710000000001</v>
      </c>
      <c r="X174" s="4">
        <v>42.649399000000003</v>
      </c>
      <c r="Y174" s="4">
        <v>36.867719999999998</v>
      </c>
      <c r="Z174" s="4">
        <v>41.025407000000001</v>
      </c>
      <c r="AA174" s="4">
        <v>6.7529370000000002</v>
      </c>
      <c r="AB174" s="4">
        <v>6.7186649999999997</v>
      </c>
      <c r="AC174" s="4">
        <v>0</v>
      </c>
      <c r="AD174" s="4">
        <v>0</v>
      </c>
      <c r="AE174" s="4">
        <v>0</v>
      </c>
      <c r="AF174" s="4">
        <v>4.8744430000000003</v>
      </c>
      <c r="AG174" s="4">
        <v>4.0811900000000003</v>
      </c>
      <c r="AH174" s="4">
        <v>4.8744420000000002</v>
      </c>
      <c r="AI174" s="4">
        <v>4.2121380000000004</v>
      </c>
      <c r="AJ174" s="4">
        <v>4.9149919999999998</v>
      </c>
      <c r="AK174" s="4">
        <v>2.0596749999999999</v>
      </c>
      <c r="AL174" s="4">
        <v>1.817353</v>
      </c>
      <c r="AM174" s="4">
        <v>2.0596709999999998</v>
      </c>
      <c r="AN174" s="4">
        <v>13.084113</v>
      </c>
      <c r="AO174" s="4">
        <v>11.112730000000001</v>
      </c>
      <c r="AP174" s="4">
        <v>13.066997000000001</v>
      </c>
      <c r="AQ174" s="4">
        <v>12.999900999999999</v>
      </c>
      <c r="AR174" s="4">
        <v>1.039955</v>
      </c>
      <c r="AS174" s="4">
        <v>1.0345800000000001</v>
      </c>
      <c r="AT174" s="4">
        <v>2.6199170000000001</v>
      </c>
      <c r="AU174" s="4">
        <v>2.6121989999999999</v>
      </c>
      <c r="AV174" s="4">
        <v>2.6063730000000001</v>
      </c>
      <c r="AW174" s="4">
        <v>1.5428949999999999</v>
      </c>
      <c r="AX174" s="4">
        <v>1.531434</v>
      </c>
      <c r="AY174" s="4">
        <v>1.525658</v>
      </c>
      <c r="AZ174" s="4">
        <v>9.6385240000000003</v>
      </c>
      <c r="BA174" s="4">
        <v>9.6385199999999998</v>
      </c>
      <c r="BB174" s="4">
        <v>10.360369</v>
      </c>
      <c r="BC174" s="4">
        <v>2.7524600000000001</v>
      </c>
      <c r="BD174" s="4">
        <v>2.5100699999999998</v>
      </c>
      <c r="BE174" s="4">
        <v>2.6439349999999999</v>
      </c>
      <c r="BF174" s="4">
        <v>2.509255</v>
      </c>
      <c r="BG174" s="4">
        <v>1.017574</v>
      </c>
      <c r="BH174" s="4">
        <v>1.017269</v>
      </c>
      <c r="BI174" s="4">
        <v>1.0074540000000001</v>
      </c>
      <c r="BJ174" s="4">
        <v>1.356098</v>
      </c>
      <c r="BK174" s="4">
        <v>1.26149</v>
      </c>
      <c r="BL174" s="4">
        <v>1.277296</v>
      </c>
      <c r="BM174" s="4">
        <v>2.3856359999999999</v>
      </c>
      <c r="BN174" s="4">
        <v>2.3903569999999998</v>
      </c>
      <c r="BO174" s="4">
        <v>2.368538</v>
      </c>
      <c r="BP174" s="4">
        <v>3.5597439999999998</v>
      </c>
      <c r="BQ174" s="4">
        <v>3.587107</v>
      </c>
      <c r="BR174" s="4">
        <v>3.5787249999999999</v>
      </c>
      <c r="BS174" s="4">
        <v>45.095319000000003</v>
      </c>
      <c r="BT174" s="4">
        <v>30.641126</v>
      </c>
      <c r="BU174" s="4">
        <v>0</v>
      </c>
      <c r="BV174" s="4">
        <v>0</v>
      </c>
      <c r="BW174" s="4">
        <v>0</v>
      </c>
      <c r="BX174" s="4">
        <v>0</v>
      </c>
      <c r="BY174" s="4">
        <v>0</v>
      </c>
      <c r="BZ174" s="4">
        <v>1.0434330000000001</v>
      </c>
      <c r="CA174" s="4">
        <v>0</v>
      </c>
      <c r="CB174" s="4">
        <v>1.0277240000000001</v>
      </c>
    </row>
    <row r="175" spans="1:80" x14ac:dyDescent="0.25">
      <c r="A175" s="3" t="s">
        <v>253</v>
      </c>
      <c r="B175" s="4">
        <v>0</v>
      </c>
      <c r="C175" s="4">
        <v>2.3307869999999999</v>
      </c>
      <c r="D175" s="4">
        <v>2.319477</v>
      </c>
      <c r="E175" s="4">
        <v>2.311906</v>
      </c>
      <c r="F175" s="4">
        <v>0</v>
      </c>
      <c r="G175" s="4">
        <v>0</v>
      </c>
      <c r="H175" s="4">
        <v>0</v>
      </c>
      <c r="I175" s="4">
        <v>5.9891740000000002</v>
      </c>
      <c r="J175" s="4">
        <v>5.9825790000000003</v>
      </c>
      <c r="K175" s="4">
        <v>5.9751219999999998</v>
      </c>
      <c r="L175" s="4">
        <v>7.1278579999999998</v>
      </c>
      <c r="M175" s="4">
        <v>0</v>
      </c>
      <c r="N175" s="4">
        <v>0</v>
      </c>
      <c r="O175" s="4">
        <v>1.750494</v>
      </c>
      <c r="P175" s="4">
        <v>1.6440129999999999</v>
      </c>
      <c r="Q175" s="4">
        <v>1.6376980000000001</v>
      </c>
      <c r="R175" s="4">
        <v>2.5278079999999998</v>
      </c>
      <c r="S175" s="4">
        <v>2.5375760000000001</v>
      </c>
      <c r="T175" s="4">
        <v>2.4038520000000001</v>
      </c>
      <c r="U175" s="4">
        <v>0</v>
      </c>
      <c r="V175" s="4">
        <v>1.1923010000000001</v>
      </c>
      <c r="W175" s="4">
        <v>1.192237</v>
      </c>
      <c r="X175" s="4">
        <v>42.653002999999998</v>
      </c>
      <c r="Y175" s="4">
        <v>36.868876999999998</v>
      </c>
      <c r="Z175" s="4">
        <v>41.027453000000001</v>
      </c>
      <c r="AA175" s="4">
        <v>6.7540079999999998</v>
      </c>
      <c r="AB175" s="4">
        <v>6.7197050000000003</v>
      </c>
      <c r="AC175" s="4">
        <v>0</v>
      </c>
      <c r="AD175" s="4">
        <v>0</v>
      </c>
      <c r="AE175" s="4">
        <v>0</v>
      </c>
      <c r="AF175" s="4">
        <v>4.8747449999999999</v>
      </c>
      <c r="AG175" s="4">
        <v>4.081194</v>
      </c>
      <c r="AH175" s="4">
        <v>4.8747439999999997</v>
      </c>
      <c r="AI175" s="4">
        <v>4.21218</v>
      </c>
      <c r="AJ175" s="4">
        <v>4.9153739999999999</v>
      </c>
      <c r="AK175" s="4">
        <v>2.0598450000000001</v>
      </c>
      <c r="AL175" s="4">
        <v>1.81732</v>
      </c>
      <c r="AM175" s="4">
        <v>2.059841</v>
      </c>
      <c r="AN175" s="4">
        <v>13.133926000000001</v>
      </c>
      <c r="AO175" s="4">
        <v>11.155037999999999</v>
      </c>
      <c r="AP175" s="4">
        <v>13.116667</v>
      </c>
      <c r="AQ175" s="4">
        <v>13.049315</v>
      </c>
      <c r="AR175" s="4">
        <v>1.04037</v>
      </c>
      <c r="AS175" s="4">
        <v>1.0349930000000001</v>
      </c>
      <c r="AT175" s="4">
        <v>2.6215540000000002</v>
      </c>
      <c r="AU175" s="4">
        <v>2.613829</v>
      </c>
      <c r="AV175" s="4">
        <v>2.607999</v>
      </c>
      <c r="AW175" s="4">
        <v>1.5532889999999999</v>
      </c>
      <c r="AX175" s="4">
        <v>1.541725</v>
      </c>
      <c r="AY175" s="4">
        <v>1.535911</v>
      </c>
      <c r="AZ175" s="4">
        <v>9.6395169999999997</v>
      </c>
      <c r="BA175" s="4">
        <v>9.6395130000000009</v>
      </c>
      <c r="BB175" s="4">
        <v>10.361649999999999</v>
      </c>
      <c r="BC175" s="4">
        <v>2.7537630000000002</v>
      </c>
      <c r="BD175" s="4">
        <v>2.5111279999999998</v>
      </c>
      <c r="BE175" s="4">
        <v>2.6451449999999999</v>
      </c>
      <c r="BF175" s="4">
        <v>2.5103089999999999</v>
      </c>
      <c r="BG175" s="4">
        <v>1.021944</v>
      </c>
      <c r="BH175" s="4">
        <v>1.0216369999999999</v>
      </c>
      <c r="BI175" s="4">
        <v>1.011781</v>
      </c>
      <c r="BJ175" s="4">
        <v>1.3566130000000001</v>
      </c>
      <c r="BK175" s="4">
        <v>1.2619180000000001</v>
      </c>
      <c r="BL175" s="4">
        <v>1.27773</v>
      </c>
      <c r="BM175" s="4">
        <v>2.3945449999999999</v>
      </c>
      <c r="BN175" s="4">
        <v>2.3992779999999998</v>
      </c>
      <c r="BO175" s="4">
        <v>2.3773780000000002</v>
      </c>
      <c r="BP175" s="4">
        <v>3.5739459999999998</v>
      </c>
      <c r="BQ175" s="4">
        <v>3.6013410000000001</v>
      </c>
      <c r="BR175" s="4">
        <v>3.5929449999999998</v>
      </c>
      <c r="BS175" s="4">
        <v>45.053612999999999</v>
      </c>
      <c r="BT175" s="4">
        <v>30.638739000000001</v>
      </c>
      <c r="BU175" s="4">
        <v>0</v>
      </c>
      <c r="BV175" s="4">
        <v>0</v>
      </c>
      <c r="BW175" s="4">
        <v>0</v>
      </c>
      <c r="BX175" s="4">
        <v>0</v>
      </c>
      <c r="BY175" s="4">
        <v>0</v>
      </c>
      <c r="BZ175" s="4">
        <v>1.047938</v>
      </c>
      <c r="CA175" s="4">
        <v>0</v>
      </c>
      <c r="CB175" s="4">
        <v>1.0321499999999999</v>
      </c>
    </row>
    <row r="176" spans="1:80" x14ac:dyDescent="0.25">
      <c r="A176" s="3" t="s">
        <v>254</v>
      </c>
      <c r="B176" s="4">
        <v>0</v>
      </c>
      <c r="C176" s="4">
        <v>2.292907</v>
      </c>
      <c r="D176" s="4">
        <v>2.2817669999999999</v>
      </c>
      <c r="E176" s="4">
        <v>2.2743190000000002</v>
      </c>
      <c r="F176" s="4">
        <v>0</v>
      </c>
      <c r="G176" s="4">
        <v>0</v>
      </c>
      <c r="H176" s="4">
        <v>0</v>
      </c>
      <c r="I176" s="4">
        <v>5.9622270000000004</v>
      </c>
      <c r="J176" s="4">
        <v>5.95566</v>
      </c>
      <c r="K176" s="4">
        <v>5.9482369999999998</v>
      </c>
      <c r="L176" s="4">
        <v>7.0962079999999998</v>
      </c>
      <c r="M176" s="4">
        <v>0</v>
      </c>
      <c r="N176" s="4">
        <v>0</v>
      </c>
      <c r="O176" s="4">
        <v>1.7481390000000001</v>
      </c>
      <c r="P176" s="4">
        <v>1.641689</v>
      </c>
      <c r="Q176" s="4">
        <v>1.6353819999999999</v>
      </c>
      <c r="R176" s="4">
        <v>2.5466359999999999</v>
      </c>
      <c r="S176" s="4">
        <v>2.5564469999999999</v>
      </c>
      <c r="T176" s="4">
        <v>2.4217080000000002</v>
      </c>
      <c r="U176" s="4">
        <v>0</v>
      </c>
      <c r="V176" s="4">
        <v>1.1662360000000001</v>
      </c>
      <c r="W176" s="4">
        <v>1.1661729999999999</v>
      </c>
      <c r="X176" s="4">
        <v>42.657255999999997</v>
      </c>
      <c r="Y176" s="4">
        <v>36.870593999999997</v>
      </c>
      <c r="Z176" s="4">
        <v>41.030124000000001</v>
      </c>
      <c r="AA176" s="4">
        <v>6.7535959999999999</v>
      </c>
      <c r="AB176" s="4">
        <v>6.7192679999999996</v>
      </c>
      <c r="AC176" s="4">
        <v>0</v>
      </c>
      <c r="AD176" s="4">
        <v>0</v>
      </c>
      <c r="AE176" s="4">
        <v>0</v>
      </c>
      <c r="AF176" s="4">
        <v>4.8754739999999996</v>
      </c>
      <c r="AG176" s="4">
        <v>4.0815549999999998</v>
      </c>
      <c r="AH176" s="4">
        <v>4.8754739999999996</v>
      </c>
      <c r="AI176" s="4">
        <v>4.2125919999999999</v>
      </c>
      <c r="AJ176" s="4">
        <v>4.9161869999999999</v>
      </c>
      <c r="AK176" s="4">
        <v>2.0600160000000001</v>
      </c>
      <c r="AL176" s="4">
        <v>1.8172889999999999</v>
      </c>
      <c r="AM176" s="4">
        <v>2.0600130000000001</v>
      </c>
      <c r="AN176" s="4">
        <v>12.868309</v>
      </c>
      <c r="AO176" s="4">
        <v>10.929441000000001</v>
      </c>
      <c r="AP176" s="4">
        <v>12.851331999999999</v>
      </c>
      <c r="AQ176" s="4">
        <v>12.785342</v>
      </c>
      <c r="AR176" s="4">
        <v>1.0255209999999999</v>
      </c>
      <c r="AS176" s="4">
        <v>1.0202199999999999</v>
      </c>
      <c r="AT176" s="4">
        <v>2.5952540000000002</v>
      </c>
      <c r="AU176" s="4">
        <v>2.5876060000000001</v>
      </c>
      <c r="AV176" s="4">
        <v>2.5818340000000002</v>
      </c>
      <c r="AW176" s="4">
        <v>1.5310969999999999</v>
      </c>
      <c r="AX176" s="4">
        <v>1.519674</v>
      </c>
      <c r="AY176" s="4">
        <v>1.513943</v>
      </c>
      <c r="AZ176" s="4">
        <v>9.6405100000000008</v>
      </c>
      <c r="BA176" s="4">
        <v>9.6405060000000002</v>
      </c>
      <c r="BB176" s="4">
        <v>10.362931</v>
      </c>
      <c r="BC176" s="4">
        <v>2.7530230000000002</v>
      </c>
      <c r="BD176" s="4">
        <v>2.5103230000000001</v>
      </c>
      <c r="BE176" s="4">
        <v>2.6443919999999999</v>
      </c>
      <c r="BF176" s="4">
        <v>2.5095010000000002</v>
      </c>
      <c r="BG176" s="4">
        <v>1.0171859999999999</v>
      </c>
      <c r="BH176" s="4">
        <v>1.0168809999999999</v>
      </c>
      <c r="BI176" s="4">
        <v>1.0070699999999999</v>
      </c>
      <c r="BJ176" s="4">
        <v>1.3571580000000001</v>
      </c>
      <c r="BK176" s="4">
        <v>1.2623740000000001</v>
      </c>
      <c r="BL176" s="4">
        <v>1.278192</v>
      </c>
      <c r="BM176" s="4">
        <v>2.3497699999999999</v>
      </c>
      <c r="BN176" s="4">
        <v>2.3544100000000001</v>
      </c>
      <c r="BO176" s="4">
        <v>2.332919</v>
      </c>
      <c r="BP176" s="4">
        <v>3.5996630000000001</v>
      </c>
      <c r="BQ176" s="4">
        <v>3.6271740000000001</v>
      </c>
      <c r="BR176" s="4">
        <v>3.6187390000000001</v>
      </c>
      <c r="BS176" s="4">
        <v>44.882063000000002</v>
      </c>
      <c r="BT176" s="4">
        <v>30.488226999999998</v>
      </c>
      <c r="BU176" s="4">
        <v>0</v>
      </c>
      <c r="BV176" s="4">
        <v>0</v>
      </c>
      <c r="BW176" s="4">
        <v>0</v>
      </c>
      <c r="BX176" s="4">
        <v>0</v>
      </c>
      <c r="BY176" s="4">
        <v>0</v>
      </c>
      <c r="BZ176" s="4">
        <v>1.038659</v>
      </c>
      <c r="CA176" s="4">
        <v>0</v>
      </c>
      <c r="CB176" s="4">
        <v>1.022994</v>
      </c>
    </row>
    <row r="177" spans="1:80" x14ac:dyDescent="0.25">
      <c r="A177" s="3" t="s">
        <v>255</v>
      </c>
      <c r="B177" s="4">
        <v>0</v>
      </c>
      <c r="C177" s="4">
        <v>2.3057449999999999</v>
      </c>
      <c r="D177" s="4">
        <v>2.294527</v>
      </c>
      <c r="E177" s="4">
        <v>2.2870370000000002</v>
      </c>
      <c r="F177" s="4">
        <v>0</v>
      </c>
      <c r="G177" s="4">
        <v>0</v>
      </c>
      <c r="H177" s="4">
        <v>0</v>
      </c>
      <c r="I177" s="4">
        <v>5.9976240000000001</v>
      </c>
      <c r="J177" s="4">
        <v>5.9910170000000003</v>
      </c>
      <c r="K177" s="4">
        <v>5.9835500000000001</v>
      </c>
      <c r="L177" s="4">
        <v>7.1387609999999997</v>
      </c>
      <c r="M177" s="4">
        <v>0</v>
      </c>
      <c r="N177" s="4">
        <v>0</v>
      </c>
      <c r="O177" s="4">
        <v>1.7482979999999999</v>
      </c>
      <c r="P177" s="4">
        <v>1.641726</v>
      </c>
      <c r="Q177" s="4">
        <v>1.635418</v>
      </c>
      <c r="R177" s="4">
        <v>2.5066649999999999</v>
      </c>
      <c r="S177" s="4">
        <v>2.5162960000000001</v>
      </c>
      <c r="T177" s="4">
        <v>2.383651</v>
      </c>
      <c r="U177" s="4">
        <v>0</v>
      </c>
      <c r="V177" s="4">
        <v>1.1635139999999999</v>
      </c>
      <c r="W177" s="4">
        <v>1.1634519999999999</v>
      </c>
      <c r="X177" s="4">
        <v>42.661946999999998</v>
      </c>
      <c r="Y177" s="4">
        <v>36.872680000000003</v>
      </c>
      <c r="Z177" s="4">
        <v>41.033211999999999</v>
      </c>
      <c r="AA177" s="4">
        <v>6.7553720000000004</v>
      </c>
      <c r="AB177" s="4">
        <v>6.7210039999999998</v>
      </c>
      <c r="AC177" s="4">
        <v>0</v>
      </c>
      <c r="AD177" s="4">
        <v>0</v>
      </c>
      <c r="AE177" s="4">
        <v>0</v>
      </c>
      <c r="AF177" s="4">
        <v>4.8766579999999999</v>
      </c>
      <c r="AG177" s="4">
        <v>4.0822960000000004</v>
      </c>
      <c r="AH177" s="4">
        <v>4.8766569999999998</v>
      </c>
      <c r="AI177" s="4">
        <v>4.2133960000000004</v>
      </c>
      <c r="AJ177" s="4">
        <v>4.917459</v>
      </c>
      <c r="AK177" s="4">
        <v>2.0601859999999999</v>
      </c>
      <c r="AL177" s="4">
        <v>1.8172569999999999</v>
      </c>
      <c r="AM177" s="4">
        <v>2.0601820000000002</v>
      </c>
      <c r="AN177" s="4">
        <v>12.961201000000001</v>
      </c>
      <c r="AO177" s="4">
        <v>11.008336999999999</v>
      </c>
      <c r="AP177" s="4">
        <v>12.94408</v>
      </c>
      <c r="AQ177" s="4">
        <v>12.877613999999999</v>
      </c>
      <c r="AR177" s="4">
        <v>1.035563</v>
      </c>
      <c r="AS177" s="4">
        <v>1.030211</v>
      </c>
      <c r="AT177" s="4">
        <v>2.6078579999999998</v>
      </c>
      <c r="AU177" s="4">
        <v>2.6001720000000001</v>
      </c>
      <c r="AV177" s="4">
        <v>2.5943719999999999</v>
      </c>
      <c r="AW177" s="4">
        <v>1.5374289999999999</v>
      </c>
      <c r="AX177" s="4">
        <v>1.5259400000000001</v>
      </c>
      <c r="AY177" s="4">
        <v>1.5201849999999999</v>
      </c>
      <c r="AZ177" s="4">
        <v>9.6421759999999992</v>
      </c>
      <c r="BA177" s="4">
        <v>9.6421720000000004</v>
      </c>
      <c r="BB177" s="4">
        <v>10.364936</v>
      </c>
      <c r="BC177" s="4">
        <v>2.7539760000000002</v>
      </c>
      <c r="BD177" s="4">
        <v>2.5110640000000002</v>
      </c>
      <c r="BE177" s="4">
        <v>2.6452650000000002</v>
      </c>
      <c r="BF177" s="4">
        <v>2.5102370000000001</v>
      </c>
      <c r="BG177" s="4">
        <v>1.012629</v>
      </c>
      <c r="BH177" s="4">
        <v>1.012324</v>
      </c>
      <c r="BI177" s="4">
        <v>1.0025580000000001</v>
      </c>
      <c r="BJ177" s="4">
        <v>1.3573200000000001</v>
      </c>
      <c r="BK177" s="4">
        <v>1.2624740000000001</v>
      </c>
      <c r="BL177" s="4">
        <v>1.278292</v>
      </c>
      <c r="BM177" s="4">
        <v>2.3579430000000001</v>
      </c>
      <c r="BN177" s="4">
        <v>2.3625980000000002</v>
      </c>
      <c r="BO177" s="4">
        <v>2.3410319999999998</v>
      </c>
      <c r="BP177" s="4">
        <v>3.5428099999999998</v>
      </c>
      <c r="BQ177" s="4">
        <v>3.5698249999999998</v>
      </c>
      <c r="BR177" s="4">
        <v>3.5615350000000001</v>
      </c>
      <c r="BS177" s="4">
        <v>45.014021999999997</v>
      </c>
      <c r="BT177" s="4">
        <v>30.605253999999999</v>
      </c>
      <c r="BU177" s="4">
        <v>0</v>
      </c>
      <c r="BV177" s="4">
        <v>0</v>
      </c>
      <c r="BW177" s="4">
        <v>0</v>
      </c>
      <c r="BX177" s="4">
        <v>0</v>
      </c>
      <c r="BY177" s="4">
        <v>0</v>
      </c>
      <c r="BZ177" s="4">
        <v>1.0429489999999999</v>
      </c>
      <c r="CA177" s="4">
        <v>0</v>
      </c>
      <c r="CB177" s="4">
        <v>1.0272110000000001</v>
      </c>
    </row>
    <row r="178" spans="1:80" x14ac:dyDescent="0.25">
      <c r="A178" s="3" t="s">
        <v>256</v>
      </c>
      <c r="B178" s="4">
        <v>0</v>
      </c>
      <c r="C178" s="4">
        <v>2.2962069999999999</v>
      </c>
      <c r="D178" s="4">
        <v>2.285021</v>
      </c>
      <c r="E178" s="4">
        <v>2.2775620000000001</v>
      </c>
      <c r="F178" s="4">
        <v>0</v>
      </c>
      <c r="G178" s="4">
        <v>0</v>
      </c>
      <c r="H178" s="4">
        <v>0</v>
      </c>
      <c r="I178" s="4">
        <v>5.975873</v>
      </c>
      <c r="J178" s="4">
        <v>5.96929</v>
      </c>
      <c r="K178" s="4">
        <v>5.9618500000000001</v>
      </c>
      <c r="L178" s="4">
        <v>7.1132970000000002</v>
      </c>
      <c r="M178" s="4">
        <v>0</v>
      </c>
      <c r="N178" s="4">
        <v>0</v>
      </c>
      <c r="O178" s="4">
        <v>1.750494</v>
      </c>
      <c r="P178" s="4">
        <v>1.6436759999999999</v>
      </c>
      <c r="Q178" s="4">
        <v>1.6373610000000001</v>
      </c>
      <c r="R178" s="4">
        <v>2.5087540000000002</v>
      </c>
      <c r="S178" s="4">
        <v>2.5183650000000002</v>
      </c>
      <c r="T178" s="4">
        <v>2.3855900000000001</v>
      </c>
      <c r="U178" s="4">
        <v>0</v>
      </c>
      <c r="V178" s="4">
        <v>1.154415</v>
      </c>
      <c r="W178" s="4">
        <v>1.1543540000000001</v>
      </c>
      <c r="X178" s="4">
        <v>42.665005000000001</v>
      </c>
      <c r="Y178" s="4">
        <v>36.873413999999997</v>
      </c>
      <c r="Z178" s="4">
        <v>41.034736000000002</v>
      </c>
      <c r="AA178" s="4">
        <v>6.7555839999999998</v>
      </c>
      <c r="AB178" s="4">
        <v>6.7211800000000004</v>
      </c>
      <c r="AC178" s="4">
        <v>0</v>
      </c>
      <c r="AD178" s="4">
        <v>0</v>
      </c>
      <c r="AE178" s="4">
        <v>0</v>
      </c>
      <c r="AF178" s="4">
        <v>4.8769960000000001</v>
      </c>
      <c r="AG178" s="4">
        <v>4.0823349999999996</v>
      </c>
      <c r="AH178" s="4">
        <v>4.8769960000000001</v>
      </c>
      <c r="AI178" s="4">
        <v>4.2134749999999999</v>
      </c>
      <c r="AJ178" s="4">
        <v>4.917878</v>
      </c>
      <c r="AK178" s="4">
        <v>2.0603579999999999</v>
      </c>
      <c r="AL178" s="4">
        <v>1.817226</v>
      </c>
      <c r="AM178" s="4">
        <v>2.0603539999999998</v>
      </c>
      <c r="AN178" s="4">
        <v>12.764334</v>
      </c>
      <c r="AO178" s="4">
        <v>10.841132</v>
      </c>
      <c r="AP178" s="4">
        <v>12.747453999999999</v>
      </c>
      <c r="AQ178" s="4">
        <v>12.681997000000001</v>
      </c>
      <c r="AR178" s="4">
        <v>1.0302309999999999</v>
      </c>
      <c r="AS178" s="4">
        <v>1.0249060000000001</v>
      </c>
      <c r="AT178" s="4">
        <v>2.5947490000000002</v>
      </c>
      <c r="AU178" s="4">
        <v>2.5871019999999998</v>
      </c>
      <c r="AV178" s="4">
        <v>2.581331</v>
      </c>
      <c r="AW178" s="4">
        <v>1.5342210000000001</v>
      </c>
      <c r="AX178" s="4">
        <v>1.5227379999999999</v>
      </c>
      <c r="AY178" s="4">
        <v>1.5169950000000001</v>
      </c>
      <c r="AZ178" s="4">
        <v>9.6426099999999995</v>
      </c>
      <c r="BA178" s="4">
        <v>9.6426060000000007</v>
      </c>
      <c r="BB178" s="4">
        <v>10.365615</v>
      </c>
      <c r="BC178" s="4">
        <v>2.754426</v>
      </c>
      <c r="BD178" s="4">
        <v>2.5113500000000002</v>
      </c>
      <c r="BE178" s="4">
        <v>2.6456559999999998</v>
      </c>
      <c r="BF178" s="4">
        <v>2.5105140000000001</v>
      </c>
      <c r="BG178" s="4">
        <v>1.006003</v>
      </c>
      <c r="BH178" s="4">
        <v>1.0057</v>
      </c>
      <c r="BI178" s="4">
        <v>0.99599700000000002</v>
      </c>
      <c r="BJ178" s="4">
        <v>1.357642</v>
      </c>
      <c r="BK178" s="4">
        <v>1.2627269999999999</v>
      </c>
      <c r="BL178" s="4">
        <v>1.278543</v>
      </c>
      <c r="BM178" s="4">
        <v>2.3253490000000001</v>
      </c>
      <c r="BN178" s="4">
        <v>2.3299370000000001</v>
      </c>
      <c r="BO178" s="4">
        <v>2.3086700000000002</v>
      </c>
      <c r="BP178" s="4">
        <v>3.5459589999999999</v>
      </c>
      <c r="BQ178" s="4">
        <v>3.5729220000000002</v>
      </c>
      <c r="BR178" s="4">
        <v>3.5646450000000001</v>
      </c>
      <c r="BS178" s="4">
        <v>45.006853999999997</v>
      </c>
      <c r="BT178" s="4">
        <v>30.605808</v>
      </c>
      <c r="BU178" s="4">
        <v>0</v>
      </c>
      <c r="BV178" s="4">
        <v>0</v>
      </c>
      <c r="BW178" s="4">
        <v>0</v>
      </c>
      <c r="BX178" s="4">
        <v>0</v>
      </c>
      <c r="BY178" s="4">
        <v>0</v>
      </c>
      <c r="BZ178" s="4">
        <v>1.044489</v>
      </c>
      <c r="CA178" s="4">
        <v>0</v>
      </c>
      <c r="CB178" s="4">
        <v>1.0287170000000001</v>
      </c>
    </row>
    <row r="179" spans="1:80" x14ac:dyDescent="0.25">
      <c r="A179" s="3" t="s">
        <v>257</v>
      </c>
      <c r="B179" s="4">
        <v>0</v>
      </c>
      <c r="C179" s="4">
        <v>2.309107</v>
      </c>
      <c r="D179" s="4">
        <v>2.2978170000000002</v>
      </c>
      <c r="E179" s="4">
        <v>2.2903159999999998</v>
      </c>
      <c r="F179" s="4">
        <v>0</v>
      </c>
      <c r="G179" s="4">
        <v>0</v>
      </c>
      <c r="H179" s="4">
        <v>0</v>
      </c>
      <c r="I179" s="4">
        <v>5.9915310000000002</v>
      </c>
      <c r="J179" s="4">
        <v>5.9849309999999996</v>
      </c>
      <c r="K179" s="4">
        <v>5.9774710000000004</v>
      </c>
      <c r="L179" s="4">
        <v>7.133203</v>
      </c>
      <c r="M179" s="4">
        <v>0</v>
      </c>
      <c r="N179" s="4">
        <v>0</v>
      </c>
      <c r="O179" s="4">
        <v>1.7507219999999999</v>
      </c>
      <c r="P179" s="4">
        <v>1.643553</v>
      </c>
      <c r="Q179" s="4">
        <v>1.6372370000000001</v>
      </c>
      <c r="R179" s="4">
        <v>2.4911629999999998</v>
      </c>
      <c r="S179" s="4">
        <v>2.5006219999999999</v>
      </c>
      <c r="T179" s="4">
        <v>2.3687200000000002</v>
      </c>
      <c r="U179" s="4">
        <v>0</v>
      </c>
      <c r="V179" s="4">
        <v>1.1585799999999999</v>
      </c>
      <c r="W179" s="4">
        <v>1.1585179999999999</v>
      </c>
      <c r="X179" s="4">
        <v>42.676009999999998</v>
      </c>
      <c r="Y179" s="4">
        <v>36.877212</v>
      </c>
      <c r="Z179" s="4">
        <v>41.041071000000002</v>
      </c>
      <c r="AA179" s="4">
        <v>6.7569330000000001</v>
      </c>
      <c r="AB179" s="4">
        <v>6.7224170000000001</v>
      </c>
      <c r="AC179" s="4">
        <v>0</v>
      </c>
      <c r="AD179" s="4">
        <v>0</v>
      </c>
      <c r="AE179" s="4">
        <v>0</v>
      </c>
      <c r="AF179" s="4">
        <v>4.8785590000000001</v>
      </c>
      <c r="AG179" s="4">
        <v>4.0829089999999999</v>
      </c>
      <c r="AH179" s="4">
        <v>4.8785590000000001</v>
      </c>
      <c r="AI179" s="4">
        <v>4.2141859999999998</v>
      </c>
      <c r="AJ179" s="4">
        <v>4.9196879999999998</v>
      </c>
      <c r="AK179" s="4">
        <v>2.06088</v>
      </c>
      <c r="AL179" s="4">
        <v>1.8171390000000001</v>
      </c>
      <c r="AM179" s="4">
        <v>2.0608759999999999</v>
      </c>
      <c r="AN179" s="4">
        <v>12.62359</v>
      </c>
      <c r="AO179" s="4">
        <v>10.721594</v>
      </c>
      <c r="AP179" s="4">
        <v>12.606833</v>
      </c>
      <c r="AQ179" s="4">
        <v>12.541895</v>
      </c>
      <c r="AR179" s="4">
        <v>1.0392749999999999</v>
      </c>
      <c r="AS179" s="4">
        <v>1.0339039999999999</v>
      </c>
      <c r="AT179" s="4">
        <v>2.60101</v>
      </c>
      <c r="AU179" s="4">
        <v>2.593343</v>
      </c>
      <c r="AV179" s="4">
        <v>2.587558</v>
      </c>
      <c r="AW179" s="4">
        <v>1.541358</v>
      </c>
      <c r="AX179" s="4">
        <v>1.529766</v>
      </c>
      <c r="AY179" s="4">
        <v>1.5239959999999999</v>
      </c>
      <c r="AZ179" s="4">
        <v>9.6456280000000003</v>
      </c>
      <c r="BA179" s="4">
        <v>9.6456239999999998</v>
      </c>
      <c r="BB179" s="4">
        <v>10.369501</v>
      </c>
      <c r="BC179" s="4">
        <v>2.7556750000000001</v>
      </c>
      <c r="BD179" s="4">
        <v>2.512114</v>
      </c>
      <c r="BE179" s="4">
        <v>2.6467290000000001</v>
      </c>
      <c r="BF179" s="4">
        <v>2.511253</v>
      </c>
      <c r="BG179" s="4">
        <v>1.0011239999999999</v>
      </c>
      <c r="BH179" s="4">
        <v>1.000823</v>
      </c>
      <c r="BI179" s="4">
        <v>0.99110699999999996</v>
      </c>
      <c r="BJ179" s="4">
        <v>1.3580589999999999</v>
      </c>
      <c r="BK179" s="4">
        <v>1.262977</v>
      </c>
      <c r="BL179" s="4">
        <v>1.2787790000000001</v>
      </c>
      <c r="BM179" s="4">
        <v>2.3066080000000002</v>
      </c>
      <c r="BN179" s="4">
        <v>2.3111540000000002</v>
      </c>
      <c r="BO179" s="4">
        <v>2.2900580000000001</v>
      </c>
      <c r="BP179" s="4">
        <v>3.5253619999999999</v>
      </c>
      <c r="BQ179" s="4">
        <v>3.5519539999999998</v>
      </c>
      <c r="BR179" s="4">
        <v>3.543777</v>
      </c>
      <c r="BS179" s="4">
        <v>45.168998999999999</v>
      </c>
      <c r="BT179" s="4">
        <v>30.6661</v>
      </c>
      <c r="BU179" s="4">
        <v>0</v>
      </c>
      <c r="BV179" s="4">
        <v>0</v>
      </c>
      <c r="BW179" s="4">
        <v>0</v>
      </c>
      <c r="BX179" s="4">
        <v>0</v>
      </c>
      <c r="BY179" s="4">
        <v>0</v>
      </c>
      <c r="BZ179" s="4">
        <v>1.047418</v>
      </c>
      <c r="CA179" s="4">
        <v>0</v>
      </c>
      <c r="CB179" s="4">
        <v>1.0315810000000001</v>
      </c>
    </row>
    <row r="180" spans="1:80" x14ac:dyDescent="0.25">
      <c r="A180" s="3" t="s">
        <v>258</v>
      </c>
      <c r="B180" s="4">
        <v>0</v>
      </c>
      <c r="C180" s="4">
        <v>2.3308779999999998</v>
      </c>
      <c r="D180" s="4">
        <v>2.3194659999999998</v>
      </c>
      <c r="E180" s="4">
        <v>2.3118940000000001</v>
      </c>
      <c r="F180" s="4">
        <v>0</v>
      </c>
      <c r="G180" s="4">
        <v>0</v>
      </c>
      <c r="H180" s="4">
        <v>0</v>
      </c>
      <c r="I180" s="4">
        <v>5.9971839999999998</v>
      </c>
      <c r="J180" s="4">
        <v>5.990577</v>
      </c>
      <c r="K180" s="4">
        <v>5.9831099999999999</v>
      </c>
      <c r="L180" s="4">
        <v>7.1403559999999997</v>
      </c>
      <c r="M180" s="4">
        <v>0</v>
      </c>
      <c r="N180" s="4">
        <v>0</v>
      </c>
      <c r="O180" s="4">
        <v>1.7504710000000001</v>
      </c>
      <c r="P180" s="4">
        <v>1.643205</v>
      </c>
      <c r="Q180" s="4">
        <v>1.63689</v>
      </c>
      <c r="R180" s="4">
        <v>2.4680770000000001</v>
      </c>
      <c r="S180" s="4">
        <v>2.4774240000000001</v>
      </c>
      <c r="T180" s="4">
        <v>2.346724</v>
      </c>
      <c r="U180" s="4">
        <v>0</v>
      </c>
      <c r="V180" s="4">
        <v>1.1694709999999999</v>
      </c>
      <c r="W180" s="4">
        <v>1.1694089999999999</v>
      </c>
      <c r="X180" s="4">
        <v>42.680416000000001</v>
      </c>
      <c r="Y180" s="4">
        <v>36.879114999999999</v>
      </c>
      <c r="Z180" s="4">
        <v>41.043892</v>
      </c>
      <c r="AA180" s="4">
        <v>6.7571250000000003</v>
      </c>
      <c r="AB180" s="4">
        <v>6.7225729999999997</v>
      </c>
      <c r="AC180" s="4">
        <v>0</v>
      </c>
      <c r="AD180" s="4">
        <v>0</v>
      </c>
      <c r="AE180" s="4">
        <v>0</v>
      </c>
      <c r="AF180" s="4">
        <v>4.8796980000000003</v>
      </c>
      <c r="AG180" s="4">
        <v>4.0836170000000003</v>
      </c>
      <c r="AH180" s="4">
        <v>4.8796970000000002</v>
      </c>
      <c r="AI180" s="4">
        <v>4.2149559999999999</v>
      </c>
      <c r="AJ180" s="4">
        <v>4.9209139999999998</v>
      </c>
      <c r="AK180" s="4">
        <v>2.0610539999999999</v>
      </c>
      <c r="AL180" s="4">
        <v>1.81711</v>
      </c>
      <c r="AM180" s="4">
        <v>2.0610499999999998</v>
      </c>
      <c r="AN180" s="4">
        <v>12.658139</v>
      </c>
      <c r="AO180" s="4">
        <v>10.750938</v>
      </c>
      <c r="AP180" s="4">
        <v>12.641318</v>
      </c>
      <c r="AQ180" s="4">
        <v>12.576174999999999</v>
      </c>
      <c r="AR180" s="4">
        <v>1.045601</v>
      </c>
      <c r="AS180" s="4">
        <v>1.0401959999999999</v>
      </c>
      <c r="AT180" s="4">
        <v>2.6139579999999998</v>
      </c>
      <c r="AU180" s="4">
        <v>2.606252</v>
      </c>
      <c r="AV180" s="4">
        <v>2.6004390000000002</v>
      </c>
      <c r="AW180" s="4">
        <v>1.548735</v>
      </c>
      <c r="AX180" s="4">
        <v>1.537066</v>
      </c>
      <c r="AY180" s="4">
        <v>1.531269</v>
      </c>
      <c r="AZ180" s="4">
        <v>9.6470330000000004</v>
      </c>
      <c r="BA180" s="4">
        <v>9.6470289999999999</v>
      </c>
      <c r="BB180" s="4">
        <v>10.371224</v>
      </c>
      <c r="BC180" s="4">
        <v>2.7561680000000002</v>
      </c>
      <c r="BD180" s="4">
        <v>2.5124390000000001</v>
      </c>
      <c r="BE180" s="4">
        <v>2.6471610000000001</v>
      </c>
      <c r="BF180" s="4">
        <v>2.5115699999999999</v>
      </c>
      <c r="BG180" s="4">
        <v>1.000894</v>
      </c>
      <c r="BH180" s="4">
        <v>1.0005930000000001</v>
      </c>
      <c r="BI180" s="4">
        <v>0.99087999999999998</v>
      </c>
      <c r="BJ180" s="4">
        <v>1.357758</v>
      </c>
      <c r="BK180" s="4">
        <v>1.2626520000000001</v>
      </c>
      <c r="BL180" s="4">
        <v>1.2784439999999999</v>
      </c>
      <c r="BM180" s="4">
        <v>2.3224670000000001</v>
      </c>
      <c r="BN180" s="4">
        <v>2.3270430000000002</v>
      </c>
      <c r="BO180" s="4">
        <v>2.3058019999999999</v>
      </c>
      <c r="BP180" s="4">
        <v>3.49363</v>
      </c>
      <c r="BQ180" s="4">
        <v>3.5199210000000001</v>
      </c>
      <c r="BR180" s="4">
        <v>3.5118299999999998</v>
      </c>
      <c r="BS180" s="4">
        <v>45.133916999999997</v>
      </c>
      <c r="BT180" s="4">
        <v>30.629919999999998</v>
      </c>
      <c r="BU180" s="4">
        <v>0</v>
      </c>
      <c r="BV180" s="4">
        <v>0</v>
      </c>
      <c r="BW180" s="4">
        <v>0</v>
      </c>
      <c r="BX180" s="4">
        <v>0</v>
      </c>
      <c r="BY180" s="4">
        <v>0</v>
      </c>
      <c r="BZ180" s="4">
        <v>1.054862</v>
      </c>
      <c r="CA180" s="4">
        <v>0</v>
      </c>
      <c r="CB180" s="4">
        <v>1.038905</v>
      </c>
    </row>
    <row r="181" spans="1:80" x14ac:dyDescent="0.25">
      <c r="A181" s="3" t="s">
        <v>259</v>
      </c>
      <c r="B181" s="4">
        <v>0</v>
      </c>
      <c r="C181" s="4">
        <v>2.316891</v>
      </c>
      <c r="D181" s="4">
        <v>2.305517</v>
      </c>
      <c r="E181" s="4">
        <v>2.2979910000000001</v>
      </c>
      <c r="F181" s="4">
        <v>0</v>
      </c>
      <c r="G181" s="4">
        <v>0</v>
      </c>
      <c r="H181" s="4">
        <v>0</v>
      </c>
      <c r="I181" s="4">
        <v>5.9761959999999998</v>
      </c>
      <c r="J181" s="4">
        <v>5.9696119999999997</v>
      </c>
      <c r="K181" s="4">
        <v>5.9621709999999997</v>
      </c>
      <c r="L181" s="4">
        <v>7.1161979999999998</v>
      </c>
      <c r="M181" s="4">
        <v>0</v>
      </c>
      <c r="N181" s="4">
        <v>0</v>
      </c>
      <c r="O181" s="4">
        <v>1.750437</v>
      </c>
      <c r="P181" s="4">
        <v>1.642949</v>
      </c>
      <c r="Q181" s="4">
        <v>1.6366339999999999</v>
      </c>
      <c r="R181" s="4">
        <v>2.4672869999999998</v>
      </c>
      <c r="S181" s="4">
        <v>2.476575</v>
      </c>
      <c r="T181" s="4">
        <v>2.3458779999999999</v>
      </c>
      <c r="U181" s="4">
        <v>0</v>
      </c>
      <c r="V181" s="4">
        <v>1.1703619999999999</v>
      </c>
      <c r="W181" s="4">
        <v>1.170299</v>
      </c>
      <c r="X181" s="4">
        <v>42.688130000000001</v>
      </c>
      <c r="Y181" s="4">
        <v>36.881974</v>
      </c>
      <c r="Z181" s="4">
        <v>41.048476000000001</v>
      </c>
      <c r="AA181" s="4">
        <v>6.7592600000000003</v>
      </c>
      <c r="AB181" s="4">
        <v>6.7246269999999999</v>
      </c>
      <c r="AC181" s="4">
        <v>0</v>
      </c>
      <c r="AD181" s="4">
        <v>0</v>
      </c>
      <c r="AE181" s="4">
        <v>0</v>
      </c>
      <c r="AF181" s="4">
        <v>4.8809040000000001</v>
      </c>
      <c r="AG181" s="4">
        <v>4.0841370000000001</v>
      </c>
      <c r="AH181" s="4">
        <v>4.8809040000000001</v>
      </c>
      <c r="AI181" s="4">
        <v>4.2155709999999997</v>
      </c>
      <c r="AJ181" s="4">
        <v>4.9222869999999999</v>
      </c>
      <c r="AK181" s="4">
        <v>2.061404</v>
      </c>
      <c r="AL181" s="4">
        <v>1.8170539999999999</v>
      </c>
      <c r="AM181" s="4">
        <v>2.061401</v>
      </c>
      <c r="AN181" s="4">
        <v>12.773662</v>
      </c>
      <c r="AO181" s="4">
        <v>10.849055</v>
      </c>
      <c r="AP181" s="4">
        <v>12.756651</v>
      </c>
      <c r="AQ181" s="4">
        <v>12.690875</v>
      </c>
      <c r="AR181" s="4">
        <v>1.0423549999999999</v>
      </c>
      <c r="AS181" s="4">
        <v>1.036967</v>
      </c>
      <c r="AT181" s="4">
        <v>2.6029260000000001</v>
      </c>
      <c r="AU181" s="4">
        <v>2.5952519999999999</v>
      </c>
      <c r="AV181" s="4">
        <v>2.5894629999999998</v>
      </c>
      <c r="AW181" s="4">
        <v>1.543339</v>
      </c>
      <c r="AX181" s="4">
        <v>1.5316829999999999</v>
      </c>
      <c r="AY181" s="4">
        <v>1.525906</v>
      </c>
      <c r="AZ181" s="4">
        <v>9.6503540000000001</v>
      </c>
      <c r="BA181" s="4">
        <v>9.6503510000000006</v>
      </c>
      <c r="BB181" s="4">
        <v>10.375223</v>
      </c>
      <c r="BC181" s="4">
        <v>2.7573590000000001</v>
      </c>
      <c r="BD181" s="4">
        <v>2.5132750000000001</v>
      </c>
      <c r="BE181" s="4">
        <v>2.6482209999999999</v>
      </c>
      <c r="BF181" s="4">
        <v>2.5123890000000002</v>
      </c>
      <c r="BG181" s="4">
        <v>1.0050760000000001</v>
      </c>
      <c r="BH181" s="4">
        <v>1.0047729999999999</v>
      </c>
      <c r="BI181" s="4">
        <v>0.99501899999999999</v>
      </c>
      <c r="BJ181" s="4">
        <v>1.3581970000000001</v>
      </c>
      <c r="BK181" s="4">
        <v>1.262969</v>
      </c>
      <c r="BL181" s="4">
        <v>1.2787520000000001</v>
      </c>
      <c r="BM181" s="4">
        <v>2.3383729999999998</v>
      </c>
      <c r="BN181" s="4">
        <v>2.3429790000000001</v>
      </c>
      <c r="BO181" s="4">
        <v>2.3215919999999999</v>
      </c>
      <c r="BP181" s="4">
        <v>3.4931489999999998</v>
      </c>
      <c r="BQ181" s="4">
        <v>3.5192909999999999</v>
      </c>
      <c r="BR181" s="4">
        <v>3.5112369999999999</v>
      </c>
      <c r="BS181" s="4">
        <v>45.069696999999998</v>
      </c>
      <c r="BT181" s="4">
        <v>30.534243</v>
      </c>
      <c r="BU181" s="4">
        <v>0</v>
      </c>
      <c r="BV181" s="4">
        <v>0</v>
      </c>
      <c r="BW181" s="4">
        <v>0</v>
      </c>
      <c r="BX181" s="4">
        <v>0</v>
      </c>
      <c r="BY181" s="4">
        <v>0</v>
      </c>
      <c r="BZ181" s="4">
        <v>1.053418</v>
      </c>
      <c r="CA181" s="4">
        <v>0</v>
      </c>
      <c r="CB181" s="4">
        <v>1.037471</v>
      </c>
    </row>
    <row r="182" spans="1:80" x14ac:dyDescent="0.25">
      <c r="A182" s="3" t="s">
        <v>260</v>
      </c>
      <c r="B182" s="4">
        <v>0</v>
      </c>
      <c r="C182" s="4">
        <v>2.282178</v>
      </c>
      <c r="D182" s="4">
        <v>2.2709600000000001</v>
      </c>
      <c r="E182" s="4">
        <v>2.263547</v>
      </c>
      <c r="F182" s="4">
        <v>0</v>
      </c>
      <c r="G182" s="4">
        <v>0</v>
      </c>
      <c r="H182" s="4">
        <v>0</v>
      </c>
      <c r="I182" s="4">
        <v>5.9835050000000001</v>
      </c>
      <c r="J182" s="4">
        <v>5.9769119999999996</v>
      </c>
      <c r="K182" s="4">
        <v>5.9694630000000002</v>
      </c>
      <c r="L182" s="4">
        <v>7.1253279999999997</v>
      </c>
      <c r="M182" s="4">
        <v>0</v>
      </c>
      <c r="N182" s="4">
        <v>0</v>
      </c>
      <c r="O182" s="4">
        <v>1.7496510000000001</v>
      </c>
      <c r="P182" s="4">
        <v>1.6420999999999999</v>
      </c>
      <c r="Q182" s="4">
        <v>1.635788</v>
      </c>
      <c r="R182" s="4">
        <v>2.444801</v>
      </c>
      <c r="S182" s="4">
        <v>2.4539810000000002</v>
      </c>
      <c r="T182" s="4">
        <v>2.3244530000000001</v>
      </c>
      <c r="U182" s="4">
        <v>0</v>
      </c>
      <c r="V182" s="4">
        <v>1.1605730000000001</v>
      </c>
      <c r="W182" s="4">
        <v>1.1605110000000001</v>
      </c>
      <c r="X182" s="4">
        <v>42.691572999999998</v>
      </c>
      <c r="Y182" s="4">
        <v>36.883048000000002</v>
      </c>
      <c r="Z182" s="4">
        <v>41.050370000000001</v>
      </c>
      <c r="AA182" s="4">
        <v>6.7592970000000001</v>
      </c>
      <c r="AB182" s="4">
        <v>6.7246300000000003</v>
      </c>
      <c r="AC182" s="4">
        <v>0</v>
      </c>
      <c r="AD182" s="4">
        <v>0</v>
      </c>
      <c r="AE182" s="4">
        <v>0</v>
      </c>
      <c r="AF182" s="4">
        <v>4.8814019999999996</v>
      </c>
      <c r="AG182" s="4">
        <v>4.0843090000000002</v>
      </c>
      <c r="AH182" s="4">
        <v>4.8814010000000003</v>
      </c>
      <c r="AI182" s="4">
        <v>4.2157869999999997</v>
      </c>
      <c r="AJ182" s="4">
        <v>4.922866</v>
      </c>
      <c r="AK182" s="4">
        <v>2.0615770000000002</v>
      </c>
      <c r="AL182" s="4">
        <v>1.817024</v>
      </c>
      <c r="AM182" s="4">
        <v>2.0615730000000001</v>
      </c>
      <c r="AN182" s="4">
        <v>12.370494000000001</v>
      </c>
      <c r="AO182" s="4">
        <v>10.506632</v>
      </c>
      <c r="AP182" s="4">
        <v>12.353998000000001</v>
      </c>
      <c r="AQ182" s="4">
        <v>12.290298</v>
      </c>
      <c r="AR182" s="4">
        <v>1.040861</v>
      </c>
      <c r="AS182" s="4">
        <v>1.0354810000000001</v>
      </c>
      <c r="AT182" s="4">
        <v>2.5888680000000002</v>
      </c>
      <c r="AU182" s="4">
        <v>2.5812349999999999</v>
      </c>
      <c r="AV182" s="4">
        <v>2.5754769999999998</v>
      </c>
      <c r="AW182" s="4">
        <v>1.5308029999999999</v>
      </c>
      <c r="AX182" s="4">
        <v>1.5192209999999999</v>
      </c>
      <c r="AY182" s="4">
        <v>1.51349</v>
      </c>
      <c r="AZ182" s="4">
        <v>9.6505969999999994</v>
      </c>
      <c r="BA182" s="4">
        <v>9.6505930000000006</v>
      </c>
      <c r="BB182" s="4">
        <v>10.375697000000001</v>
      </c>
      <c r="BC182" s="4">
        <v>2.7576480000000001</v>
      </c>
      <c r="BD182" s="4">
        <v>2.5134150000000002</v>
      </c>
      <c r="BE182" s="4">
        <v>2.6484559999999999</v>
      </c>
      <c r="BF182" s="4">
        <v>2.5125199999999999</v>
      </c>
      <c r="BG182" s="4">
        <v>0.99013700000000004</v>
      </c>
      <c r="BH182" s="4">
        <v>0.989838</v>
      </c>
      <c r="BI182" s="4">
        <v>0.98022900000000002</v>
      </c>
      <c r="BJ182" s="4">
        <v>1.357515</v>
      </c>
      <c r="BK182" s="4">
        <v>1.262286</v>
      </c>
      <c r="BL182" s="4">
        <v>1.2780549999999999</v>
      </c>
      <c r="BM182" s="4">
        <v>2.2924829999999998</v>
      </c>
      <c r="BN182" s="4">
        <v>2.2969979999999999</v>
      </c>
      <c r="BO182" s="4">
        <v>2.2760310000000001</v>
      </c>
      <c r="BP182" s="4">
        <v>3.4621339999999998</v>
      </c>
      <c r="BQ182" s="4">
        <v>3.4879869999999999</v>
      </c>
      <c r="BR182" s="4">
        <v>3.480016</v>
      </c>
      <c r="BS182" s="4">
        <v>45.118495000000003</v>
      </c>
      <c r="BT182" s="4">
        <v>30.560282999999998</v>
      </c>
      <c r="BU182" s="4">
        <v>0</v>
      </c>
      <c r="BV182" s="4">
        <v>0</v>
      </c>
      <c r="BW182" s="4">
        <v>0</v>
      </c>
      <c r="BX182" s="4">
        <v>0</v>
      </c>
      <c r="BY182" s="4">
        <v>0</v>
      </c>
      <c r="BZ182" s="4">
        <v>1.0425899999999999</v>
      </c>
      <c r="CA182" s="4">
        <v>0</v>
      </c>
      <c r="CB182" s="4">
        <v>1.026796</v>
      </c>
    </row>
    <row r="183" spans="1:80" x14ac:dyDescent="0.25">
      <c r="A183" s="3" t="s">
        <v>261</v>
      </c>
      <c r="B183" s="4">
        <v>0</v>
      </c>
      <c r="C183" s="4">
        <v>2.2616290000000001</v>
      </c>
      <c r="D183" s="4">
        <v>2.2504650000000002</v>
      </c>
      <c r="E183" s="4">
        <v>2.2431179999999999</v>
      </c>
      <c r="F183" s="4">
        <v>0</v>
      </c>
      <c r="G183" s="4">
        <v>0</v>
      </c>
      <c r="H183" s="4">
        <v>0</v>
      </c>
      <c r="I183" s="4">
        <v>6.0217229999999997</v>
      </c>
      <c r="J183" s="4">
        <v>6.0150880000000004</v>
      </c>
      <c r="K183" s="4">
        <v>6.0075900000000004</v>
      </c>
      <c r="L183" s="4">
        <v>7.1720920000000001</v>
      </c>
      <c r="M183" s="4">
        <v>0</v>
      </c>
      <c r="N183" s="4">
        <v>0</v>
      </c>
      <c r="O183" s="4">
        <v>1.750372</v>
      </c>
      <c r="P183" s="4">
        <v>1.6424369999999999</v>
      </c>
      <c r="Q183" s="4">
        <v>1.6361220000000001</v>
      </c>
      <c r="R183" s="4">
        <v>2.469487</v>
      </c>
      <c r="S183" s="4">
        <v>2.478672</v>
      </c>
      <c r="T183" s="4">
        <v>2.347782</v>
      </c>
      <c r="U183" s="4">
        <v>0</v>
      </c>
      <c r="V183" s="4">
        <v>1.160326</v>
      </c>
      <c r="W183" s="4">
        <v>1.160263</v>
      </c>
      <c r="X183" s="4">
        <v>42.702973999999998</v>
      </c>
      <c r="Y183" s="4">
        <v>36.887214999999998</v>
      </c>
      <c r="Z183" s="4">
        <v>41.057085000000001</v>
      </c>
      <c r="AA183" s="4">
        <v>6.7603790000000004</v>
      </c>
      <c r="AB183" s="4">
        <v>6.7256010000000002</v>
      </c>
      <c r="AC183" s="4">
        <v>0</v>
      </c>
      <c r="AD183" s="4">
        <v>0</v>
      </c>
      <c r="AE183" s="4">
        <v>0</v>
      </c>
      <c r="AF183" s="4">
        <v>4.8829229999999999</v>
      </c>
      <c r="AG183" s="4">
        <v>4.0848469999999999</v>
      </c>
      <c r="AH183" s="4">
        <v>4.8829229999999999</v>
      </c>
      <c r="AI183" s="4">
        <v>4.2164609999999998</v>
      </c>
      <c r="AJ183" s="4">
        <v>4.9246350000000003</v>
      </c>
      <c r="AK183" s="4">
        <v>2.0620970000000001</v>
      </c>
      <c r="AL183" s="4">
        <v>1.816934</v>
      </c>
      <c r="AM183" s="4">
        <v>2.062093</v>
      </c>
      <c r="AN183" s="4">
        <v>12.357936</v>
      </c>
      <c r="AO183" s="4">
        <v>10.495965999999999</v>
      </c>
      <c r="AP183" s="4">
        <v>12.341388999999999</v>
      </c>
      <c r="AQ183" s="4">
        <v>12.277588</v>
      </c>
      <c r="AR183" s="4">
        <v>1.031072</v>
      </c>
      <c r="AS183" s="4">
        <v>1.0257430000000001</v>
      </c>
      <c r="AT183" s="4">
        <v>2.5838000000000001</v>
      </c>
      <c r="AU183" s="4">
        <v>2.5761799999999999</v>
      </c>
      <c r="AV183" s="4">
        <v>2.5704340000000001</v>
      </c>
      <c r="AW183" s="4">
        <v>1.5253049999999999</v>
      </c>
      <c r="AX183" s="4">
        <v>1.513714</v>
      </c>
      <c r="AY183" s="4">
        <v>1.5080039999999999</v>
      </c>
      <c r="AZ183" s="4">
        <v>9.6533440000000006</v>
      </c>
      <c r="BA183" s="4">
        <v>9.6533409999999993</v>
      </c>
      <c r="BB183" s="4">
        <v>10.379293000000001</v>
      </c>
      <c r="BC183" s="4">
        <v>2.7583090000000001</v>
      </c>
      <c r="BD183" s="4">
        <v>2.5136440000000002</v>
      </c>
      <c r="BE183" s="4">
        <v>2.648965</v>
      </c>
      <c r="BF183" s="4">
        <v>2.5127229999999998</v>
      </c>
      <c r="BG183" s="4">
        <v>0.99559900000000001</v>
      </c>
      <c r="BH183" s="4">
        <v>0.99529800000000002</v>
      </c>
      <c r="BI183" s="4">
        <v>0.98563599999999996</v>
      </c>
      <c r="BJ183" s="4">
        <v>1.3584020000000001</v>
      </c>
      <c r="BK183" s="4">
        <v>1.2629649999999999</v>
      </c>
      <c r="BL183" s="4">
        <v>1.278724</v>
      </c>
      <c r="BM183" s="4">
        <v>2.2964660000000001</v>
      </c>
      <c r="BN183" s="4">
        <v>2.3009849999999998</v>
      </c>
      <c r="BO183" s="4">
        <v>2.279982</v>
      </c>
      <c r="BP183" s="4">
        <v>3.4971489999999998</v>
      </c>
      <c r="BQ183" s="4">
        <v>3.5230250000000001</v>
      </c>
      <c r="BR183" s="4">
        <v>3.515037</v>
      </c>
      <c r="BS183" s="4">
        <v>45.062539999999998</v>
      </c>
      <c r="BT183" s="4">
        <v>30.503122999999999</v>
      </c>
      <c r="BU183" s="4">
        <v>0</v>
      </c>
      <c r="BV183" s="4">
        <v>0</v>
      </c>
      <c r="BW183" s="4">
        <v>0</v>
      </c>
      <c r="BX183" s="4">
        <v>0</v>
      </c>
      <c r="BY183" s="4">
        <v>0</v>
      </c>
      <c r="BZ183" s="4">
        <v>1.0325580000000001</v>
      </c>
      <c r="CA183" s="4">
        <v>0</v>
      </c>
      <c r="CB183" s="4">
        <v>1.0168980000000001</v>
      </c>
    </row>
    <row r="184" spans="1:80" x14ac:dyDescent="0.25">
      <c r="A184" s="3" t="s">
        <v>262</v>
      </c>
      <c r="B184" s="4">
        <v>0</v>
      </c>
      <c r="C184" s="4">
        <v>2.2475770000000002</v>
      </c>
      <c r="D184" s="4">
        <v>2.2364660000000001</v>
      </c>
      <c r="E184" s="4">
        <v>2.2291650000000001</v>
      </c>
      <c r="F184" s="4">
        <v>0</v>
      </c>
      <c r="G184" s="4">
        <v>0</v>
      </c>
      <c r="H184" s="4">
        <v>0</v>
      </c>
      <c r="I184" s="4">
        <v>6.0105190000000004</v>
      </c>
      <c r="J184" s="4">
        <v>6.0038960000000001</v>
      </c>
      <c r="K184" s="4">
        <v>5.9964120000000003</v>
      </c>
      <c r="L184" s="4">
        <v>7.1591649999999998</v>
      </c>
      <c r="M184" s="4">
        <v>0</v>
      </c>
      <c r="N184" s="4">
        <v>0</v>
      </c>
      <c r="O184" s="4">
        <v>1.749752</v>
      </c>
      <c r="P184" s="4">
        <v>1.6417409999999999</v>
      </c>
      <c r="Q184" s="4">
        <v>1.6354280000000001</v>
      </c>
      <c r="R184" s="4">
        <v>2.502764</v>
      </c>
      <c r="S184" s="4">
        <v>2.5120369999999999</v>
      </c>
      <c r="T184" s="4">
        <v>2.3793679999999999</v>
      </c>
      <c r="U184" s="4">
        <v>0</v>
      </c>
      <c r="V184" s="4">
        <v>1.149791</v>
      </c>
      <c r="W184" s="4">
        <v>1.149729</v>
      </c>
      <c r="X184" s="4">
        <v>42.707039000000002</v>
      </c>
      <c r="Y184" s="4">
        <v>36.888829999999999</v>
      </c>
      <c r="Z184" s="4">
        <v>41.059576999999997</v>
      </c>
      <c r="AA184" s="4">
        <v>6.760103</v>
      </c>
      <c r="AB184" s="4">
        <v>6.7252900000000002</v>
      </c>
      <c r="AC184" s="4">
        <v>0</v>
      </c>
      <c r="AD184" s="4">
        <v>0</v>
      </c>
      <c r="AE184" s="4">
        <v>0</v>
      </c>
      <c r="AF184" s="4">
        <v>4.8833339999999996</v>
      </c>
      <c r="AG184" s="4">
        <v>4.0849460000000004</v>
      </c>
      <c r="AH184" s="4">
        <v>4.8833339999999996</v>
      </c>
      <c r="AI184" s="4">
        <v>4.216602</v>
      </c>
      <c r="AJ184" s="4">
        <v>4.9251269999999998</v>
      </c>
      <c r="AK184" s="4">
        <v>2.0622699999999998</v>
      </c>
      <c r="AL184" s="4">
        <v>1.8169040000000001</v>
      </c>
      <c r="AM184" s="4">
        <v>2.0622660000000002</v>
      </c>
      <c r="AN184" s="4">
        <v>12.445058</v>
      </c>
      <c r="AO184" s="4">
        <v>10.569962</v>
      </c>
      <c r="AP184" s="4">
        <v>12.428369999999999</v>
      </c>
      <c r="AQ184" s="4">
        <v>12.36412</v>
      </c>
      <c r="AR184" s="4">
        <v>1.0210410000000001</v>
      </c>
      <c r="AS184" s="4">
        <v>1.015763</v>
      </c>
      <c r="AT184" s="4">
        <v>2.576371</v>
      </c>
      <c r="AU184" s="4">
        <v>2.5687730000000002</v>
      </c>
      <c r="AV184" s="4">
        <v>2.5630440000000001</v>
      </c>
      <c r="AW184" s="4">
        <v>1.5084759999999999</v>
      </c>
      <c r="AX184" s="4">
        <v>1.4969969999999999</v>
      </c>
      <c r="AY184" s="4">
        <v>1.49135</v>
      </c>
      <c r="AZ184" s="4">
        <v>9.6539439999999992</v>
      </c>
      <c r="BA184" s="4">
        <v>9.6539400000000004</v>
      </c>
      <c r="BB184" s="4">
        <v>10.380151</v>
      </c>
      <c r="BC184" s="4">
        <v>2.758108</v>
      </c>
      <c r="BD184" s="4">
        <v>2.5133350000000001</v>
      </c>
      <c r="BE184" s="4">
        <v>2.64873</v>
      </c>
      <c r="BF184" s="4">
        <v>2.5124050000000002</v>
      </c>
      <c r="BG184" s="4">
        <v>0.99795699999999998</v>
      </c>
      <c r="BH184" s="4">
        <v>0.99765499999999996</v>
      </c>
      <c r="BI184" s="4">
        <v>0.98791799999999996</v>
      </c>
      <c r="BJ184" s="4">
        <v>1.359332</v>
      </c>
      <c r="BK184" s="4">
        <v>1.263781</v>
      </c>
      <c r="BL184" s="4">
        <v>1.2795430000000001</v>
      </c>
      <c r="BM184" s="4">
        <v>2.3048890000000002</v>
      </c>
      <c r="BN184" s="4">
        <v>2.3094250000000001</v>
      </c>
      <c r="BO184" s="4">
        <v>2.2881239999999998</v>
      </c>
      <c r="BP184" s="4">
        <v>3.5411739999999998</v>
      </c>
      <c r="BQ184" s="4">
        <v>3.5672739999999998</v>
      </c>
      <c r="BR184" s="4">
        <v>3.5592160000000002</v>
      </c>
      <c r="BS184" s="4">
        <v>44.728192999999997</v>
      </c>
      <c r="BT184" s="4">
        <v>30.335294999999999</v>
      </c>
      <c r="BU184" s="4">
        <v>0</v>
      </c>
      <c r="BV184" s="4">
        <v>0</v>
      </c>
      <c r="BW184" s="4">
        <v>0</v>
      </c>
      <c r="BX184" s="4">
        <v>0</v>
      </c>
      <c r="BY184" s="4">
        <v>0</v>
      </c>
      <c r="BZ184" s="4">
        <v>1.022391</v>
      </c>
      <c r="CA184" s="4">
        <v>0</v>
      </c>
      <c r="CB184" s="4">
        <v>1.0068509999999999</v>
      </c>
    </row>
    <row r="185" spans="1:80" x14ac:dyDescent="0.25">
      <c r="A185" s="3" t="s">
        <v>263</v>
      </c>
      <c r="B185" s="4">
        <v>0</v>
      </c>
      <c r="C185" s="4">
        <v>2.2580179999999999</v>
      </c>
      <c r="D185" s="4">
        <v>2.246842</v>
      </c>
      <c r="E185" s="4">
        <v>2.2395070000000001</v>
      </c>
      <c r="F185" s="4">
        <v>0</v>
      </c>
      <c r="G185" s="4">
        <v>0</v>
      </c>
      <c r="H185" s="4">
        <v>0</v>
      </c>
      <c r="I185" s="4">
        <v>6.040991</v>
      </c>
      <c r="J185" s="4">
        <v>6.0343340000000003</v>
      </c>
      <c r="K185" s="4">
        <v>6.0268119999999996</v>
      </c>
      <c r="L185" s="4">
        <v>7.1958760000000002</v>
      </c>
      <c r="M185" s="4">
        <v>0</v>
      </c>
      <c r="N185" s="4">
        <v>0</v>
      </c>
      <c r="O185" s="4">
        <v>1.7482260000000001</v>
      </c>
      <c r="P185" s="4">
        <v>1.6401950000000001</v>
      </c>
      <c r="Q185" s="4">
        <v>1.633888</v>
      </c>
      <c r="R185" s="4">
        <v>2.5438420000000002</v>
      </c>
      <c r="S185" s="4">
        <v>2.553229</v>
      </c>
      <c r="T185" s="4">
        <v>2.4183690000000002</v>
      </c>
      <c r="U185" s="4">
        <v>0</v>
      </c>
      <c r="V185" s="4">
        <v>1.1501509999999999</v>
      </c>
      <c r="W185" s="4">
        <v>1.1500900000000001</v>
      </c>
      <c r="X185" s="4">
        <v>42.710949999999997</v>
      </c>
      <c r="Y185" s="4">
        <v>36.890309000000002</v>
      </c>
      <c r="Z185" s="4">
        <v>41.061920000000001</v>
      </c>
      <c r="AA185" s="4">
        <v>6.7607169999999996</v>
      </c>
      <c r="AB185" s="4">
        <v>6.7258639999999996</v>
      </c>
      <c r="AC185" s="4">
        <v>0</v>
      </c>
      <c r="AD185" s="4">
        <v>0</v>
      </c>
      <c r="AE185" s="4">
        <v>0</v>
      </c>
      <c r="AF185" s="4">
        <v>4.8838600000000003</v>
      </c>
      <c r="AG185" s="4">
        <v>4.0851410000000001</v>
      </c>
      <c r="AH185" s="4">
        <v>4.8838590000000002</v>
      </c>
      <c r="AI185" s="4">
        <v>4.2168419999999998</v>
      </c>
      <c r="AJ185" s="4">
        <v>4.9257359999999997</v>
      </c>
      <c r="AK185" s="4">
        <v>2.062446</v>
      </c>
      <c r="AL185" s="4">
        <v>1.8168770000000001</v>
      </c>
      <c r="AM185" s="4">
        <v>2.0624419999999999</v>
      </c>
      <c r="AN185" s="4">
        <v>12.841065</v>
      </c>
      <c r="AO185" s="4">
        <v>10.906302</v>
      </c>
      <c r="AP185" s="4">
        <v>12.823824</v>
      </c>
      <c r="AQ185" s="4">
        <v>12.757529</v>
      </c>
      <c r="AR185" s="4">
        <v>1.0328409999999999</v>
      </c>
      <c r="AS185" s="4">
        <v>1.027121</v>
      </c>
      <c r="AT185" s="4">
        <v>2.5886309999999999</v>
      </c>
      <c r="AU185" s="4">
        <v>2.580997</v>
      </c>
      <c r="AV185" s="4">
        <v>2.57524</v>
      </c>
      <c r="AW185" s="4">
        <v>1.5174609999999999</v>
      </c>
      <c r="AX185" s="4">
        <v>1.505898</v>
      </c>
      <c r="AY185" s="4">
        <v>1.5002180000000001</v>
      </c>
      <c r="AZ185" s="4">
        <v>9.6555420000000005</v>
      </c>
      <c r="BA185" s="4">
        <v>9.6555389999999992</v>
      </c>
      <c r="BB185" s="4">
        <v>10.382084000000001</v>
      </c>
      <c r="BC185" s="4">
        <v>2.7585989999999998</v>
      </c>
      <c r="BD185" s="4">
        <v>2.5136579999999999</v>
      </c>
      <c r="BE185" s="4">
        <v>2.6491600000000002</v>
      </c>
      <c r="BF185" s="4">
        <v>2.512718</v>
      </c>
      <c r="BG185" s="4">
        <v>1.017406</v>
      </c>
      <c r="BH185" s="4">
        <v>1.0170980000000001</v>
      </c>
      <c r="BI185" s="4">
        <v>1.007171</v>
      </c>
      <c r="BJ185" s="4">
        <v>1.359988</v>
      </c>
      <c r="BK185" s="4">
        <v>1.2643420000000001</v>
      </c>
      <c r="BL185" s="4">
        <v>1.280105</v>
      </c>
      <c r="BM185" s="4">
        <v>2.3633860000000002</v>
      </c>
      <c r="BN185" s="4">
        <v>2.368036</v>
      </c>
      <c r="BO185" s="4">
        <v>2.3461949999999998</v>
      </c>
      <c r="BP185" s="4">
        <v>3.5968800000000001</v>
      </c>
      <c r="BQ185" s="4">
        <v>3.623278</v>
      </c>
      <c r="BR185" s="4">
        <v>3.6151300000000002</v>
      </c>
      <c r="BS185" s="4">
        <v>44.835740000000001</v>
      </c>
      <c r="BT185" s="4">
        <v>30.504708000000001</v>
      </c>
      <c r="BU185" s="4">
        <v>0</v>
      </c>
      <c r="BV185" s="4">
        <v>0</v>
      </c>
      <c r="BW185" s="4">
        <v>0</v>
      </c>
      <c r="BX185" s="4">
        <v>0</v>
      </c>
      <c r="BY185" s="4">
        <v>0</v>
      </c>
      <c r="BZ185" s="4">
        <v>1.0236510000000001</v>
      </c>
      <c r="CA185" s="4">
        <v>0</v>
      </c>
      <c r="CB185" s="4">
        <v>1.0080880000000001</v>
      </c>
    </row>
    <row r="186" spans="1:80" x14ac:dyDescent="0.25">
      <c r="A186" s="3" t="s">
        <v>264</v>
      </c>
      <c r="B186" s="4">
        <v>0</v>
      </c>
      <c r="C186" s="4">
        <v>2.260437</v>
      </c>
      <c r="D186" s="4">
        <v>2.2492329999999998</v>
      </c>
      <c r="E186" s="4">
        <v>2.2418909999999999</v>
      </c>
      <c r="F186" s="4">
        <v>0</v>
      </c>
      <c r="G186" s="4">
        <v>0</v>
      </c>
      <c r="H186" s="4">
        <v>0</v>
      </c>
      <c r="I186" s="4">
        <v>6.1003639999999999</v>
      </c>
      <c r="J186" s="4">
        <v>6.0936409999999999</v>
      </c>
      <c r="K186" s="4">
        <v>6.0860459999999996</v>
      </c>
      <c r="L186" s="4">
        <v>7.2670180000000002</v>
      </c>
      <c r="M186" s="4">
        <v>0</v>
      </c>
      <c r="N186" s="4">
        <v>0</v>
      </c>
      <c r="O186" s="4">
        <v>1.749198</v>
      </c>
      <c r="P186" s="4">
        <v>1.640989</v>
      </c>
      <c r="Q186" s="4">
        <v>1.634679</v>
      </c>
      <c r="R186" s="4">
        <v>2.6102539999999999</v>
      </c>
      <c r="S186" s="4">
        <v>2.6198399999999999</v>
      </c>
      <c r="T186" s="4">
        <v>2.4814500000000002</v>
      </c>
      <c r="U186" s="4">
        <v>0</v>
      </c>
      <c r="V186" s="4">
        <v>1.150528</v>
      </c>
      <c r="W186" s="4">
        <v>1.150466</v>
      </c>
      <c r="X186" s="4">
        <v>42.714753999999999</v>
      </c>
      <c r="Y186" s="4">
        <v>36.891694000000001</v>
      </c>
      <c r="Z186" s="4">
        <v>41.064158999999997</v>
      </c>
      <c r="AA186" s="4">
        <v>6.7619720000000001</v>
      </c>
      <c r="AB186" s="4">
        <v>6.7270760000000003</v>
      </c>
      <c r="AC186" s="4">
        <v>0</v>
      </c>
      <c r="AD186" s="4">
        <v>0</v>
      </c>
      <c r="AE186" s="4">
        <v>0</v>
      </c>
      <c r="AF186" s="4">
        <v>4.8842860000000003</v>
      </c>
      <c r="AG186" s="4">
        <v>4.0852519999999997</v>
      </c>
      <c r="AH186" s="4">
        <v>4.8842850000000002</v>
      </c>
      <c r="AI186" s="4">
        <v>4.216996</v>
      </c>
      <c r="AJ186" s="4">
        <v>4.9262430000000004</v>
      </c>
      <c r="AK186" s="4">
        <v>2.062627</v>
      </c>
      <c r="AL186" s="4">
        <v>1.816854</v>
      </c>
      <c r="AM186" s="4">
        <v>2.0626229999999999</v>
      </c>
      <c r="AN186" s="4">
        <v>12.924576</v>
      </c>
      <c r="AO186" s="4">
        <v>10.97723</v>
      </c>
      <c r="AP186" s="4">
        <v>12.9072</v>
      </c>
      <c r="AQ186" s="4">
        <v>12.840474</v>
      </c>
      <c r="AR186" s="4">
        <v>1.042435</v>
      </c>
      <c r="AS186" s="4">
        <v>1.036662</v>
      </c>
      <c r="AT186" s="4">
        <v>2.6008249999999999</v>
      </c>
      <c r="AU186" s="4">
        <v>2.5931540000000002</v>
      </c>
      <c r="AV186" s="4">
        <v>2.5873699999999999</v>
      </c>
      <c r="AW186" s="4">
        <v>1.5149889999999999</v>
      </c>
      <c r="AX186" s="4">
        <v>1.5034320000000001</v>
      </c>
      <c r="AY186" s="4">
        <v>1.4977609999999999</v>
      </c>
      <c r="AZ186" s="4">
        <v>9.6565309999999993</v>
      </c>
      <c r="BA186" s="4">
        <v>9.6565279999999998</v>
      </c>
      <c r="BB186" s="4">
        <v>10.383361000000001</v>
      </c>
      <c r="BC186" s="4">
        <v>2.7595130000000001</v>
      </c>
      <c r="BD186" s="4">
        <v>2.514364</v>
      </c>
      <c r="BE186" s="4">
        <v>2.6499950000000001</v>
      </c>
      <c r="BF186" s="4">
        <v>2.5134129999999999</v>
      </c>
      <c r="BG186" s="4">
        <v>1.031466</v>
      </c>
      <c r="BH186" s="4">
        <v>1.0311539999999999</v>
      </c>
      <c r="BI186" s="4">
        <v>1.0210889999999999</v>
      </c>
      <c r="BJ186" s="4">
        <v>1.3608130000000001</v>
      </c>
      <c r="BK186" s="4">
        <v>1.2650589999999999</v>
      </c>
      <c r="BL186" s="4">
        <v>1.2808250000000001</v>
      </c>
      <c r="BM186" s="4">
        <v>2.36998</v>
      </c>
      <c r="BN186" s="4">
        <v>2.3746429999999998</v>
      </c>
      <c r="BO186" s="4">
        <v>2.3527040000000001</v>
      </c>
      <c r="BP186" s="4">
        <v>3.6912799999999999</v>
      </c>
      <c r="BQ186" s="4">
        <v>3.7182330000000001</v>
      </c>
      <c r="BR186" s="4">
        <v>3.709918</v>
      </c>
      <c r="BS186" s="4">
        <v>45.222619999999999</v>
      </c>
      <c r="BT186" s="4">
        <v>30.597085</v>
      </c>
      <c r="BU186" s="4">
        <v>0</v>
      </c>
      <c r="BV186" s="4">
        <v>0</v>
      </c>
      <c r="BW186" s="4">
        <v>0</v>
      </c>
      <c r="BX186" s="4">
        <v>0</v>
      </c>
      <c r="BY186" s="4">
        <v>0</v>
      </c>
      <c r="BZ186" s="4">
        <v>1.021001</v>
      </c>
      <c r="CA186" s="4">
        <v>0</v>
      </c>
      <c r="CB186" s="4">
        <v>1.005471</v>
      </c>
    </row>
    <row r="187" spans="1:80" x14ac:dyDescent="0.25">
      <c r="A187" s="3" t="s">
        <v>265</v>
      </c>
      <c r="B187" s="4">
        <v>0</v>
      </c>
      <c r="C187" s="4">
        <v>2.2774130000000001</v>
      </c>
      <c r="D187" s="4">
        <v>2.2661099999999998</v>
      </c>
      <c r="E187" s="4">
        <v>2.2587120000000001</v>
      </c>
      <c r="F187" s="4">
        <v>0</v>
      </c>
      <c r="G187" s="4">
        <v>0</v>
      </c>
      <c r="H187" s="4">
        <v>0</v>
      </c>
      <c r="I187" s="4">
        <v>6.106312</v>
      </c>
      <c r="J187" s="4">
        <v>6.0995819999999998</v>
      </c>
      <c r="K187" s="4">
        <v>6.0919790000000003</v>
      </c>
      <c r="L187" s="4">
        <v>7.2745249999999997</v>
      </c>
      <c r="M187" s="4">
        <v>0</v>
      </c>
      <c r="N187" s="4">
        <v>0</v>
      </c>
      <c r="O187" s="4">
        <v>1.7454259999999999</v>
      </c>
      <c r="P187" s="4">
        <v>1.6373390000000001</v>
      </c>
      <c r="Q187" s="4">
        <v>1.6310420000000001</v>
      </c>
      <c r="R187" s="4">
        <v>2.587148</v>
      </c>
      <c r="S187" s="4">
        <v>2.596625</v>
      </c>
      <c r="T187" s="4">
        <v>2.4594360000000002</v>
      </c>
      <c r="U187" s="4">
        <v>0</v>
      </c>
      <c r="V187" s="4">
        <v>1.1750149999999999</v>
      </c>
      <c r="W187" s="4">
        <v>1.174952</v>
      </c>
      <c r="X187" s="4">
        <v>42.719225999999999</v>
      </c>
      <c r="Y187" s="4">
        <v>36.893661000000002</v>
      </c>
      <c r="Z187" s="4">
        <v>41.067041000000003</v>
      </c>
      <c r="AA187" s="4">
        <v>6.7639630000000004</v>
      </c>
      <c r="AB187" s="4">
        <v>6.7290219999999996</v>
      </c>
      <c r="AC187" s="4">
        <v>0</v>
      </c>
      <c r="AD187" s="4">
        <v>0</v>
      </c>
      <c r="AE187" s="4">
        <v>0</v>
      </c>
      <c r="AF187" s="4">
        <v>4.8857629999999999</v>
      </c>
      <c r="AG187" s="4">
        <v>4.0862369999999997</v>
      </c>
      <c r="AH187" s="4">
        <v>4.8857629999999999</v>
      </c>
      <c r="AI187" s="4">
        <v>4.2180530000000003</v>
      </c>
      <c r="AJ187" s="4">
        <v>4.9278110000000002</v>
      </c>
      <c r="AK187" s="4">
        <v>2.062808</v>
      </c>
      <c r="AL187" s="4">
        <v>1.8168310000000001</v>
      </c>
      <c r="AM187" s="4">
        <v>2.062805</v>
      </c>
      <c r="AN187" s="4">
        <v>12.842762</v>
      </c>
      <c r="AO187" s="4">
        <v>10.907743</v>
      </c>
      <c r="AP187" s="4">
        <v>12.825473000000001</v>
      </c>
      <c r="AQ187" s="4">
        <v>12.759169</v>
      </c>
      <c r="AR187" s="4">
        <v>1.056338</v>
      </c>
      <c r="AS187" s="4">
        <v>1.0504880000000001</v>
      </c>
      <c r="AT187" s="4">
        <v>2.62724</v>
      </c>
      <c r="AU187" s="4">
        <v>2.6194890000000002</v>
      </c>
      <c r="AV187" s="4">
        <v>2.6136460000000001</v>
      </c>
      <c r="AW187" s="4">
        <v>1.5394099999999999</v>
      </c>
      <c r="AX187" s="4">
        <v>1.527649</v>
      </c>
      <c r="AY187" s="4">
        <v>1.5218860000000001</v>
      </c>
      <c r="AZ187" s="4">
        <v>9.6594879999999996</v>
      </c>
      <c r="BA187" s="4">
        <v>9.6594840000000008</v>
      </c>
      <c r="BB187" s="4">
        <v>10.386754</v>
      </c>
      <c r="BC187" s="4">
        <v>2.7605909999999998</v>
      </c>
      <c r="BD187" s="4">
        <v>2.5152230000000002</v>
      </c>
      <c r="BE187" s="4">
        <v>2.650989</v>
      </c>
      <c r="BF187" s="4">
        <v>2.5142630000000001</v>
      </c>
      <c r="BG187" s="4">
        <v>1.022227</v>
      </c>
      <c r="BH187" s="4">
        <v>1.0219180000000001</v>
      </c>
      <c r="BI187" s="4">
        <v>1.011944</v>
      </c>
      <c r="BJ187" s="4">
        <v>1.3611519999999999</v>
      </c>
      <c r="BK187" s="4">
        <v>1.265326</v>
      </c>
      <c r="BL187" s="4">
        <v>1.281088</v>
      </c>
      <c r="BM187" s="4">
        <v>2.3517890000000001</v>
      </c>
      <c r="BN187" s="4">
        <v>2.3564150000000001</v>
      </c>
      <c r="BO187" s="4">
        <v>2.3346450000000001</v>
      </c>
      <c r="BP187" s="4">
        <v>3.6578919999999999</v>
      </c>
      <c r="BQ187" s="4">
        <v>3.6845479999999999</v>
      </c>
      <c r="BR187" s="4">
        <v>3.6763170000000001</v>
      </c>
      <c r="BS187" s="4">
        <v>45.357039999999998</v>
      </c>
      <c r="BT187" s="4">
        <v>30.866182999999999</v>
      </c>
      <c r="BU187" s="4">
        <v>0</v>
      </c>
      <c r="BV187" s="4">
        <v>0</v>
      </c>
      <c r="BW187" s="4">
        <v>0</v>
      </c>
      <c r="BX187" s="4">
        <v>0</v>
      </c>
      <c r="BY187" s="4">
        <v>0</v>
      </c>
      <c r="BZ187" s="4">
        <v>1.0319609999999999</v>
      </c>
      <c r="CA187" s="4">
        <v>0</v>
      </c>
      <c r="CB187" s="4">
        <v>1.016257</v>
      </c>
    </row>
    <row r="188" spans="1:80" x14ac:dyDescent="0.25">
      <c r="A188" s="3" t="s">
        <v>266</v>
      </c>
      <c r="B188" s="4">
        <v>0</v>
      </c>
      <c r="C188" s="4">
        <v>2.3005990000000001</v>
      </c>
      <c r="D188" s="4">
        <v>2.2891349999999999</v>
      </c>
      <c r="E188" s="4">
        <v>2.2816619999999999</v>
      </c>
      <c r="F188" s="4">
        <v>0</v>
      </c>
      <c r="G188" s="4">
        <v>0</v>
      </c>
      <c r="H188" s="4">
        <v>0</v>
      </c>
      <c r="I188" s="4">
        <v>6.1369530000000001</v>
      </c>
      <c r="J188" s="4">
        <v>6.1301870000000003</v>
      </c>
      <c r="K188" s="4">
        <v>6.122547</v>
      </c>
      <c r="L188" s="4">
        <v>7.3123089999999999</v>
      </c>
      <c r="M188" s="4">
        <v>0</v>
      </c>
      <c r="N188" s="4">
        <v>0</v>
      </c>
      <c r="O188" s="4">
        <v>1.7481960000000001</v>
      </c>
      <c r="P188" s="4">
        <v>1.639597</v>
      </c>
      <c r="Q188" s="4">
        <v>1.6332899999999999</v>
      </c>
      <c r="R188" s="4">
        <v>2.6176210000000002</v>
      </c>
      <c r="S188" s="4">
        <v>2.6271110000000002</v>
      </c>
      <c r="T188" s="4">
        <v>2.4882520000000001</v>
      </c>
      <c r="U188" s="4">
        <v>0</v>
      </c>
      <c r="V188" s="4">
        <v>1.1924090000000001</v>
      </c>
      <c r="W188" s="4">
        <v>1.192345</v>
      </c>
      <c r="X188" s="4">
        <v>42.730806000000001</v>
      </c>
      <c r="Y188" s="4">
        <v>36.897950999999999</v>
      </c>
      <c r="Z188" s="4">
        <v>41.073917000000002</v>
      </c>
      <c r="AA188" s="4">
        <v>6.7655609999999999</v>
      </c>
      <c r="AB188" s="4">
        <v>6.7304690000000003</v>
      </c>
      <c r="AC188" s="4">
        <v>0</v>
      </c>
      <c r="AD188" s="4">
        <v>0</v>
      </c>
      <c r="AE188" s="4">
        <v>0</v>
      </c>
      <c r="AF188" s="4">
        <v>4.8869939999999996</v>
      </c>
      <c r="AG188" s="4">
        <v>4.0865159999999996</v>
      </c>
      <c r="AH188" s="4">
        <v>4.8869939999999996</v>
      </c>
      <c r="AI188" s="4">
        <v>4.2184590000000002</v>
      </c>
      <c r="AJ188" s="4">
        <v>4.9292879999999997</v>
      </c>
      <c r="AK188" s="4">
        <v>2.0632830000000002</v>
      </c>
      <c r="AL188" s="4">
        <v>1.816702</v>
      </c>
      <c r="AM188" s="4">
        <v>2.0632799999999998</v>
      </c>
      <c r="AN188" s="4">
        <v>13.211570999999999</v>
      </c>
      <c r="AO188" s="4">
        <v>11.220984</v>
      </c>
      <c r="AP188" s="4">
        <v>13.193724</v>
      </c>
      <c r="AQ188" s="4">
        <v>13.125515999999999</v>
      </c>
      <c r="AR188" s="4">
        <v>1.063517</v>
      </c>
      <c r="AS188" s="4">
        <v>1.0576270000000001</v>
      </c>
      <c r="AT188" s="4">
        <v>2.653759</v>
      </c>
      <c r="AU188" s="4">
        <v>2.6459229999999998</v>
      </c>
      <c r="AV188" s="4">
        <v>2.640021</v>
      </c>
      <c r="AW188" s="4">
        <v>1.5424709999999999</v>
      </c>
      <c r="AX188" s="4">
        <v>1.530646</v>
      </c>
      <c r="AY188" s="4">
        <v>1.524872</v>
      </c>
      <c r="AZ188" s="4">
        <v>9.6622260000000004</v>
      </c>
      <c r="BA188" s="4">
        <v>9.6622219999999999</v>
      </c>
      <c r="BB188" s="4">
        <v>10.390340999999999</v>
      </c>
      <c r="BC188" s="4">
        <v>2.7615829999999999</v>
      </c>
      <c r="BD188" s="4">
        <v>2.5157699999999998</v>
      </c>
      <c r="BE188" s="4">
        <v>2.651815</v>
      </c>
      <c r="BF188" s="4">
        <v>2.5147650000000001</v>
      </c>
      <c r="BG188" s="4">
        <v>1.039059</v>
      </c>
      <c r="BH188" s="4">
        <v>1.038745</v>
      </c>
      <c r="BI188" s="4">
        <v>1.0286</v>
      </c>
      <c r="BJ188" s="4">
        <v>1.361842</v>
      </c>
      <c r="BK188" s="4">
        <v>1.265828</v>
      </c>
      <c r="BL188" s="4">
        <v>1.2815700000000001</v>
      </c>
      <c r="BM188" s="4">
        <v>2.4160870000000001</v>
      </c>
      <c r="BN188" s="4">
        <v>2.4208400000000001</v>
      </c>
      <c r="BO188" s="4">
        <v>2.3983300000000001</v>
      </c>
      <c r="BP188" s="4">
        <v>3.7014130000000001</v>
      </c>
      <c r="BQ188" s="4">
        <v>3.7281240000000002</v>
      </c>
      <c r="BR188" s="4">
        <v>3.7198669999999998</v>
      </c>
      <c r="BS188" s="4">
        <v>45.712375000000002</v>
      </c>
      <c r="BT188" s="4">
        <v>30.995775999999999</v>
      </c>
      <c r="BU188" s="4">
        <v>0</v>
      </c>
      <c r="BV188" s="4">
        <v>0</v>
      </c>
      <c r="BW188" s="4">
        <v>0</v>
      </c>
      <c r="BX188" s="4">
        <v>0</v>
      </c>
      <c r="BY188" s="4">
        <v>0</v>
      </c>
      <c r="BZ188" s="4">
        <v>1.0449729999999999</v>
      </c>
      <c r="CA188" s="4">
        <v>0</v>
      </c>
      <c r="CB188" s="4">
        <v>1.029061</v>
      </c>
    </row>
    <row r="189" spans="1:80" x14ac:dyDescent="0.25">
      <c r="A189" s="3" t="s">
        <v>267</v>
      </c>
      <c r="B189" s="4">
        <v>0</v>
      </c>
      <c r="C189" s="4">
        <v>2.3280699999999999</v>
      </c>
      <c r="D189" s="4">
        <v>2.3164549999999999</v>
      </c>
      <c r="E189" s="4">
        <v>2.3088709999999999</v>
      </c>
      <c r="F189" s="4">
        <v>0</v>
      </c>
      <c r="G189" s="4">
        <v>0</v>
      </c>
      <c r="H189" s="4">
        <v>0</v>
      </c>
      <c r="I189" s="4">
        <v>6.2440369999999996</v>
      </c>
      <c r="J189" s="4">
        <v>6.2371530000000002</v>
      </c>
      <c r="K189" s="4">
        <v>6.2293789999999998</v>
      </c>
      <c r="L189" s="4">
        <v>7.4403280000000001</v>
      </c>
      <c r="M189" s="4">
        <v>0</v>
      </c>
      <c r="N189" s="4">
        <v>0</v>
      </c>
      <c r="O189" s="4">
        <v>1.7565649999999999</v>
      </c>
      <c r="P189" s="4">
        <v>1.647332</v>
      </c>
      <c r="Q189" s="4">
        <v>1.640995</v>
      </c>
      <c r="R189" s="4">
        <v>2.634957</v>
      </c>
      <c r="S189" s="4">
        <v>2.6444719999999999</v>
      </c>
      <c r="T189" s="4">
        <v>2.5046780000000002</v>
      </c>
      <c r="U189" s="4">
        <v>0</v>
      </c>
      <c r="V189" s="4">
        <v>1.203854</v>
      </c>
      <c r="W189" s="4">
        <v>1.203789</v>
      </c>
      <c r="X189" s="4">
        <v>42.734335000000002</v>
      </c>
      <c r="Y189" s="4">
        <v>36.899079</v>
      </c>
      <c r="Z189" s="4">
        <v>41.075887000000002</v>
      </c>
      <c r="AA189" s="4">
        <v>6.7661410000000002</v>
      </c>
      <c r="AB189" s="4">
        <v>6.7309970000000003</v>
      </c>
      <c r="AC189" s="4">
        <v>0</v>
      </c>
      <c r="AD189" s="4">
        <v>0</v>
      </c>
      <c r="AE189" s="4">
        <v>0</v>
      </c>
      <c r="AF189" s="4">
        <v>4.8870649999999998</v>
      </c>
      <c r="AG189" s="4">
        <v>4.0863240000000003</v>
      </c>
      <c r="AH189" s="4">
        <v>4.8870649999999998</v>
      </c>
      <c r="AI189" s="4">
        <v>4.2183010000000003</v>
      </c>
      <c r="AJ189" s="4">
        <v>4.9294370000000001</v>
      </c>
      <c r="AK189" s="4">
        <v>2.0634420000000002</v>
      </c>
      <c r="AL189" s="4">
        <v>1.816659</v>
      </c>
      <c r="AM189" s="4">
        <v>2.0634389999999998</v>
      </c>
      <c r="AN189" s="4">
        <v>13.466393</v>
      </c>
      <c r="AO189" s="4">
        <v>11.437411000000001</v>
      </c>
      <c r="AP189" s="4">
        <v>13.448178</v>
      </c>
      <c r="AQ189" s="4">
        <v>13.378655</v>
      </c>
      <c r="AR189" s="4">
        <v>1.068184</v>
      </c>
      <c r="AS189" s="4">
        <v>1.062268</v>
      </c>
      <c r="AT189" s="4">
        <v>2.694315</v>
      </c>
      <c r="AU189" s="4">
        <v>2.6863589999999999</v>
      </c>
      <c r="AV189" s="4">
        <v>2.6803509999999999</v>
      </c>
      <c r="AW189" s="4">
        <v>1.5604389999999999</v>
      </c>
      <c r="AX189" s="4">
        <v>1.5484599999999999</v>
      </c>
      <c r="AY189" s="4">
        <v>1.54257</v>
      </c>
      <c r="AZ189" s="4">
        <v>9.6628769999999999</v>
      </c>
      <c r="BA189" s="4">
        <v>9.6628729999999994</v>
      </c>
      <c r="BB189" s="4">
        <v>10.391254999999999</v>
      </c>
      <c r="BC189" s="4">
        <v>2.7618010000000002</v>
      </c>
      <c r="BD189" s="4">
        <v>2.5158499999999999</v>
      </c>
      <c r="BE189" s="4">
        <v>2.6519819999999998</v>
      </c>
      <c r="BF189" s="4">
        <v>2.5148290000000002</v>
      </c>
      <c r="BG189" s="4">
        <v>1.0563579999999999</v>
      </c>
      <c r="BH189" s="4">
        <v>1.056038</v>
      </c>
      <c r="BI189" s="4">
        <v>1.0457240000000001</v>
      </c>
      <c r="BJ189" s="4">
        <v>1.362079</v>
      </c>
      <c r="BK189" s="4">
        <v>1.266003</v>
      </c>
      <c r="BL189" s="4">
        <v>1.281738</v>
      </c>
      <c r="BM189" s="4">
        <v>2.4725820000000001</v>
      </c>
      <c r="BN189" s="4">
        <v>2.4774449999999999</v>
      </c>
      <c r="BO189" s="4">
        <v>2.4544100000000002</v>
      </c>
      <c r="BP189" s="4">
        <v>3.7266089999999998</v>
      </c>
      <c r="BQ189" s="4">
        <v>3.753406</v>
      </c>
      <c r="BR189" s="4">
        <v>3.7451189999999999</v>
      </c>
      <c r="BS189" s="4">
        <v>46.075744999999998</v>
      </c>
      <c r="BT189" s="4">
        <v>31.244886000000001</v>
      </c>
      <c r="BU189" s="4">
        <v>0</v>
      </c>
      <c r="BV189" s="4">
        <v>0</v>
      </c>
      <c r="BW189" s="4">
        <v>0</v>
      </c>
      <c r="BX189" s="4">
        <v>0</v>
      </c>
      <c r="BY189" s="4">
        <v>0</v>
      </c>
      <c r="BZ189" s="4">
        <v>1.058797</v>
      </c>
      <c r="CA189" s="4">
        <v>0</v>
      </c>
      <c r="CB189" s="4">
        <v>1.0426550000000001</v>
      </c>
    </row>
    <row r="190" spans="1:80" x14ac:dyDescent="0.25">
      <c r="A190" s="3" t="s">
        <v>268</v>
      </c>
      <c r="B190" s="4">
        <v>0</v>
      </c>
      <c r="C190" s="4">
        <v>2.3334269999999999</v>
      </c>
      <c r="D190" s="4">
        <v>2.3217690000000002</v>
      </c>
      <c r="E190" s="4">
        <v>2.3140540000000001</v>
      </c>
      <c r="F190" s="4">
        <v>0</v>
      </c>
      <c r="G190" s="4">
        <v>0</v>
      </c>
      <c r="H190" s="4">
        <v>0</v>
      </c>
      <c r="I190" s="4">
        <v>6.3527009999999997</v>
      </c>
      <c r="J190" s="4">
        <v>6.3456960000000002</v>
      </c>
      <c r="K190" s="4">
        <v>6.3377860000000004</v>
      </c>
      <c r="L190" s="4">
        <v>7.5702480000000003</v>
      </c>
      <c r="M190" s="4">
        <v>0</v>
      </c>
      <c r="N190" s="4">
        <v>0</v>
      </c>
      <c r="O190" s="4">
        <v>1.765423</v>
      </c>
      <c r="P190" s="4">
        <v>1.655527</v>
      </c>
      <c r="Q190" s="4">
        <v>1.649157</v>
      </c>
      <c r="R190" s="4">
        <v>2.6246520000000002</v>
      </c>
      <c r="S190" s="4">
        <v>2.6341009999999998</v>
      </c>
      <c r="T190" s="4">
        <v>2.4948329999999999</v>
      </c>
      <c r="U190" s="4">
        <v>0</v>
      </c>
      <c r="V190" s="4">
        <v>1.207408</v>
      </c>
      <c r="W190" s="4">
        <v>1.2073430000000001</v>
      </c>
      <c r="X190" s="4">
        <v>42.737675000000003</v>
      </c>
      <c r="Y190" s="4">
        <v>36.900042999999997</v>
      </c>
      <c r="Z190" s="4">
        <v>41.077677999999999</v>
      </c>
      <c r="AA190" s="4">
        <v>6.7659510000000003</v>
      </c>
      <c r="AB190" s="4">
        <v>6.7307620000000004</v>
      </c>
      <c r="AC190" s="4">
        <v>0</v>
      </c>
      <c r="AD190" s="4">
        <v>0</v>
      </c>
      <c r="AE190" s="4">
        <v>0</v>
      </c>
      <c r="AF190" s="4">
        <v>4.8867729999999998</v>
      </c>
      <c r="AG190" s="4">
        <v>4.0858290000000004</v>
      </c>
      <c r="AH190" s="4">
        <v>4.8867719999999997</v>
      </c>
      <c r="AI190" s="4">
        <v>4.2178290000000001</v>
      </c>
      <c r="AJ190" s="4">
        <v>4.9292199999999999</v>
      </c>
      <c r="AK190" s="4">
        <v>2.0636040000000002</v>
      </c>
      <c r="AL190" s="4">
        <v>1.816619</v>
      </c>
      <c r="AM190" s="4">
        <v>2.0636009999999998</v>
      </c>
      <c r="AN190" s="4">
        <v>13.423603999999999</v>
      </c>
      <c r="AO190" s="4">
        <v>11.401069</v>
      </c>
      <c r="AP190" s="4">
        <v>13.405423000000001</v>
      </c>
      <c r="AQ190" s="4">
        <v>13.336121</v>
      </c>
      <c r="AR190" s="4">
        <v>1.0687789999999999</v>
      </c>
      <c r="AS190" s="4">
        <v>1.0628599999999999</v>
      </c>
      <c r="AT190" s="4">
        <v>2.7242440000000001</v>
      </c>
      <c r="AU190" s="4">
        <v>2.7161970000000002</v>
      </c>
      <c r="AV190" s="4">
        <v>2.7100960000000001</v>
      </c>
      <c r="AW190" s="4">
        <v>1.5596019999999999</v>
      </c>
      <c r="AX190" s="4">
        <v>1.547609</v>
      </c>
      <c r="AY190" s="4">
        <v>1.541596</v>
      </c>
      <c r="AZ190" s="4">
        <v>9.6629889999999996</v>
      </c>
      <c r="BA190" s="4">
        <v>9.6629850000000008</v>
      </c>
      <c r="BB190" s="4">
        <v>10.391589</v>
      </c>
      <c r="BC190" s="4">
        <v>2.7616290000000001</v>
      </c>
      <c r="BD190" s="4">
        <v>2.5155750000000001</v>
      </c>
      <c r="BE190" s="4">
        <v>2.6517750000000002</v>
      </c>
      <c r="BF190" s="4">
        <v>2.5145400000000002</v>
      </c>
      <c r="BG190" s="4">
        <v>1.053086</v>
      </c>
      <c r="BH190" s="4">
        <v>1.052767</v>
      </c>
      <c r="BI190" s="4">
        <v>1.0424850000000001</v>
      </c>
      <c r="BJ190" s="4">
        <v>1.36189</v>
      </c>
      <c r="BK190" s="4">
        <v>1.2657799999999999</v>
      </c>
      <c r="BL190" s="4">
        <v>1.281504</v>
      </c>
      <c r="BM190" s="4">
        <v>2.4534699999999998</v>
      </c>
      <c r="BN190" s="4">
        <v>2.4582959999999998</v>
      </c>
      <c r="BO190" s="4">
        <v>2.4351440000000002</v>
      </c>
      <c r="BP190" s="4">
        <v>3.712475</v>
      </c>
      <c r="BQ190" s="4">
        <v>3.739106</v>
      </c>
      <c r="BR190" s="4">
        <v>3.730864</v>
      </c>
      <c r="BS190" s="4">
        <v>46.428716000000001</v>
      </c>
      <c r="BT190" s="4">
        <v>31.605349</v>
      </c>
      <c r="BU190" s="4">
        <v>0</v>
      </c>
      <c r="BV190" s="4">
        <v>0</v>
      </c>
      <c r="BW190" s="4">
        <v>0</v>
      </c>
      <c r="BX190" s="4">
        <v>0</v>
      </c>
      <c r="BY190" s="4">
        <v>0</v>
      </c>
      <c r="BZ190" s="4">
        <v>1.061412</v>
      </c>
      <c r="CA190" s="4">
        <v>0</v>
      </c>
      <c r="CB190" s="4">
        <v>1.0452250000000001</v>
      </c>
    </row>
    <row r="191" spans="1:80" x14ac:dyDescent="0.25">
      <c r="A191" s="3" t="s">
        <v>269</v>
      </c>
      <c r="B191" s="4">
        <v>0</v>
      </c>
      <c r="C191" s="4">
        <v>2.3515480000000002</v>
      </c>
      <c r="D191" s="4">
        <v>2.3397860000000001</v>
      </c>
      <c r="E191" s="4">
        <v>2.3320120000000002</v>
      </c>
      <c r="F191" s="4">
        <v>0</v>
      </c>
      <c r="G191" s="4">
        <v>0</v>
      </c>
      <c r="H191" s="4">
        <v>0</v>
      </c>
      <c r="I191" s="4">
        <v>6.4383530000000002</v>
      </c>
      <c r="J191" s="4">
        <v>6.4312529999999999</v>
      </c>
      <c r="K191" s="4">
        <v>6.4232370000000003</v>
      </c>
      <c r="L191" s="4">
        <v>7.6727679999999996</v>
      </c>
      <c r="M191" s="4">
        <v>0</v>
      </c>
      <c r="N191" s="4">
        <v>0</v>
      </c>
      <c r="O191" s="4">
        <v>1.7720590000000001</v>
      </c>
      <c r="P191" s="4">
        <v>1.6616390000000001</v>
      </c>
      <c r="Q191" s="4">
        <v>1.655246</v>
      </c>
      <c r="R191" s="4">
        <v>2.5876290000000002</v>
      </c>
      <c r="S191" s="4">
        <v>2.5969259999999998</v>
      </c>
      <c r="T191" s="4">
        <v>2.4595950000000002</v>
      </c>
      <c r="U191" s="4">
        <v>0</v>
      </c>
      <c r="V191" s="4">
        <v>1.22248</v>
      </c>
      <c r="W191" s="4">
        <v>1.2224139999999999</v>
      </c>
      <c r="X191" s="4">
        <v>42.740631</v>
      </c>
      <c r="Y191" s="4">
        <v>36.900649999999999</v>
      </c>
      <c r="Z191" s="4">
        <v>41.079093</v>
      </c>
      <c r="AA191" s="4">
        <v>6.766947</v>
      </c>
      <c r="AB191" s="4">
        <v>6.7317070000000001</v>
      </c>
      <c r="AC191" s="4">
        <v>0</v>
      </c>
      <c r="AD191" s="4">
        <v>0</v>
      </c>
      <c r="AE191" s="4">
        <v>0</v>
      </c>
      <c r="AF191" s="4">
        <v>4.8865720000000001</v>
      </c>
      <c r="AG191" s="4">
        <v>4.0854109999999997</v>
      </c>
      <c r="AH191" s="4">
        <v>4.886571</v>
      </c>
      <c r="AI191" s="4">
        <v>4.2174370000000003</v>
      </c>
      <c r="AJ191" s="4">
        <v>4.9290960000000004</v>
      </c>
      <c r="AK191" s="4">
        <v>2.0637660000000002</v>
      </c>
      <c r="AL191" s="4">
        <v>1.8165789999999999</v>
      </c>
      <c r="AM191" s="4">
        <v>2.0637629999999998</v>
      </c>
      <c r="AN191" s="4">
        <v>13.317375</v>
      </c>
      <c r="AO191" s="4">
        <v>11.310846</v>
      </c>
      <c r="AP191" s="4">
        <v>13.29931</v>
      </c>
      <c r="AQ191" s="4">
        <v>13.230556999999999</v>
      </c>
      <c r="AR191" s="4">
        <v>1.0794490000000001</v>
      </c>
      <c r="AS191" s="4">
        <v>1.0734699999999999</v>
      </c>
      <c r="AT191" s="4">
        <v>2.7568769999999998</v>
      </c>
      <c r="AU191" s="4">
        <v>2.7487309999999998</v>
      </c>
      <c r="AV191" s="4">
        <v>2.7425579999999998</v>
      </c>
      <c r="AW191" s="4">
        <v>1.575717</v>
      </c>
      <c r="AX191" s="4">
        <v>1.563585</v>
      </c>
      <c r="AY191" s="4">
        <v>1.55751</v>
      </c>
      <c r="AZ191" s="4">
        <v>9.6638950000000001</v>
      </c>
      <c r="BA191" s="4">
        <v>9.6638920000000006</v>
      </c>
      <c r="BB191" s="4">
        <v>10.392778</v>
      </c>
      <c r="BC191" s="4">
        <v>2.7617699999999998</v>
      </c>
      <c r="BD191" s="4">
        <v>2.5155859999999999</v>
      </c>
      <c r="BE191" s="4">
        <v>2.6518679999999999</v>
      </c>
      <c r="BF191" s="4">
        <v>2.5145379999999999</v>
      </c>
      <c r="BG191" s="4">
        <v>1.040127</v>
      </c>
      <c r="BH191" s="4">
        <v>1.039812</v>
      </c>
      <c r="BI191" s="4">
        <v>1.029657</v>
      </c>
      <c r="BJ191" s="4">
        <v>1.361823</v>
      </c>
      <c r="BK191" s="4">
        <v>1.2656719999999999</v>
      </c>
      <c r="BL191" s="4">
        <v>1.2813859999999999</v>
      </c>
      <c r="BM191" s="4">
        <v>2.433195</v>
      </c>
      <c r="BN191" s="4">
        <v>2.4379810000000002</v>
      </c>
      <c r="BO191" s="4">
        <v>2.4150200000000002</v>
      </c>
      <c r="BP191" s="4">
        <v>3.6603520000000001</v>
      </c>
      <c r="BQ191" s="4">
        <v>3.6865779999999999</v>
      </c>
      <c r="BR191" s="4">
        <v>3.6784490000000001</v>
      </c>
      <c r="BS191" s="4">
        <v>47.063839000000002</v>
      </c>
      <c r="BT191" s="4">
        <v>32.053455</v>
      </c>
      <c r="BU191" s="4">
        <v>0</v>
      </c>
      <c r="BV191" s="4">
        <v>0</v>
      </c>
      <c r="BW191" s="4">
        <v>0</v>
      </c>
      <c r="BX191" s="4">
        <v>0</v>
      </c>
      <c r="BY191" s="4">
        <v>0</v>
      </c>
      <c r="BZ191" s="4">
        <v>1.0709660000000001</v>
      </c>
      <c r="CA191" s="4">
        <v>0</v>
      </c>
      <c r="CB191" s="4">
        <v>1.0546260000000001</v>
      </c>
    </row>
    <row r="192" spans="1:80" x14ac:dyDescent="0.25">
      <c r="A192" s="3" t="s">
        <v>270</v>
      </c>
      <c r="B192" s="4">
        <v>0</v>
      </c>
      <c r="C192" s="4">
        <v>2.2996919999999998</v>
      </c>
      <c r="D192" s="4">
        <v>2.2881740000000002</v>
      </c>
      <c r="E192" s="4">
        <v>2.2805710000000001</v>
      </c>
      <c r="F192" s="4">
        <v>0</v>
      </c>
      <c r="G192" s="4">
        <v>0</v>
      </c>
      <c r="H192" s="4">
        <v>0</v>
      </c>
      <c r="I192" s="4">
        <v>6.386393</v>
      </c>
      <c r="J192" s="4">
        <v>6.3793499999999996</v>
      </c>
      <c r="K192" s="4">
        <v>6.3713990000000003</v>
      </c>
      <c r="L192" s="4">
        <v>7.6112900000000003</v>
      </c>
      <c r="M192" s="4">
        <v>0</v>
      </c>
      <c r="N192" s="4">
        <v>0</v>
      </c>
      <c r="O192" s="4">
        <v>1.805598</v>
      </c>
      <c r="P192" s="4">
        <v>1.692976</v>
      </c>
      <c r="Q192" s="4">
        <v>1.6864619999999999</v>
      </c>
      <c r="R192" s="4">
        <v>2.5581469999999999</v>
      </c>
      <c r="S192" s="4">
        <v>2.5673050000000002</v>
      </c>
      <c r="T192" s="4">
        <v>2.431521</v>
      </c>
      <c r="U192" s="4">
        <v>0</v>
      </c>
      <c r="V192" s="4">
        <v>1.2040249999999999</v>
      </c>
      <c r="W192" s="4">
        <v>1.2039599999999999</v>
      </c>
      <c r="X192" s="4">
        <v>42.744447000000001</v>
      </c>
      <c r="Y192" s="4">
        <v>36.902003000000001</v>
      </c>
      <c r="Z192" s="4">
        <v>41.081335000000003</v>
      </c>
      <c r="AA192" s="4">
        <v>6.7676689999999997</v>
      </c>
      <c r="AB192" s="4">
        <v>6.7323779999999998</v>
      </c>
      <c r="AC192" s="4">
        <v>0</v>
      </c>
      <c r="AD192" s="4">
        <v>0</v>
      </c>
      <c r="AE192" s="4">
        <v>0</v>
      </c>
      <c r="AF192" s="4">
        <v>4.8872580000000001</v>
      </c>
      <c r="AG192" s="4">
        <v>4.0857359999999998</v>
      </c>
      <c r="AH192" s="4">
        <v>4.8872580000000001</v>
      </c>
      <c r="AI192" s="4">
        <v>4.2178120000000003</v>
      </c>
      <c r="AJ192" s="4">
        <v>4.9298659999999996</v>
      </c>
      <c r="AK192" s="4">
        <v>2.0639240000000001</v>
      </c>
      <c r="AL192" s="4">
        <v>1.8165359999999999</v>
      </c>
      <c r="AM192" s="4">
        <v>2.06392</v>
      </c>
      <c r="AN192" s="4">
        <v>13.269677</v>
      </c>
      <c r="AO192" s="4">
        <v>11.270334999999999</v>
      </c>
      <c r="AP192" s="4">
        <v>13.251654</v>
      </c>
      <c r="AQ192" s="4">
        <v>13.183146000000001</v>
      </c>
      <c r="AR192" s="4">
        <v>1.065083</v>
      </c>
      <c r="AS192" s="4">
        <v>1.0591809999999999</v>
      </c>
      <c r="AT192" s="4">
        <v>2.711592</v>
      </c>
      <c r="AU192" s="4">
        <v>2.703576</v>
      </c>
      <c r="AV192" s="4">
        <v>2.6975030000000002</v>
      </c>
      <c r="AW192" s="4">
        <v>1.553191</v>
      </c>
      <c r="AX192" s="4">
        <v>1.5412140000000001</v>
      </c>
      <c r="AY192" s="4">
        <v>1.535226</v>
      </c>
      <c r="AZ192" s="4">
        <v>9.6648429999999994</v>
      </c>
      <c r="BA192" s="4">
        <v>9.6648390000000006</v>
      </c>
      <c r="BB192" s="4">
        <v>10.394012</v>
      </c>
      <c r="BC192" s="4">
        <v>2.7619989999999999</v>
      </c>
      <c r="BD192" s="4">
        <v>2.515676</v>
      </c>
      <c r="BE192" s="4">
        <v>2.6520459999999999</v>
      </c>
      <c r="BF192" s="4">
        <v>2.5146130000000002</v>
      </c>
      <c r="BG192" s="4">
        <v>1.0357540000000001</v>
      </c>
      <c r="BH192" s="4">
        <v>1.0354410000000001</v>
      </c>
      <c r="BI192" s="4">
        <v>1.025263</v>
      </c>
      <c r="BJ192" s="4">
        <v>1.3616809999999999</v>
      </c>
      <c r="BK192" s="4">
        <v>1.2654939999999999</v>
      </c>
      <c r="BL192" s="4">
        <v>1.2811980000000001</v>
      </c>
      <c r="BM192" s="4">
        <v>2.430088</v>
      </c>
      <c r="BN192" s="4">
        <v>2.434866</v>
      </c>
      <c r="BO192" s="4">
        <v>2.4119320000000002</v>
      </c>
      <c r="BP192" s="4">
        <v>3.6190530000000001</v>
      </c>
      <c r="BQ192" s="4">
        <v>3.6449090000000002</v>
      </c>
      <c r="BR192" s="4">
        <v>3.636889</v>
      </c>
      <c r="BS192" s="4">
        <v>46.673817</v>
      </c>
      <c r="BT192" s="4">
        <v>31.706330000000001</v>
      </c>
      <c r="BU192" s="4">
        <v>0</v>
      </c>
      <c r="BV192" s="4">
        <v>0</v>
      </c>
      <c r="BW192" s="4">
        <v>0</v>
      </c>
      <c r="BX192" s="4">
        <v>0</v>
      </c>
      <c r="BY192" s="4">
        <v>0</v>
      </c>
      <c r="BZ192" s="4">
        <v>1.041091</v>
      </c>
      <c r="CA192" s="4">
        <v>0</v>
      </c>
      <c r="CB192" s="4">
        <v>1.0251969999999999</v>
      </c>
    </row>
    <row r="193" spans="1:80" x14ac:dyDescent="0.25">
      <c r="A193" s="3" t="s">
        <v>271</v>
      </c>
      <c r="B193" s="4">
        <v>0</v>
      </c>
      <c r="C193" s="4">
        <v>2.310765</v>
      </c>
      <c r="D193" s="4">
        <v>2.2991429999999999</v>
      </c>
      <c r="E193" s="4">
        <v>2.2915030000000001</v>
      </c>
      <c r="F193" s="4">
        <v>0</v>
      </c>
      <c r="G193" s="4">
        <v>0</v>
      </c>
      <c r="H193" s="4">
        <v>0</v>
      </c>
      <c r="I193" s="4">
        <v>6.3729800000000001</v>
      </c>
      <c r="J193" s="4">
        <v>6.3659499999999998</v>
      </c>
      <c r="K193" s="4">
        <v>6.3580160000000001</v>
      </c>
      <c r="L193" s="4">
        <v>7.5966360000000002</v>
      </c>
      <c r="M193" s="4">
        <v>0</v>
      </c>
      <c r="N193" s="4">
        <v>0</v>
      </c>
      <c r="O193" s="4">
        <v>1.8026139999999999</v>
      </c>
      <c r="P193" s="4">
        <v>1.68984</v>
      </c>
      <c r="Q193" s="4">
        <v>1.6833359999999999</v>
      </c>
      <c r="R193" s="4">
        <v>2.5360339999999999</v>
      </c>
      <c r="S193" s="4">
        <v>2.5450170000000001</v>
      </c>
      <c r="T193" s="4">
        <v>2.410355</v>
      </c>
      <c r="U193" s="4">
        <v>0</v>
      </c>
      <c r="V193" s="4">
        <v>1.2165379999999999</v>
      </c>
      <c r="W193" s="4">
        <v>1.2164729999999999</v>
      </c>
      <c r="X193" s="4">
        <v>42.757863</v>
      </c>
      <c r="Y193" s="4">
        <v>36.907750999999998</v>
      </c>
      <c r="Z193" s="4">
        <v>41.089951999999997</v>
      </c>
      <c r="AA193" s="4">
        <v>6.7690910000000004</v>
      </c>
      <c r="AB193" s="4">
        <v>6.7336510000000001</v>
      </c>
      <c r="AC193" s="4">
        <v>0</v>
      </c>
      <c r="AD193" s="4">
        <v>0</v>
      </c>
      <c r="AE193" s="4">
        <v>0</v>
      </c>
      <c r="AF193" s="4">
        <v>4.8873939999999996</v>
      </c>
      <c r="AG193" s="4">
        <v>4.085108</v>
      </c>
      <c r="AH193" s="4">
        <v>4.8873939999999996</v>
      </c>
      <c r="AI193" s="4">
        <v>4.2172809999999998</v>
      </c>
      <c r="AJ193" s="4">
        <v>4.9302380000000001</v>
      </c>
      <c r="AK193" s="4">
        <v>2.0643959999999999</v>
      </c>
      <c r="AL193" s="4">
        <v>1.816403</v>
      </c>
      <c r="AM193" s="4">
        <v>2.0643919999999998</v>
      </c>
      <c r="AN193" s="4">
        <v>12.957197000000001</v>
      </c>
      <c r="AO193" s="4">
        <v>11.004936000000001</v>
      </c>
      <c r="AP193" s="4">
        <v>12.939525</v>
      </c>
      <c r="AQ193" s="4">
        <v>12.872629999999999</v>
      </c>
      <c r="AR193" s="4">
        <v>1.0578799999999999</v>
      </c>
      <c r="AS193" s="4">
        <v>1.052017</v>
      </c>
      <c r="AT193" s="4">
        <v>2.7055940000000001</v>
      </c>
      <c r="AU193" s="4">
        <v>2.6975829999999998</v>
      </c>
      <c r="AV193" s="4">
        <v>2.6915239999999998</v>
      </c>
      <c r="AW193" s="4">
        <v>1.546125</v>
      </c>
      <c r="AX193" s="4">
        <v>1.534149</v>
      </c>
      <c r="AY193" s="4">
        <v>1.5281880000000001</v>
      </c>
      <c r="AZ193" s="4">
        <v>9.6671309999999995</v>
      </c>
      <c r="BA193" s="4">
        <v>9.6671270000000007</v>
      </c>
      <c r="BB193" s="4">
        <v>10.397114</v>
      </c>
      <c r="BC193" s="4">
        <v>2.7629299999999999</v>
      </c>
      <c r="BD193" s="4">
        <v>2.5161690000000001</v>
      </c>
      <c r="BE193" s="4">
        <v>2.6528139999999998</v>
      </c>
      <c r="BF193" s="4">
        <v>2.5150610000000002</v>
      </c>
      <c r="BG193" s="4">
        <v>1.0207379999999999</v>
      </c>
      <c r="BH193" s="4">
        <v>1.0204279999999999</v>
      </c>
      <c r="BI193" s="4">
        <v>1.0103979999999999</v>
      </c>
      <c r="BJ193" s="4">
        <v>1.3614189999999999</v>
      </c>
      <c r="BK193" s="4">
        <v>1.265112</v>
      </c>
      <c r="BL193" s="4">
        <v>1.2807850000000001</v>
      </c>
      <c r="BM193" s="4">
        <v>2.3814660000000001</v>
      </c>
      <c r="BN193" s="4">
        <v>2.3861490000000001</v>
      </c>
      <c r="BO193" s="4">
        <v>2.3636729999999999</v>
      </c>
      <c r="BP193" s="4">
        <v>3.5883210000000001</v>
      </c>
      <c r="BQ193" s="4">
        <v>3.6137359999999998</v>
      </c>
      <c r="BR193" s="4">
        <v>3.6058370000000002</v>
      </c>
      <c r="BS193" s="4">
        <v>46.494636</v>
      </c>
      <c r="BT193" s="4">
        <v>31.726545000000002</v>
      </c>
      <c r="BU193" s="4">
        <v>0</v>
      </c>
      <c r="BV193" s="4">
        <v>0</v>
      </c>
      <c r="BW193" s="4">
        <v>0</v>
      </c>
      <c r="BX193" s="4">
        <v>0</v>
      </c>
      <c r="BY193" s="4">
        <v>0</v>
      </c>
      <c r="BZ193" s="4">
        <v>1.0431600000000001</v>
      </c>
      <c r="CA193" s="4">
        <v>0</v>
      </c>
      <c r="CB193" s="4">
        <v>1.02721</v>
      </c>
    </row>
    <row r="194" spans="1:80" x14ac:dyDescent="0.25">
      <c r="A194" s="3" t="s">
        <v>272</v>
      </c>
      <c r="B194" s="4">
        <v>0</v>
      </c>
      <c r="C194" s="4">
        <v>2.3261750000000001</v>
      </c>
      <c r="D194" s="4">
        <v>2.31446</v>
      </c>
      <c r="E194" s="4">
        <v>2.3067690000000001</v>
      </c>
      <c r="F194" s="4">
        <v>0</v>
      </c>
      <c r="G194" s="4">
        <v>0</v>
      </c>
      <c r="H194" s="4">
        <v>0</v>
      </c>
      <c r="I194" s="4">
        <v>6.364808</v>
      </c>
      <c r="J194" s="4">
        <v>6.3577849999999998</v>
      </c>
      <c r="K194" s="4">
        <v>6.3498609999999998</v>
      </c>
      <c r="L194" s="4">
        <v>7.5873359999999996</v>
      </c>
      <c r="M194" s="4">
        <v>0</v>
      </c>
      <c r="N194" s="4">
        <v>0</v>
      </c>
      <c r="O194" s="4">
        <v>1.8023469999999999</v>
      </c>
      <c r="P194" s="4">
        <v>1.6894769999999999</v>
      </c>
      <c r="Q194" s="4">
        <v>1.682974</v>
      </c>
      <c r="R194" s="4">
        <v>2.507708</v>
      </c>
      <c r="S194" s="4">
        <v>2.5165600000000001</v>
      </c>
      <c r="T194" s="4">
        <v>2.3833839999999999</v>
      </c>
      <c r="U194" s="4">
        <v>0</v>
      </c>
      <c r="V194" s="4">
        <v>1.2236290000000001</v>
      </c>
      <c r="W194" s="4">
        <v>1.2235640000000001</v>
      </c>
      <c r="X194" s="4">
        <v>42.761011000000003</v>
      </c>
      <c r="Y194" s="4">
        <v>36.908524</v>
      </c>
      <c r="Z194" s="4">
        <v>41.091549999999998</v>
      </c>
      <c r="AA194" s="4">
        <v>6.76898</v>
      </c>
      <c r="AB194" s="4">
        <v>6.7334940000000003</v>
      </c>
      <c r="AC194" s="4">
        <v>0</v>
      </c>
      <c r="AD194" s="4">
        <v>0</v>
      </c>
      <c r="AE194" s="4">
        <v>0</v>
      </c>
      <c r="AF194" s="4">
        <v>4.8877470000000001</v>
      </c>
      <c r="AG194" s="4">
        <v>4.0851550000000003</v>
      </c>
      <c r="AH194" s="4">
        <v>4.8877470000000001</v>
      </c>
      <c r="AI194" s="4">
        <v>4.2173689999999997</v>
      </c>
      <c r="AJ194" s="4">
        <v>4.9306720000000004</v>
      </c>
      <c r="AK194" s="4">
        <v>2.0645530000000001</v>
      </c>
      <c r="AL194" s="4">
        <v>1.8163579999999999</v>
      </c>
      <c r="AM194" s="4">
        <v>2.064549</v>
      </c>
      <c r="AN194" s="4">
        <v>13.014555</v>
      </c>
      <c r="AO194" s="4">
        <v>11.053652</v>
      </c>
      <c r="AP194" s="4">
        <v>12.996782</v>
      </c>
      <c r="AQ194" s="4">
        <v>12.929570999999999</v>
      </c>
      <c r="AR194" s="4">
        <v>1.0689949999999999</v>
      </c>
      <c r="AS194" s="4">
        <v>1.0630710000000001</v>
      </c>
      <c r="AT194" s="4">
        <v>2.7118000000000002</v>
      </c>
      <c r="AU194" s="4">
        <v>2.7037499999999999</v>
      </c>
      <c r="AV194" s="4">
        <v>2.6976779999999998</v>
      </c>
      <c r="AW194" s="4">
        <v>1.544551</v>
      </c>
      <c r="AX194" s="4">
        <v>1.532562</v>
      </c>
      <c r="AY194" s="4">
        <v>1.526607</v>
      </c>
      <c r="AZ194" s="4">
        <v>9.6678510000000006</v>
      </c>
      <c r="BA194" s="4">
        <v>9.6678470000000001</v>
      </c>
      <c r="BB194" s="4">
        <v>10.398103000000001</v>
      </c>
      <c r="BC194" s="4">
        <v>2.762934</v>
      </c>
      <c r="BD194" s="4">
        <v>2.516054</v>
      </c>
      <c r="BE194" s="4">
        <v>2.6527759999999998</v>
      </c>
      <c r="BF194" s="4">
        <v>2.5149319999999999</v>
      </c>
      <c r="BG194" s="4">
        <v>1.0167299999999999</v>
      </c>
      <c r="BH194" s="4">
        <v>1.0164219999999999</v>
      </c>
      <c r="BI194" s="4">
        <v>1.0064310000000001</v>
      </c>
      <c r="BJ194" s="4">
        <v>1.360687</v>
      </c>
      <c r="BK194" s="4">
        <v>1.2643869999999999</v>
      </c>
      <c r="BL194" s="4">
        <v>1.280041</v>
      </c>
      <c r="BM194" s="4">
        <v>2.3985089999999998</v>
      </c>
      <c r="BN194" s="4">
        <v>2.4032239999999998</v>
      </c>
      <c r="BO194" s="4">
        <v>2.3805879999999999</v>
      </c>
      <c r="BP194" s="4">
        <v>3.5487579999999999</v>
      </c>
      <c r="BQ194" s="4">
        <v>3.5738249999999998</v>
      </c>
      <c r="BR194" s="4">
        <v>3.5660280000000002</v>
      </c>
      <c r="BS194" s="4">
        <v>46.114629999999998</v>
      </c>
      <c r="BT194" s="4">
        <v>31.709254999999999</v>
      </c>
      <c r="BU194" s="4">
        <v>0</v>
      </c>
      <c r="BV194" s="4">
        <v>0</v>
      </c>
      <c r="BW194" s="4">
        <v>0</v>
      </c>
      <c r="BX194" s="4">
        <v>0</v>
      </c>
      <c r="BY194" s="4">
        <v>0</v>
      </c>
      <c r="BZ194" s="4">
        <v>1.0475399999999999</v>
      </c>
      <c r="CA194" s="4">
        <v>0</v>
      </c>
      <c r="CB194" s="4">
        <v>1.0315099999999999</v>
      </c>
    </row>
    <row r="195" spans="1:80" x14ac:dyDescent="0.25">
      <c r="A195" s="3" t="s">
        <v>273</v>
      </c>
      <c r="B195" s="4">
        <v>0</v>
      </c>
      <c r="C195" s="4">
        <v>2.3256389999999998</v>
      </c>
      <c r="D195" s="4">
        <v>2.3139099999999999</v>
      </c>
      <c r="E195" s="4">
        <v>2.3062209999999999</v>
      </c>
      <c r="F195" s="4">
        <v>0</v>
      </c>
      <c r="G195" s="4">
        <v>0</v>
      </c>
      <c r="H195" s="4">
        <v>0</v>
      </c>
      <c r="I195" s="4">
        <v>6.3321899999999998</v>
      </c>
      <c r="J195" s="4">
        <v>6.3252030000000001</v>
      </c>
      <c r="K195" s="4">
        <v>6.3173190000000004</v>
      </c>
      <c r="L195" s="4">
        <v>7.5488929999999996</v>
      </c>
      <c r="M195" s="4">
        <v>0</v>
      </c>
      <c r="N195" s="4">
        <v>0</v>
      </c>
      <c r="O195" s="4">
        <v>1.8013490000000001</v>
      </c>
      <c r="P195" s="4">
        <v>1.688428</v>
      </c>
      <c r="Q195" s="4">
        <v>1.681929</v>
      </c>
      <c r="R195" s="4">
        <v>2.5360649999999998</v>
      </c>
      <c r="S195" s="4">
        <v>2.5449830000000002</v>
      </c>
      <c r="T195" s="4">
        <v>2.410285</v>
      </c>
      <c r="U195" s="4">
        <v>0</v>
      </c>
      <c r="V195" s="4">
        <v>1.223848</v>
      </c>
      <c r="W195" s="4">
        <v>1.2237830000000001</v>
      </c>
      <c r="X195" s="4">
        <v>42.765276</v>
      </c>
      <c r="Y195" s="4">
        <v>36.910311999999998</v>
      </c>
      <c r="Z195" s="4">
        <v>41.094223</v>
      </c>
      <c r="AA195" s="4">
        <v>6.7702010000000001</v>
      </c>
      <c r="AB195" s="4">
        <v>6.7346560000000002</v>
      </c>
      <c r="AC195" s="4">
        <v>0</v>
      </c>
      <c r="AD195" s="4">
        <v>0</v>
      </c>
      <c r="AE195" s="4">
        <v>0</v>
      </c>
      <c r="AF195" s="4">
        <v>4.8880129999999999</v>
      </c>
      <c r="AG195" s="4">
        <v>4.0851300000000004</v>
      </c>
      <c r="AH195" s="4">
        <v>4.8880129999999999</v>
      </c>
      <c r="AI195" s="4">
        <v>4.2173819999999997</v>
      </c>
      <c r="AJ195" s="4">
        <v>4.931019</v>
      </c>
      <c r="AK195" s="4">
        <v>2.064711</v>
      </c>
      <c r="AL195" s="4">
        <v>1.8163149999999999</v>
      </c>
      <c r="AM195" s="4">
        <v>2.0647069999999998</v>
      </c>
      <c r="AN195" s="4">
        <v>12.972937</v>
      </c>
      <c r="AO195" s="4">
        <v>11.018304000000001</v>
      </c>
      <c r="AP195" s="4">
        <v>12.955197999999999</v>
      </c>
      <c r="AQ195" s="4">
        <v>12.888202</v>
      </c>
      <c r="AR195" s="4">
        <v>1.0600879999999999</v>
      </c>
      <c r="AS195" s="4">
        <v>1.0542130000000001</v>
      </c>
      <c r="AT195" s="4">
        <v>2.7012559999999999</v>
      </c>
      <c r="AU195" s="4">
        <v>2.6932360000000002</v>
      </c>
      <c r="AV195" s="4">
        <v>2.6871870000000002</v>
      </c>
      <c r="AW195" s="4">
        <v>1.5526800000000001</v>
      </c>
      <c r="AX195" s="4">
        <v>1.5406150000000001</v>
      </c>
      <c r="AY195" s="4">
        <v>1.5346280000000001</v>
      </c>
      <c r="AZ195" s="4">
        <v>9.6691149999999997</v>
      </c>
      <c r="BA195" s="4">
        <v>9.6691120000000002</v>
      </c>
      <c r="BB195" s="4">
        <v>10.399677000000001</v>
      </c>
      <c r="BC195" s="4">
        <v>2.7630859999999999</v>
      </c>
      <c r="BD195" s="4">
        <v>2.5160779999999998</v>
      </c>
      <c r="BE195" s="4">
        <v>2.6528800000000001</v>
      </c>
      <c r="BF195" s="4">
        <v>2.5149370000000002</v>
      </c>
      <c r="BG195" s="4">
        <v>1.0240560000000001</v>
      </c>
      <c r="BH195" s="4">
        <v>1.0237449999999999</v>
      </c>
      <c r="BI195" s="4">
        <v>1.0136829999999999</v>
      </c>
      <c r="BJ195" s="4">
        <v>1.3609290000000001</v>
      </c>
      <c r="BK195" s="4">
        <v>1.2645649999999999</v>
      </c>
      <c r="BL195" s="4">
        <v>1.280213</v>
      </c>
      <c r="BM195" s="4">
        <v>2.3990100000000001</v>
      </c>
      <c r="BN195" s="4">
        <v>2.4037259999999998</v>
      </c>
      <c r="BO195" s="4">
        <v>2.3810850000000001</v>
      </c>
      <c r="BP195" s="4">
        <v>3.5895790000000001</v>
      </c>
      <c r="BQ195" s="4">
        <v>3.6148549999999999</v>
      </c>
      <c r="BR195" s="4">
        <v>3.606989</v>
      </c>
      <c r="BS195" s="4">
        <v>46.219942000000003</v>
      </c>
      <c r="BT195" s="4">
        <v>31.645776999999999</v>
      </c>
      <c r="BU195" s="4">
        <v>0</v>
      </c>
      <c r="BV195" s="4">
        <v>0</v>
      </c>
      <c r="BW195" s="4">
        <v>0</v>
      </c>
      <c r="BX195" s="4">
        <v>0</v>
      </c>
      <c r="BY195" s="4">
        <v>0</v>
      </c>
      <c r="BZ195" s="4">
        <v>1.0496129999999999</v>
      </c>
      <c r="CA195" s="4">
        <v>0</v>
      </c>
      <c r="CB195" s="4">
        <v>1.033544</v>
      </c>
    </row>
    <row r="196" spans="1:80" x14ac:dyDescent="0.25">
      <c r="A196" s="3" t="s">
        <v>274</v>
      </c>
      <c r="B196" s="4">
        <v>0</v>
      </c>
      <c r="C196" s="4">
        <v>2.342975</v>
      </c>
      <c r="D196" s="4">
        <v>2.331143</v>
      </c>
      <c r="E196" s="4">
        <v>2.3233969999999999</v>
      </c>
      <c r="F196" s="4">
        <v>0</v>
      </c>
      <c r="G196" s="4">
        <v>0</v>
      </c>
      <c r="H196" s="4">
        <v>0</v>
      </c>
      <c r="I196" s="4">
        <v>6.2628310000000003</v>
      </c>
      <c r="J196" s="4">
        <v>6.2559199999999997</v>
      </c>
      <c r="K196" s="4">
        <v>6.2481229999999996</v>
      </c>
      <c r="L196" s="4">
        <v>7.4666379999999997</v>
      </c>
      <c r="M196" s="4">
        <v>0</v>
      </c>
      <c r="N196" s="4">
        <v>0</v>
      </c>
      <c r="O196" s="4">
        <v>1.7955509999999999</v>
      </c>
      <c r="P196" s="4">
        <v>1.6828799999999999</v>
      </c>
      <c r="Q196" s="4">
        <v>1.6764019999999999</v>
      </c>
      <c r="R196" s="4">
        <v>2.5132789999999998</v>
      </c>
      <c r="S196" s="4">
        <v>2.522087</v>
      </c>
      <c r="T196" s="4">
        <v>2.3885800000000001</v>
      </c>
      <c r="U196" s="4">
        <v>0</v>
      </c>
      <c r="V196" s="4">
        <v>1.2334320000000001</v>
      </c>
      <c r="W196" s="4">
        <v>1.233365</v>
      </c>
      <c r="X196" s="4">
        <v>42.768580999999998</v>
      </c>
      <c r="Y196" s="4">
        <v>36.911275000000003</v>
      </c>
      <c r="Z196" s="4">
        <v>41.095973999999998</v>
      </c>
      <c r="AA196" s="4">
        <v>6.7698320000000001</v>
      </c>
      <c r="AB196" s="4">
        <v>6.7342370000000003</v>
      </c>
      <c r="AC196" s="4">
        <v>0</v>
      </c>
      <c r="AD196" s="4">
        <v>0</v>
      </c>
      <c r="AE196" s="4">
        <v>0</v>
      </c>
      <c r="AF196" s="4">
        <v>4.8885589999999999</v>
      </c>
      <c r="AG196" s="4">
        <v>4.0853380000000001</v>
      </c>
      <c r="AH196" s="4">
        <v>4.8885589999999999</v>
      </c>
      <c r="AI196" s="4">
        <v>4.2176369999999999</v>
      </c>
      <c r="AJ196" s="4">
        <v>4.9316469999999999</v>
      </c>
      <c r="AK196" s="4">
        <v>2.0648680000000001</v>
      </c>
      <c r="AL196" s="4">
        <v>1.816271</v>
      </c>
      <c r="AM196" s="4">
        <v>2.064864</v>
      </c>
      <c r="AN196" s="4">
        <v>13.050497</v>
      </c>
      <c r="AO196" s="4">
        <v>11.084179000000001</v>
      </c>
      <c r="AP196" s="4">
        <v>13.032629</v>
      </c>
      <c r="AQ196" s="4">
        <v>12.965232</v>
      </c>
      <c r="AR196" s="4">
        <v>1.059102</v>
      </c>
      <c r="AS196" s="4">
        <v>1.0532330000000001</v>
      </c>
      <c r="AT196" s="4">
        <v>2.6984910000000002</v>
      </c>
      <c r="AU196" s="4">
        <v>2.690477</v>
      </c>
      <c r="AV196" s="4">
        <v>2.684434</v>
      </c>
      <c r="AW196" s="4">
        <v>1.5639369999999999</v>
      </c>
      <c r="AX196" s="4">
        <v>1.551769</v>
      </c>
      <c r="AY196" s="4">
        <v>1.545739</v>
      </c>
      <c r="AZ196" s="4">
        <v>9.6697849999999992</v>
      </c>
      <c r="BA196" s="4">
        <v>9.6697810000000004</v>
      </c>
      <c r="BB196" s="4">
        <v>10.400611</v>
      </c>
      <c r="BC196" s="4">
        <v>2.7632460000000001</v>
      </c>
      <c r="BD196" s="4">
        <v>2.5161099999999998</v>
      </c>
      <c r="BE196" s="4">
        <v>2.6529910000000001</v>
      </c>
      <c r="BF196" s="4">
        <v>2.5149499999999998</v>
      </c>
      <c r="BG196" s="4">
        <v>1.022748</v>
      </c>
      <c r="BH196" s="4">
        <v>1.022438</v>
      </c>
      <c r="BI196" s="4">
        <v>1.0123880000000001</v>
      </c>
      <c r="BJ196" s="4">
        <v>1.3604670000000001</v>
      </c>
      <c r="BK196" s="4">
        <v>1.264089</v>
      </c>
      <c r="BL196" s="4">
        <v>1.2797229999999999</v>
      </c>
      <c r="BM196" s="4">
        <v>2.4142320000000002</v>
      </c>
      <c r="BN196" s="4">
        <v>2.4189790000000002</v>
      </c>
      <c r="BO196" s="4">
        <v>2.3961939999999999</v>
      </c>
      <c r="BP196" s="4">
        <v>3.5584150000000001</v>
      </c>
      <c r="BQ196" s="4">
        <v>3.5834030000000001</v>
      </c>
      <c r="BR196" s="4">
        <v>3.5756199999999998</v>
      </c>
      <c r="BS196" s="4">
        <v>45.845042999999997</v>
      </c>
      <c r="BT196" s="4">
        <v>31.529705</v>
      </c>
      <c r="BU196" s="4">
        <v>0</v>
      </c>
      <c r="BV196" s="4">
        <v>0</v>
      </c>
      <c r="BW196" s="4">
        <v>0</v>
      </c>
      <c r="BX196" s="4">
        <v>0</v>
      </c>
      <c r="BY196" s="4">
        <v>0</v>
      </c>
      <c r="BZ196" s="4">
        <v>1.0595559999999999</v>
      </c>
      <c r="CA196" s="4">
        <v>0</v>
      </c>
      <c r="CB196" s="4">
        <v>1.043328</v>
      </c>
    </row>
    <row r="197" spans="1:80" x14ac:dyDescent="0.25">
      <c r="A197" s="3" t="s">
        <v>275</v>
      </c>
      <c r="B197" s="4">
        <v>0</v>
      </c>
      <c r="C197" s="4">
        <v>2.3898440000000001</v>
      </c>
      <c r="D197" s="4">
        <v>2.377761</v>
      </c>
      <c r="E197" s="4">
        <v>2.369237</v>
      </c>
      <c r="F197" s="4">
        <v>0</v>
      </c>
      <c r="G197" s="4">
        <v>0</v>
      </c>
      <c r="H197" s="4">
        <v>0</v>
      </c>
      <c r="I197" s="4">
        <v>6.2402220000000002</v>
      </c>
      <c r="J197" s="4">
        <v>6.2333360000000004</v>
      </c>
      <c r="K197" s="4">
        <v>6.2255659999999997</v>
      </c>
      <c r="L197" s="4">
        <v>7.4401109999999999</v>
      </c>
      <c r="M197" s="4">
        <v>0</v>
      </c>
      <c r="N197" s="4">
        <v>0</v>
      </c>
      <c r="O197" s="4">
        <v>1.792106</v>
      </c>
      <c r="P197" s="4">
        <v>1.6795389999999999</v>
      </c>
      <c r="Q197" s="4">
        <v>1.673074</v>
      </c>
      <c r="R197" s="4">
        <v>2.5082599999999999</v>
      </c>
      <c r="S197" s="4">
        <v>2.51702</v>
      </c>
      <c r="T197" s="4">
        <v>2.3837609999999998</v>
      </c>
      <c r="U197" s="4">
        <v>0</v>
      </c>
      <c r="V197" s="4">
        <v>1.2392209999999999</v>
      </c>
      <c r="W197" s="4">
        <v>1.238853</v>
      </c>
      <c r="X197" s="4">
        <v>42.772103000000001</v>
      </c>
      <c r="Y197" s="4">
        <v>36.912453999999997</v>
      </c>
      <c r="Z197" s="4">
        <v>41.097942000000003</v>
      </c>
      <c r="AA197" s="4">
        <v>6.7701529999999996</v>
      </c>
      <c r="AB197" s="4">
        <v>6.7345030000000001</v>
      </c>
      <c r="AC197" s="4">
        <v>0</v>
      </c>
      <c r="AD197" s="4">
        <v>0</v>
      </c>
      <c r="AE197" s="4">
        <v>0</v>
      </c>
      <c r="AF197" s="4">
        <v>4.8898450000000002</v>
      </c>
      <c r="AG197" s="4">
        <v>4.0861700000000001</v>
      </c>
      <c r="AH197" s="4">
        <v>4.8898450000000002</v>
      </c>
      <c r="AI197" s="4">
        <v>4.2185350000000001</v>
      </c>
      <c r="AJ197" s="4">
        <v>4.9330230000000004</v>
      </c>
      <c r="AK197" s="4">
        <v>2.0650279999999999</v>
      </c>
      <c r="AL197" s="4">
        <v>1.816228</v>
      </c>
      <c r="AM197" s="4">
        <v>2.0650240000000002</v>
      </c>
      <c r="AN197" s="4">
        <v>13.094162000000001</v>
      </c>
      <c r="AO197" s="4">
        <v>11.121264999999999</v>
      </c>
      <c r="AP197" s="4">
        <v>13.076207999999999</v>
      </c>
      <c r="AQ197" s="4">
        <v>13.008585</v>
      </c>
      <c r="AR197" s="4">
        <v>1.072532</v>
      </c>
      <c r="AS197" s="4">
        <v>1.066589</v>
      </c>
      <c r="AT197" s="4">
        <v>2.724002</v>
      </c>
      <c r="AU197" s="4">
        <v>2.7159119999999999</v>
      </c>
      <c r="AV197" s="4">
        <v>2.709349</v>
      </c>
      <c r="AW197" s="4">
        <v>1.5909549999999999</v>
      </c>
      <c r="AX197" s="4">
        <v>1.578562</v>
      </c>
      <c r="AY197" s="4">
        <v>1.572416</v>
      </c>
      <c r="AZ197" s="4">
        <v>9.6707339999999995</v>
      </c>
      <c r="BA197" s="4">
        <v>9.6707300000000007</v>
      </c>
      <c r="BB197" s="4">
        <v>10.401847</v>
      </c>
      <c r="BC197" s="4">
        <v>2.7640060000000002</v>
      </c>
      <c r="BD197" s="4">
        <v>2.5166900000000001</v>
      </c>
      <c r="BE197" s="4">
        <v>2.65368</v>
      </c>
      <c r="BF197" s="4">
        <v>2.5155099999999999</v>
      </c>
      <c r="BG197" s="4">
        <v>1.0248889999999999</v>
      </c>
      <c r="BH197" s="4">
        <v>1.024578</v>
      </c>
      <c r="BI197" s="4">
        <v>1.014507</v>
      </c>
      <c r="BJ197" s="4">
        <v>1.3607590000000001</v>
      </c>
      <c r="BK197" s="4">
        <v>1.264316</v>
      </c>
      <c r="BL197" s="4">
        <v>1.2799430000000001</v>
      </c>
      <c r="BM197" s="4">
        <v>2.427057</v>
      </c>
      <c r="BN197" s="4">
        <v>2.4318279999999999</v>
      </c>
      <c r="BO197" s="4">
        <v>2.408922</v>
      </c>
      <c r="BP197" s="4">
        <v>3.5538669999999999</v>
      </c>
      <c r="BQ197" s="4">
        <v>3.5787520000000002</v>
      </c>
      <c r="BR197" s="4">
        <v>3.5709960000000001</v>
      </c>
      <c r="BS197" s="4">
        <v>45.373932000000003</v>
      </c>
      <c r="BT197" s="4">
        <v>31.643540000000002</v>
      </c>
      <c r="BU197" s="4">
        <v>0</v>
      </c>
      <c r="BV197" s="4">
        <v>0</v>
      </c>
      <c r="BW197" s="4">
        <v>0</v>
      </c>
      <c r="BX197" s="4">
        <v>0</v>
      </c>
      <c r="BY197" s="4">
        <v>0</v>
      </c>
      <c r="BZ197" s="4">
        <v>1.07948</v>
      </c>
      <c r="CA197" s="4">
        <v>0</v>
      </c>
      <c r="CB197" s="4">
        <v>1.0626089999999999</v>
      </c>
    </row>
    <row r="198" spans="1:80" x14ac:dyDescent="0.25">
      <c r="A198" s="3" t="s">
        <v>276</v>
      </c>
      <c r="B198" s="4">
        <v>0</v>
      </c>
      <c r="C198" s="4">
        <v>2.3953030000000002</v>
      </c>
      <c r="D198" s="4">
        <v>2.3831540000000002</v>
      </c>
      <c r="E198" s="4">
        <v>2.3746109999999998</v>
      </c>
      <c r="F198" s="4">
        <v>0</v>
      </c>
      <c r="G198" s="4">
        <v>0</v>
      </c>
      <c r="H198" s="4">
        <v>0</v>
      </c>
      <c r="I198" s="4">
        <v>6.1919259999999996</v>
      </c>
      <c r="J198" s="4">
        <v>6.1850899999999998</v>
      </c>
      <c r="K198" s="4">
        <v>6.1773809999999996</v>
      </c>
      <c r="L198" s="4">
        <v>7.3838249999999999</v>
      </c>
      <c r="M198" s="4">
        <v>0</v>
      </c>
      <c r="N198" s="4">
        <v>0</v>
      </c>
      <c r="O198" s="4">
        <v>1.793428</v>
      </c>
      <c r="P198" s="4">
        <v>1.680442</v>
      </c>
      <c r="Q198" s="4">
        <v>1.673972</v>
      </c>
      <c r="R198" s="4">
        <v>2.4801950000000001</v>
      </c>
      <c r="S198" s="4">
        <v>2.488753</v>
      </c>
      <c r="T198" s="4">
        <v>2.3569270000000002</v>
      </c>
      <c r="U198" s="4">
        <v>0</v>
      </c>
      <c r="V198" s="4">
        <v>1.244564</v>
      </c>
      <c r="W198" s="4">
        <v>1.244194</v>
      </c>
      <c r="X198" s="4">
        <v>42.781457000000003</v>
      </c>
      <c r="Y198" s="4">
        <v>36.914937000000002</v>
      </c>
      <c r="Z198" s="4">
        <v>41.102679000000002</v>
      </c>
      <c r="AA198" s="4">
        <v>6.7717530000000004</v>
      </c>
      <c r="AB198" s="4">
        <v>6.7359369999999998</v>
      </c>
      <c r="AC198" s="4">
        <v>0</v>
      </c>
      <c r="AD198" s="4">
        <v>0</v>
      </c>
      <c r="AE198" s="4">
        <v>0</v>
      </c>
      <c r="AF198" s="4">
        <v>4.8927969999999998</v>
      </c>
      <c r="AG198" s="4">
        <v>4.0879060000000003</v>
      </c>
      <c r="AH198" s="4">
        <v>4.8927959999999997</v>
      </c>
      <c r="AI198" s="4">
        <v>4.2204449999999998</v>
      </c>
      <c r="AJ198" s="4">
        <v>4.9362349999999999</v>
      </c>
      <c r="AK198" s="4">
        <v>2.0655060000000001</v>
      </c>
      <c r="AL198" s="4">
        <v>1.816101</v>
      </c>
      <c r="AM198" s="4">
        <v>2.0655019999999999</v>
      </c>
      <c r="AN198" s="4">
        <v>13.155215999999999</v>
      </c>
      <c r="AO198" s="4">
        <v>11.173120000000001</v>
      </c>
      <c r="AP198" s="4">
        <v>13.137102000000001</v>
      </c>
      <c r="AQ198" s="4">
        <v>13.069165</v>
      </c>
      <c r="AR198" s="4">
        <v>1.060559</v>
      </c>
      <c r="AS198" s="4">
        <v>1.0546819999999999</v>
      </c>
      <c r="AT198" s="4">
        <v>2.7123140000000001</v>
      </c>
      <c r="AU198" s="4">
        <v>2.7042540000000002</v>
      </c>
      <c r="AV198" s="4">
        <v>2.6977190000000002</v>
      </c>
      <c r="AW198" s="4">
        <v>1.5972219999999999</v>
      </c>
      <c r="AX198" s="4">
        <v>1.584738</v>
      </c>
      <c r="AY198" s="4">
        <v>1.5785670000000001</v>
      </c>
      <c r="AZ198" s="4">
        <v>9.6740739999999992</v>
      </c>
      <c r="BA198" s="4">
        <v>9.6740709999999996</v>
      </c>
      <c r="BB198" s="4">
        <v>10.406083000000001</v>
      </c>
      <c r="BC198" s="4">
        <v>2.7656939999999999</v>
      </c>
      <c r="BD198" s="4">
        <v>2.5178880000000001</v>
      </c>
      <c r="BE198" s="4">
        <v>2.6551740000000001</v>
      </c>
      <c r="BF198" s="4">
        <v>2.5166499999999998</v>
      </c>
      <c r="BG198" s="4">
        <v>1.0201990000000001</v>
      </c>
      <c r="BH198" s="4">
        <v>1.019889</v>
      </c>
      <c r="BI198" s="4">
        <v>1.0098640000000001</v>
      </c>
      <c r="BJ198" s="4">
        <v>1.362036</v>
      </c>
      <c r="BK198" s="4">
        <v>1.2653669999999999</v>
      </c>
      <c r="BL198" s="4">
        <v>1.28098</v>
      </c>
      <c r="BM198" s="4">
        <v>2.4219849999999998</v>
      </c>
      <c r="BN198" s="4">
        <v>2.426742</v>
      </c>
      <c r="BO198" s="4">
        <v>2.4038840000000001</v>
      </c>
      <c r="BP198" s="4">
        <v>3.5159180000000001</v>
      </c>
      <c r="BQ198" s="4">
        <v>3.5403259999999999</v>
      </c>
      <c r="BR198" s="4">
        <v>3.532702</v>
      </c>
      <c r="BS198" s="4">
        <v>45.288701000000003</v>
      </c>
      <c r="BT198" s="4">
        <v>31.389400999999999</v>
      </c>
      <c r="BU198" s="4">
        <v>0</v>
      </c>
      <c r="BV198" s="4">
        <v>0</v>
      </c>
      <c r="BW198" s="4">
        <v>0</v>
      </c>
      <c r="BX198" s="4">
        <v>0</v>
      </c>
      <c r="BY198" s="4">
        <v>0</v>
      </c>
      <c r="BZ198" s="4">
        <v>1.0807420000000001</v>
      </c>
      <c r="CA198" s="4">
        <v>0</v>
      </c>
      <c r="CB198" s="4">
        <v>1.063839</v>
      </c>
    </row>
    <row r="199" spans="1:80" x14ac:dyDescent="0.25">
      <c r="A199" s="3" t="s">
        <v>277</v>
      </c>
      <c r="B199" s="4">
        <v>0</v>
      </c>
      <c r="C199" s="4">
        <v>2.3833510000000002</v>
      </c>
      <c r="D199" s="4">
        <v>2.3712469999999999</v>
      </c>
      <c r="E199" s="4">
        <v>2.362746</v>
      </c>
      <c r="F199" s="4">
        <v>0</v>
      </c>
      <c r="G199" s="4">
        <v>0</v>
      </c>
      <c r="H199" s="4">
        <v>0</v>
      </c>
      <c r="I199" s="4">
        <v>6.2210580000000002</v>
      </c>
      <c r="J199" s="4">
        <v>6.2141890000000002</v>
      </c>
      <c r="K199" s="4">
        <v>6.2064430000000002</v>
      </c>
      <c r="L199" s="4">
        <v>7.4189910000000001</v>
      </c>
      <c r="M199" s="4">
        <v>0</v>
      </c>
      <c r="N199" s="4">
        <v>0</v>
      </c>
      <c r="O199" s="4">
        <v>1.794305</v>
      </c>
      <c r="P199" s="4">
        <v>1.6811510000000001</v>
      </c>
      <c r="Q199" s="4">
        <v>1.6746780000000001</v>
      </c>
      <c r="R199" s="4">
        <v>2.4848880000000002</v>
      </c>
      <c r="S199" s="4">
        <v>2.4934249999999998</v>
      </c>
      <c r="T199" s="4">
        <v>2.3613309999999998</v>
      </c>
      <c r="U199" s="4">
        <v>0</v>
      </c>
      <c r="V199" s="4">
        <v>1.2404280000000001</v>
      </c>
      <c r="W199" s="4">
        <v>1.240059</v>
      </c>
      <c r="X199" s="4">
        <v>42.784399000000001</v>
      </c>
      <c r="Y199" s="4">
        <v>36.915609000000003</v>
      </c>
      <c r="Z199" s="4">
        <v>41.104089000000002</v>
      </c>
      <c r="AA199" s="4">
        <v>6.7725660000000003</v>
      </c>
      <c r="AB199" s="4">
        <v>6.7366929999999998</v>
      </c>
      <c r="AC199" s="4">
        <v>0</v>
      </c>
      <c r="AD199" s="4">
        <v>0</v>
      </c>
      <c r="AE199" s="4">
        <v>0</v>
      </c>
      <c r="AF199" s="4">
        <v>4.8931019999999998</v>
      </c>
      <c r="AG199" s="4">
        <v>4.0879180000000002</v>
      </c>
      <c r="AH199" s="4">
        <v>4.8931009999999997</v>
      </c>
      <c r="AI199" s="4">
        <v>4.2204959999999998</v>
      </c>
      <c r="AJ199" s="4">
        <v>4.9366209999999997</v>
      </c>
      <c r="AK199" s="4">
        <v>2.0656650000000001</v>
      </c>
      <c r="AL199" s="4">
        <v>1.8160590000000001</v>
      </c>
      <c r="AM199" s="4">
        <v>2.065661</v>
      </c>
      <c r="AN199" s="4">
        <v>13.411224000000001</v>
      </c>
      <c r="AO199" s="4">
        <v>11.390555000000001</v>
      </c>
      <c r="AP199" s="4">
        <v>13.392721999999999</v>
      </c>
      <c r="AQ199" s="4">
        <v>13.323461999999999</v>
      </c>
      <c r="AR199" s="4">
        <v>1.066854</v>
      </c>
      <c r="AS199" s="4">
        <v>1.0609409999999999</v>
      </c>
      <c r="AT199" s="4">
        <v>2.7203050000000002</v>
      </c>
      <c r="AU199" s="4">
        <v>2.7122190000000002</v>
      </c>
      <c r="AV199" s="4">
        <v>2.7056650000000002</v>
      </c>
      <c r="AW199" s="4">
        <v>1.5933109999999999</v>
      </c>
      <c r="AX199" s="4">
        <v>1.58084</v>
      </c>
      <c r="AY199" s="4">
        <v>1.574684</v>
      </c>
      <c r="AZ199" s="4">
        <v>9.6750260000000008</v>
      </c>
      <c r="BA199" s="4">
        <v>9.6750229999999995</v>
      </c>
      <c r="BB199" s="4">
        <v>10.407321</v>
      </c>
      <c r="BC199" s="4">
        <v>2.7658700000000001</v>
      </c>
      <c r="BD199" s="4">
        <v>2.517935</v>
      </c>
      <c r="BE199" s="4">
        <v>2.6553010000000001</v>
      </c>
      <c r="BF199" s="4">
        <v>2.5166770000000001</v>
      </c>
      <c r="BG199" s="4">
        <v>1.0281480000000001</v>
      </c>
      <c r="BH199" s="4">
        <v>1.0278350000000001</v>
      </c>
      <c r="BI199" s="4">
        <v>1.0177320000000001</v>
      </c>
      <c r="BJ199" s="4">
        <v>1.3621179999999999</v>
      </c>
      <c r="BK199" s="4">
        <v>1.265398</v>
      </c>
      <c r="BL199" s="4">
        <v>1.281002</v>
      </c>
      <c r="BM199" s="4">
        <v>2.4609209999999999</v>
      </c>
      <c r="BN199" s="4">
        <v>2.4657529999999999</v>
      </c>
      <c r="BO199" s="4">
        <v>2.4425270000000001</v>
      </c>
      <c r="BP199" s="4">
        <v>3.5227599999999999</v>
      </c>
      <c r="BQ199" s="4">
        <v>3.5471400000000002</v>
      </c>
      <c r="BR199" s="4">
        <v>3.53952</v>
      </c>
      <c r="BS199" s="4">
        <v>45.408417999999998</v>
      </c>
      <c r="BT199" s="4">
        <v>31.449099</v>
      </c>
      <c r="BU199" s="4">
        <v>0</v>
      </c>
      <c r="BV199" s="4">
        <v>0</v>
      </c>
      <c r="BW199" s="4">
        <v>0</v>
      </c>
      <c r="BX199" s="4">
        <v>0</v>
      </c>
      <c r="BY199" s="4">
        <v>0</v>
      </c>
      <c r="BZ199" s="4">
        <v>1.0792470000000001</v>
      </c>
      <c r="CA199" s="4">
        <v>0</v>
      </c>
      <c r="CB199" s="4">
        <v>1.06236</v>
      </c>
    </row>
    <row r="200" spans="1:80" x14ac:dyDescent="0.25">
      <c r="A200" s="3" t="s">
        <v>278</v>
      </c>
      <c r="B200" s="4">
        <v>0</v>
      </c>
      <c r="C200" s="4">
        <v>2.3656389999999998</v>
      </c>
      <c r="D200" s="4">
        <v>2.353612</v>
      </c>
      <c r="E200" s="4">
        <v>2.3451740000000001</v>
      </c>
      <c r="F200" s="4">
        <v>0</v>
      </c>
      <c r="G200" s="4">
        <v>0</v>
      </c>
      <c r="H200" s="4">
        <v>0</v>
      </c>
      <c r="I200" s="4">
        <v>6.2365919999999999</v>
      </c>
      <c r="J200" s="4">
        <v>6.2297060000000002</v>
      </c>
      <c r="K200" s="4">
        <v>6.2219410000000002</v>
      </c>
      <c r="L200" s="4">
        <v>7.4379419999999996</v>
      </c>
      <c r="M200" s="4">
        <v>0</v>
      </c>
      <c r="N200" s="4">
        <v>0</v>
      </c>
      <c r="O200" s="4">
        <v>1.7948329999999999</v>
      </c>
      <c r="P200" s="4">
        <v>1.6815329999999999</v>
      </c>
      <c r="Q200" s="4">
        <v>1.6750579999999999</v>
      </c>
      <c r="R200" s="4">
        <v>2.5039150000000001</v>
      </c>
      <c r="S200" s="4">
        <v>2.5124849999999999</v>
      </c>
      <c r="T200" s="4">
        <v>2.3793630000000001</v>
      </c>
      <c r="U200" s="4">
        <v>0</v>
      </c>
      <c r="V200" s="4">
        <v>1.2411749999999999</v>
      </c>
      <c r="W200" s="4">
        <v>1.240567</v>
      </c>
      <c r="X200" s="4">
        <v>42.787334999999999</v>
      </c>
      <c r="Y200" s="4">
        <v>36.916277999999998</v>
      </c>
      <c r="Z200" s="4">
        <v>41.105491999999998</v>
      </c>
      <c r="AA200" s="4">
        <v>6.7725280000000003</v>
      </c>
      <c r="AB200" s="4">
        <v>6.7366020000000004</v>
      </c>
      <c r="AC200" s="4">
        <v>0</v>
      </c>
      <c r="AD200" s="4">
        <v>0</v>
      </c>
      <c r="AE200" s="4">
        <v>0</v>
      </c>
      <c r="AF200" s="4">
        <v>4.8927290000000001</v>
      </c>
      <c r="AG200" s="4">
        <v>4.0873629999999999</v>
      </c>
      <c r="AH200" s="4">
        <v>4.8927290000000001</v>
      </c>
      <c r="AI200" s="4">
        <v>4.2199619999999998</v>
      </c>
      <c r="AJ200" s="4">
        <v>4.9363239999999999</v>
      </c>
      <c r="AK200" s="4">
        <v>2.0658240000000001</v>
      </c>
      <c r="AL200" s="4">
        <v>1.8160160000000001</v>
      </c>
      <c r="AM200" s="4">
        <v>2.0658210000000001</v>
      </c>
      <c r="AN200" s="4">
        <v>13.530053000000001</v>
      </c>
      <c r="AO200" s="4">
        <v>11.491479999999999</v>
      </c>
      <c r="AP200" s="4">
        <v>13.511362999999999</v>
      </c>
      <c r="AQ200" s="4">
        <v>13.441489000000001</v>
      </c>
      <c r="AR200" s="4">
        <v>1.069987</v>
      </c>
      <c r="AS200" s="4">
        <v>1.064057</v>
      </c>
      <c r="AT200" s="4">
        <v>2.7156820000000002</v>
      </c>
      <c r="AU200" s="4">
        <v>2.7076069999999999</v>
      </c>
      <c r="AV200" s="4">
        <v>2.7010640000000001</v>
      </c>
      <c r="AW200" s="4">
        <v>1.5924590000000001</v>
      </c>
      <c r="AX200" s="4">
        <v>1.579976</v>
      </c>
      <c r="AY200" s="4">
        <v>1.5738160000000001</v>
      </c>
      <c r="AZ200" s="4">
        <v>9.6753250000000008</v>
      </c>
      <c r="BA200" s="4">
        <v>9.6753219999999995</v>
      </c>
      <c r="BB200" s="4">
        <v>10.407857999999999</v>
      </c>
      <c r="BC200" s="4">
        <v>2.7660450000000001</v>
      </c>
      <c r="BD200" s="4">
        <v>2.5179809999999998</v>
      </c>
      <c r="BE200" s="4">
        <v>2.655427</v>
      </c>
      <c r="BF200" s="4">
        <v>2.5167030000000001</v>
      </c>
      <c r="BG200" s="4">
        <v>1.0335840000000001</v>
      </c>
      <c r="BH200" s="4">
        <v>1.0332699999999999</v>
      </c>
      <c r="BI200" s="4">
        <v>1.0231140000000001</v>
      </c>
      <c r="BJ200" s="4">
        <v>1.3622080000000001</v>
      </c>
      <c r="BK200" s="4">
        <v>1.265436</v>
      </c>
      <c r="BL200" s="4">
        <v>1.281031</v>
      </c>
      <c r="BM200" s="4">
        <v>2.4673409999999998</v>
      </c>
      <c r="BN200" s="4">
        <v>2.4721839999999999</v>
      </c>
      <c r="BO200" s="4">
        <v>2.4488979999999998</v>
      </c>
      <c r="BP200" s="4">
        <v>3.551968</v>
      </c>
      <c r="BQ200" s="4">
        <v>3.5764670000000001</v>
      </c>
      <c r="BR200" s="4">
        <v>3.5688049999999998</v>
      </c>
      <c r="BS200" s="4">
        <v>45.478115000000003</v>
      </c>
      <c r="BT200" s="4">
        <v>31.574967000000001</v>
      </c>
      <c r="BU200" s="4">
        <v>0</v>
      </c>
      <c r="BV200" s="4">
        <v>0</v>
      </c>
      <c r="BW200" s="4">
        <v>0</v>
      </c>
      <c r="BX200" s="4">
        <v>0</v>
      </c>
      <c r="BY200" s="4">
        <v>0</v>
      </c>
      <c r="BZ200" s="4">
        <v>1.0770189999999999</v>
      </c>
      <c r="CA200" s="4">
        <v>0</v>
      </c>
      <c r="CB200" s="4">
        <v>1.060154</v>
      </c>
    </row>
    <row r="201" spans="1:80" x14ac:dyDescent="0.25">
      <c r="A201" s="3" t="s">
        <v>279</v>
      </c>
      <c r="B201" s="4">
        <v>0</v>
      </c>
      <c r="C201" s="4">
        <v>2.3616609999999998</v>
      </c>
      <c r="D201" s="4">
        <v>2.3496419999999998</v>
      </c>
      <c r="E201" s="4">
        <v>2.341218</v>
      </c>
      <c r="F201" s="4">
        <v>0</v>
      </c>
      <c r="G201" s="4">
        <v>0</v>
      </c>
      <c r="H201" s="4">
        <v>0</v>
      </c>
      <c r="I201" s="4">
        <v>6.2394809999999996</v>
      </c>
      <c r="J201" s="4">
        <v>6.2325910000000002</v>
      </c>
      <c r="K201" s="4">
        <v>6.2248219999999996</v>
      </c>
      <c r="L201" s="4">
        <v>7.4418170000000003</v>
      </c>
      <c r="M201" s="4">
        <v>0</v>
      </c>
      <c r="N201" s="4">
        <v>0</v>
      </c>
      <c r="O201" s="4">
        <v>1.7951859999999999</v>
      </c>
      <c r="P201" s="4">
        <v>1.681751</v>
      </c>
      <c r="Q201" s="4">
        <v>1.6752750000000001</v>
      </c>
      <c r="R201" s="4">
        <v>2.495587</v>
      </c>
      <c r="S201" s="4">
        <v>2.5041009999999999</v>
      </c>
      <c r="T201" s="4">
        <v>2.3714019999999998</v>
      </c>
      <c r="U201" s="4">
        <v>0</v>
      </c>
      <c r="V201" s="4">
        <v>1.2385569999999999</v>
      </c>
      <c r="W201" s="4">
        <v>1.2379500000000001</v>
      </c>
      <c r="X201" s="4">
        <v>42.790481999999997</v>
      </c>
      <c r="Y201" s="4">
        <v>36.917124999999999</v>
      </c>
      <c r="Z201" s="4">
        <v>41.107098000000001</v>
      </c>
      <c r="AA201" s="4">
        <v>6.7726459999999999</v>
      </c>
      <c r="AB201" s="4">
        <v>6.7366669999999997</v>
      </c>
      <c r="AC201" s="4">
        <v>0</v>
      </c>
      <c r="AD201" s="4">
        <v>0</v>
      </c>
      <c r="AE201" s="4">
        <v>0</v>
      </c>
      <c r="AF201" s="4">
        <v>4.8930610000000003</v>
      </c>
      <c r="AG201" s="4">
        <v>4.0873970000000002</v>
      </c>
      <c r="AH201" s="4">
        <v>4.8930610000000003</v>
      </c>
      <c r="AI201" s="4">
        <v>4.2200369999999996</v>
      </c>
      <c r="AJ201" s="4">
        <v>4.9367369999999999</v>
      </c>
      <c r="AK201" s="4">
        <v>2.0659839999999998</v>
      </c>
      <c r="AL201" s="4">
        <v>1.815974</v>
      </c>
      <c r="AM201" s="4">
        <v>2.0659800000000001</v>
      </c>
      <c r="AN201" s="4">
        <v>13.365914</v>
      </c>
      <c r="AO201" s="4">
        <v>11.352072</v>
      </c>
      <c r="AP201" s="4">
        <v>13.347441</v>
      </c>
      <c r="AQ201" s="4">
        <v>13.278404999999999</v>
      </c>
      <c r="AR201" s="4">
        <v>1.070697</v>
      </c>
      <c r="AS201" s="4">
        <v>1.0647629999999999</v>
      </c>
      <c r="AT201" s="4">
        <v>2.709552</v>
      </c>
      <c r="AU201" s="4">
        <v>2.7014939999999998</v>
      </c>
      <c r="AV201" s="4">
        <v>2.694966</v>
      </c>
      <c r="AW201" s="4">
        <v>1.579933</v>
      </c>
      <c r="AX201" s="4">
        <v>1.5675330000000001</v>
      </c>
      <c r="AY201" s="4">
        <v>1.5614220000000001</v>
      </c>
      <c r="AZ201" s="4">
        <v>9.6761669999999995</v>
      </c>
      <c r="BA201" s="4">
        <v>9.6761630000000007</v>
      </c>
      <c r="BB201" s="4">
        <v>10.408977</v>
      </c>
      <c r="BC201" s="4">
        <v>2.7666170000000001</v>
      </c>
      <c r="BD201" s="4">
        <v>2.518389</v>
      </c>
      <c r="BE201" s="4">
        <v>2.6559339999999998</v>
      </c>
      <c r="BF201" s="4">
        <v>2.5170919999999999</v>
      </c>
      <c r="BG201" s="4">
        <v>1.02887</v>
      </c>
      <c r="BH201" s="4">
        <v>1.0285569999999999</v>
      </c>
      <c r="BI201" s="4">
        <v>1.0184470000000001</v>
      </c>
      <c r="BJ201" s="4">
        <v>1.3623460000000001</v>
      </c>
      <c r="BK201" s="4">
        <v>1.26552</v>
      </c>
      <c r="BL201" s="4">
        <v>1.281107</v>
      </c>
      <c r="BM201" s="4">
        <v>2.446177</v>
      </c>
      <c r="BN201" s="4">
        <v>2.450971</v>
      </c>
      <c r="BO201" s="4">
        <v>2.4278849999999998</v>
      </c>
      <c r="BP201" s="4">
        <v>3.542665</v>
      </c>
      <c r="BQ201" s="4">
        <v>3.5670310000000001</v>
      </c>
      <c r="BR201" s="4">
        <v>3.5594049999999999</v>
      </c>
      <c r="BS201" s="4">
        <v>45.508076000000003</v>
      </c>
      <c r="BT201" s="4">
        <v>31.634018999999999</v>
      </c>
      <c r="BU201" s="4">
        <v>0</v>
      </c>
      <c r="BV201" s="4">
        <v>0</v>
      </c>
      <c r="BW201" s="4">
        <v>0</v>
      </c>
      <c r="BX201" s="4">
        <v>0</v>
      </c>
      <c r="BY201" s="4">
        <v>0</v>
      </c>
      <c r="BZ201" s="4">
        <v>1.0744659999999999</v>
      </c>
      <c r="CA201" s="4">
        <v>0</v>
      </c>
      <c r="CB201" s="4">
        <v>1.0576319999999999</v>
      </c>
    </row>
    <row r="202" spans="1:80" x14ac:dyDescent="0.25">
      <c r="A202" s="3" t="s">
        <v>280</v>
      </c>
      <c r="B202" s="4">
        <v>0</v>
      </c>
      <c r="C202" s="4">
        <v>2.359604</v>
      </c>
      <c r="D202" s="4">
        <v>2.3475839999999999</v>
      </c>
      <c r="E202" s="4">
        <v>2.3391670000000002</v>
      </c>
      <c r="F202" s="4">
        <v>0</v>
      </c>
      <c r="G202" s="4">
        <v>0</v>
      </c>
      <c r="H202" s="4">
        <v>0</v>
      </c>
      <c r="I202" s="4">
        <v>6.2412999999999998</v>
      </c>
      <c r="J202" s="4">
        <v>6.2344080000000002</v>
      </c>
      <c r="K202" s="4">
        <v>6.2266370000000002</v>
      </c>
      <c r="L202" s="4">
        <v>7.4444169999999996</v>
      </c>
      <c r="M202" s="4">
        <v>0</v>
      </c>
      <c r="N202" s="4">
        <v>0</v>
      </c>
      <c r="O202" s="4">
        <v>1.792117</v>
      </c>
      <c r="P202" s="4">
        <v>1.6787479999999999</v>
      </c>
      <c r="Q202" s="4">
        <v>1.672282</v>
      </c>
      <c r="R202" s="4">
        <v>2.497344</v>
      </c>
      <c r="S202" s="4">
        <v>2.505836</v>
      </c>
      <c r="T202" s="4">
        <v>2.3730250000000002</v>
      </c>
      <c r="U202" s="4">
        <v>0</v>
      </c>
      <c r="V202" s="4">
        <v>1.2376499999999999</v>
      </c>
      <c r="W202" s="4">
        <v>1.2370429999999999</v>
      </c>
      <c r="X202" s="4">
        <v>42.794027999999997</v>
      </c>
      <c r="Y202" s="4">
        <v>36.918317999999999</v>
      </c>
      <c r="Z202" s="4">
        <v>41.109088</v>
      </c>
      <c r="AA202" s="4">
        <v>6.7739839999999996</v>
      </c>
      <c r="AB202" s="4">
        <v>6.7379449999999999</v>
      </c>
      <c r="AC202" s="4">
        <v>0</v>
      </c>
      <c r="AD202" s="4">
        <v>0</v>
      </c>
      <c r="AE202" s="4">
        <v>0</v>
      </c>
      <c r="AF202" s="4">
        <v>4.8929309999999999</v>
      </c>
      <c r="AG202" s="4">
        <v>4.0870449999999998</v>
      </c>
      <c r="AH202" s="4">
        <v>4.8929309999999999</v>
      </c>
      <c r="AI202" s="4">
        <v>4.2197120000000004</v>
      </c>
      <c r="AJ202" s="4">
        <v>4.9366839999999996</v>
      </c>
      <c r="AK202" s="4">
        <v>2.0661420000000001</v>
      </c>
      <c r="AL202" s="4">
        <v>1.81593</v>
      </c>
      <c r="AM202" s="4">
        <v>2.066138</v>
      </c>
      <c r="AN202" s="4">
        <v>13.240345</v>
      </c>
      <c r="AO202" s="4">
        <v>11.245422</v>
      </c>
      <c r="AP202" s="4">
        <v>13.222030999999999</v>
      </c>
      <c r="AQ202" s="4">
        <v>13.153643000000001</v>
      </c>
      <c r="AR202" s="4">
        <v>1.0690249999999999</v>
      </c>
      <c r="AS202" s="4">
        <v>1.0630999999999999</v>
      </c>
      <c r="AT202" s="4">
        <v>2.7042389999999998</v>
      </c>
      <c r="AU202" s="4">
        <v>2.6961909999999998</v>
      </c>
      <c r="AV202" s="4">
        <v>2.689676</v>
      </c>
      <c r="AW202" s="4">
        <v>1.575437</v>
      </c>
      <c r="AX202" s="4">
        <v>1.5630580000000001</v>
      </c>
      <c r="AY202" s="4">
        <v>1.556964</v>
      </c>
      <c r="AZ202" s="4">
        <v>9.6774050000000003</v>
      </c>
      <c r="BA202" s="4">
        <v>9.6774020000000007</v>
      </c>
      <c r="BB202" s="4">
        <v>10.410524000000001</v>
      </c>
      <c r="BC202" s="4">
        <v>2.7672110000000001</v>
      </c>
      <c r="BD202" s="4">
        <v>2.5188160000000002</v>
      </c>
      <c r="BE202" s="4">
        <v>2.6564619999999999</v>
      </c>
      <c r="BF202" s="4">
        <v>2.5174989999999999</v>
      </c>
      <c r="BG202" s="4">
        <v>1.0270410000000001</v>
      </c>
      <c r="BH202" s="4">
        <v>1.0267280000000001</v>
      </c>
      <c r="BI202" s="4">
        <v>1.0166360000000001</v>
      </c>
      <c r="BJ202" s="4">
        <v>1.3623700000000001</v>
      </c>
      <c r="BK202" s="4">
        <v>1.265496</v>
      </c>
      <c r="BL202" s="4">
        <v>1.281074</v>
      </c>
      <c r="BM202" s="4">
        <v>2.4403440000000001</v>
      </c>
      <c r="BN202" s="4">
        <v>2.4451209999999999</v>
      </c>
      <c r="BO202" s="4">
        <v>2.4220890000000002</v>
      </c>
      <c r="BP202" s="4">
        <v>3.545061</v>
      </c>
      <c r="BQ202" s="4">
        <v>3.569369</v>
      </c>
      <c r="BR202" s="4">
        <v>3.5617549999999998</v>
      </c>
      <c r="BS202" s="4">
        <v>45.469686000000003</v>
      </c>
      <c r="BT202" s="4">
        <v>31.746714999999998</v>
      </c>
      <c r="BU202" s="4">
        <v>0</v>
      </c>
      <c r="BV202" s="4">
        <v>0</v>
      </c>
      <c r="BW202" s="4">
        <v>0</v>
      </c>
      <c r="BX202" s="4">
        <v>0</v>
      </c>
      <c r="BY202" s="4">
        <v>0</v>
      </c>
      <c r="BZ202" s="4">
        <v>1.072481</v>
      </c>
      <c r="CA202" s="4">
        <v>0</v>
      </c>
      <c r="CB202" s="4">
        <v>1.055669</v>
      </c>
    </row>
    <row r="203" spans="1:80" x14ac:dyDescent="0.25">
      <c r="A203" s="3" t="s">
        <v>281</v>
      </c>
      <c r="B203" s="4">
        <v>0</v>
      </c>
      <c r="C203" s="4">
        <v>2.3458580000000002</v>
      </c>
      <c r="D203" s="4">
        <v>2.3338719999999999</v>
      </c>
      <c r="E203" s="4">
        <v>2.3255050000000002</v>
      </c>
      <c r="F203" s="4">
        <v>0</v>
      </c>
      <c r="G203" s="4">
        <v>0</v>
      </c>
      <c r="H203" s="4">
        <v>0</v>
      </c>
      <c r="I203" s="4">
        <v>6.2218359999999997</v>
      </c>
      <c r="J203" s="4">
        <v>6.2149619999999999</v>
      </c>
      <c r="K203" s="4">
        <v>6.2072159999999998</v>
      </c>
      <c r="L203" s="4">
        <v>7.4225070000000004</v>
      </c>
      <c r="M203" s="4">
        <v>0</v>
      </c>
      <c r="N203" s="4">
        <v>0</v>
      </c>
      <c r="O203" s="4">
        <v>1.805617</v>
      </c>
      <c r="P203" s="4">
        <v>1.691009</v>
      </c>
      <c r="Q203" s="4">
        <v>1.6844939999999999</v>
      </c>
      <c r="R203" s="4">
        <v>2.471333</v>
      </c>
      <c r="S203" s="4">
        <v>2.4796559999999999</v>
      </c>
      <c r="T203" s="4">
        <v>2.348169</v>
      </c>
      <c r="U203" s="4">
        <v>0</v>
      </c>
      <c r="V203" s="4">
        <v>1.229468</v>
      </c>
      <c r="W203" s="4">
        <v>1.2288650000000001</v>
      </c>
      <c r="X203" s="4">
        <v>42.804549999999999</v>
      </c>
      <c r="Y203" s="4">
        <v>36.921793000000001</v>
      </c>
      <c r="Z203" s="4">
        <v>41.114941999999999</v>
      </c>
      <c r="AA203" s="4">
        <v>6.7758560000000001</v>
      </c>
      <c r="AB203" s="4">
        <v>6.7396510000000003</v>
      </c>
      <c r="AC203" s="4">
        <v>0</v>
      </c>
      <c r="AD203" s="4">
        <v>0</v>
      </c>
      <c r="AE203" s="4">
        <v>0</v>
      </c>
      <c r="AF203" s="4">
        <v>4.89351</v>
      </c>
      <c r="AG203" s="4">
        <v>4.0867979999999999</v>
      </c>
      <c r="AH203" s="4">
        <v>4.89351</v>
      </c>
      <c r="AI203" s="4">
        <v>4.2195749999999999</v>
      </c>
      <c r="AJ203" s="4">
        <v>4.9375030000000004</v>
      </c>
      <c r="AK203" s="4">
        <v>2.066621</v>
      </c>
      <c r="AL203" s="4">
        <v>1.8158030000000001</v>
      </c>
      <c r="AM203" s="4">
        <v>2.0666169999999999</v>
      </c>
      <c r="AN203" s="4">
        <v>13.12167</v>
      </c>
      <c r="AO203" s="4">
        <v>11.144628000000001</v>
      </c>
      <c r="AP203" s="4">
        <v>13.103472</v>
      </c>
      <c r="AQ203" s="4">
        <v>13.035697000000001</v>
      </c>
      <c r="AR203" s="4">
        <v>1.0517909999999999</v>
      </c>
      <c r="AS203" s="4">
        <v>1.0459620000000001</v>
      </c>
      <c r="AT203" s="4">
        <v>2.6944940000000002</v>
      </c>
      <c r="AU203" s="4">
        <v>2.686442</v>
      </c>
      <c r="AV203" s="4">
        <v>2.679951</v>
      </c>
      <c r="AW203" s="4">
        <v>1.5700160000000001</v>
      </c>
      <c r="AX203" s="4">
        <v>1.5576239999999999</v>
      </c>
      <c r="AY203" s="4">
        <v>1.551552</v>
      </c>
      <c r="AZ203" s="4">
        <v>9.6801060000000003</v>
      </c>
      <c r="BA203" s="4">
        <v>9.6801030000000008</v>
      </c>
      <c r="BB203" s="4">
        <v>10.414073</v>
      </c>
      <c r="BC203" s="4">
        <v>2.768246</v>
      </c>
      <c r="BD203" s="4">
        <v>2.5194190000000001</v>
      </c>
      <c r="BE203" s="4">
        <v>2.65733</v>
      </c>
      <c r="BF203" s="4">
        <v>2.5180449999999999</v>
      </c>
      <c r="BG203" s="4">
        <v>1.0160169999999999</v>
      </c>
      <c r="BH203" s="4">
        <v>1.0157069999999999</v>
      </c>
      <c r="BI203" s="4">
        <v>1.0057229999999999</v>
      </c>
      <c r="BJ203" s="4">
        <v>1.3621989999999999</v>
      </c>
      <c r="BK203" s="4">
        <v>1.2652000000000001</v>
      </c>
      <c r="BL203" s="4">
        <v>1.280748</v>
      </c>
      <c r="BM203" s="4">
        <v>2.4117920000000002</v>
      </c>
      <c r="BN203" s="4">
        <v>2.4164949999999998</v>
      </c>
      <c r="BO203" s="4">
        <v>2.3937330000000001</v>
      </c>
      <c r="BP203" s="4">
        <v>3.5100899999999999</v>
      </c>
      <c r="BQ203" s="4">
        <v>3.5339559999999999</v>
      </c>
      <c r="BR203" s="4">
        <v>3.5264630000000001</v>
      </c>
      <c r="BS203" s="4">
        <v>45.256278000000002</v>
      </c>
      <c r="BT203" s="4">
        <v>31.58868</v>
      </c>
      <c r="BU203" s="4">
        <v>0</v>
      </c>
      <c r="BV203" s="4">
        <v>0</v>
      </c>
      <c r="BW203" s="4">
        <v>0</v>
      </c>
      <c r="BX203" s="4">
        <v>0</v>
      </c>
      <c r="BY203" s="4">
        <v>0</v>
      </c>
      <c r="BZ203" s="4">
        <v>1.0665290000000001</v>
      </c>
      <c r="CA203" s="4">
        <v>0</v>
      </c>
      <c r="CB203" s="4">
        <v>1.0497879999999999</v>
      </c>
    </row>
    <row r="204" spans="1:80" x14ac:dyDescent="0.25">
      <c r="A204" s="3" t="s">
        <v>282</v>
      </c>
      <c r="B204" s="4">
        <v>0</v>
      </c>
      <c r="C204" s="4">
        <v>2.339216</v>
      </c>
      <c r="D204" s="4">
        <v>2.327251</v>
      </c>
      <c r="E204" s="4">
        <v>2.3189069999999998</v>
      </c>
      <c r="F204" s="4">
        <v>0</v>
      </c>
      <c r="G204" s="4">
        <v>0</v>
      </c>
      <c r="H204" s="4">
        <v>0</v>
      </c>
      <c r="I204" s="4">
        <v>6.2636070000000004</v>
      </c>
      <c r="J204" s="4">
        <v>6.2566870000000003</v>
      </c>
      <c r="K204" s="4">
        <v>6.248888</v>
      </c>
      <c r="L204" s="4">
        <v>7.4727699999999997</v>
      </c>
      <c r="M204" s="4">
        <v>0</v>
      </c>
      <c r="N204" s="4">
        <v>0</v>
      </c>
      <c r="O204" s="4">
        <v>1.802187</v>
      </c>
      <c r="P204" s="4">
        <v>1.687667</v>
      </c>
      <c r="Q204" s="4">
        <v>1.681165</v>
      </c>
      <c r="R204" s="4">
        <v>2.4902609999999998</v>
      </c>
      <c r="S204" s="4">
        <v>2.4986160000000002</v>
      </c>
      <c r="T204" s="4">
        <v>2.3661059999999998</v>
      </c>
      <c r="U204" s="4">
        <v>0</v>
      </c>
      <c r="V204" s="4">
        <v>1.2220580000000001</v>
      </c>
      <c r="W204" s="4">
        <v>1.2214590000000001</v>
      </c>
      <c r="X204" s="4">
        <v>42.809691000000001</v>
      </c>
      <c r="Y204" s="4">
        <v>36.924363</v>
      </c>
      <c r="Z204" s="4">
        <v>41.118462999999998</v>
      </c>
      <c r="AA204" s="4">
        <v>6.7780100000000001</v>
      </c>
      <c r="AB204" s="4">
        <v>6.7417420000000003</v>
      </c>
      <c r="AC204" s="4">
        <v>0</v>
      </c>
      <c r="AD204" s="4">
        <v>0</v>
      </c>
      <c r="AE204" s="4">
        <v>0</v>
      </c>
      <c r="AF204" s="4">
        <v>4.893764</v>
      </c>
      <c r="AG204" s="4">
        <v>4.086767</v>
      </c>
      <c r="AH204" s="4">
        <v>4.893764</v>
      </c>
      <c r="AI204" s="4">
        <v>4.2195830000000001</v>
      </c>
      <c r="AJ204" s="4">
        <v>4.9378380000000002</v>
      </c>
      <c r="AK204" s="4">
        <v>2.0667800000000001</v>
      </c>
      <c r="AL204" s="4">
        <v>1.81576</v>
      </c>
      <c r="AM204" s="4">
        <v>2.0667759999999999</v>
      </c>
      <c r="AN204" s="4">
        <v>13.017461000000001</v>
      </c>
      <c r="AO204" s="4">
        <v>11.05612</v>
      </c>
      <c r="AP204" s="4">
        <v>12.999390999999999</v>
      </c>
      <c r="AQ204" s="4">
        <v>12.932154000000001</v>
      </c>
      <c r="AR204" s="4">
        <v>1.062635</v>
      </c>
      <c r="AS204" s="4">
        <v>1.056745</v>
      </c>
      <c r="AT204" s="4">
        <v>2.7002570000000001</v>
      </c>
      <c r="AU204" s="4">
        <v>2.69218</v>
      </c>
      <c r="AV204" s="4">
        <v>2.6856749999999998</v>
      </c>
      <c r="AW204" s="4">
        <v>1.560937</v>
      </c>
      <c r="AX204" s="4">
        <v>1.5486009999999999</v>
      </c>
      <c r="AY204" s="4">
        <v>1.5425629999999999</v>
      </c>
      <c r="AZ204" s="4">
        <v>9.6819970000000009</v>
      </c>
      <c r="BA204" s="4">
        <v>9.6819930000000003</v>
      </c>
      <c r="BB204" s="4">
        <v>10.416321</v>
      </c>
      <c r="BC204" s="4">
        <v>2.769056</v>
      </c>
      <c r="BD204" s="4">
        <v>2.5200420000000001</v>
      </c>
      <c r="BE204" s="4">
        <v>2.6580650000000001</v>
      </c>
      <c r="BF204" s="4">
        <v>2.5186480000000002</v>
      </c>
      <c r="BG204" s="4">
        <v>1.0181249999999999</v>
      </c>
      <c r="BH204" s="4">
        <v>1.0178130000000001</v>
      </c>
      <c r="BI204" s="4">
        <v>1.007809</v>
      </c>
      <c r="BJ204" s="4">
        <v>1.3628400000000001</v>
      </c>
      <c r="BK204" s="4">
        <v>1.2657499999999999</v>
      </c>
      <c r="BL204" s="4">
        <v>1.281296</v>
      </c>
      <c r="BM204" s="4">
        <v>2.4002970000000001</v>
      </c>
      <c r="BN204" s="4">
        <v>2.4049710000000002</v>
      </c>
      <c r="BO204" s="4">
        <v>2.3823180000000002</v>
      </c>
      <c r="BP204" s="4">
        <v>3.5382120000000001</v>
      </c>
      <c r="BQ204" s="4">
        <v>3.5621830000000001</v>
      </c>
      <c r="BR204" s="4">
        <v>3.5546540000000002</v>
      </c>
      <c r="BS204" s="4">
        <v>45.423287000000002</v>
      </c>
      <c r="BT204" s="4">
        <v>31.737582</v>
      </c>
      <c r="BU204" s="4">
        <v>0</v>
      </c>
      <c r="BV204" s="4">
        <v>0</v>
      </c>
      <c r="BW204" s="4">
        <v>0</v>
      </c>
      <c r="BX204" s="4">
        <v>0</v>
      </c>
      <c r="BY204" s="4">
        <v>0</v>
      </c>
      <c r="BZ204" s="4">
        <v>1.061161</v>
      </c>
      <c r="CA204" s="4">
        <v>0</v>
      </c>
      <c r="CB204" s="4">
        <v>1.0445009999999999</v>
      </c>
    </row>
    <row r="205" spans="1:80" x14ac:dyDescent="0.25">
      <c r="A205" s="3" t="s">
        <v>283</v>
      </c>
      <c r="B205" s="4">
        <v>0</v>
      </c>
      <c r="C205" s="4">
        <v>2.3601679999999998</v>
      </c>
      <c r="D205" s="4">
        <v>2.3480819999999998</v>
      </c>
      <c r="E205" s="4">
        <v>2.339664</v>
      </c>
      <c r="F205" s="4">
        <v>0</v>
      </c>
      <c r="G205" s="4">
        <v>0</v>
      </c>
      <c r="H205" s="4">
        <v>0</v>
      </c>
      <c r="I205" s="4">
        <v>6.3062509999999996</v>
      </c>
      <c r="J205" s="4">
        <v>6.2992809999999997</v>
      </c>
      <c r="K205" s="4">
        <v>6.2914300000000001</v>
      </c>
      <c r="L205" s="4">
        <v>7.5240799999999997</v>
      </c>
      <c r="M205" s="4">
        <v>0</v>
      </c>
      <c r="N205" s="4">
        <v>0</v>
      </c>
      <c r="O205" s="4">
        <v>1.807817</v>
      </c>
      <c r="P205" s="4">
        <v>1.692812</v>
      </c>
      <c r="Q205" s="4">
        <v>1.6862900000000001</v>
      </c>
      <c r="R205" s="4">
        <v>2.4710160000000001</v>
      </c>
      <c r="S205" s="4">
        <v>2.479282</v>
      </c>
      <c r="T205" s="4">
        <v>2.3477739999999998</v>
      </c>
      <c r="U205" s="4">
        <v>0</v>
      </c>
      <c r="V205" s="4">
        <v>1.2306809999999999</v>
      </c>
      <c r="W205" s="4">
        <v>1.2300770000000001</v>
      </c>
      <c r="X205" s="4">
        <v>42.815519999999999</v>
      </c>
      <c r="Y205" s="4">
        <v>36.927531000000002</v>
      </c>
      <c r="Z205" s="4">
        <v>41.122644000000001</v>
      </c>
      <c r="AA205" s="4">
        <v>6.7794160000000003</v>
      </c>
      <c r="AB205" s="4">
        <v>6.7430880000000002</v>
      </c>
      <c r="AC205" s="4">
        <v>0</v>
      </c>
      <c r="AD205" s="4">
        <v>0</v>
      </c>
      <c r="AE205" s="4">
        <v>0</v>
      </c>
      <c r="AF205" s="4">
        <v>4.8954040000000001</v>
      </c>
      <c r="AG205" s="4">
        <v>4.0878940000000004</v>
      </c>
      <c r="AH205" s="4">
        <v>4.8954040000000001</v>
      </c>
      <c r="AI205" s="4">
        <v>4.2207850000000002</v>
      </c>
      <c r="AJ205" s="4">
        <v>4.9395709999999999</v>
      </c>
      <c r="AK205" s="4">
        <v>2.0669369999999998</v>
      </c>
      <c r="AL205" s="4">
        <v>1.8157160000000001</v>
      </c>
      <c r="AM205" s="4">
        <v>2.0669339999999998</v>
      </c>
      <c r="AN205" s="4">
        <v>12.943358999999999</v>
      </c>
      <c r="AO205" s="4">
        <v>10.993183</v>
      </c>
      <c r="AP205" s="4">
        <v>12.925374</v>
      </c>
      <c r="AQ205" s="4">
        <v>12.858466</v>
      </c>
      <c r="AR205" s="4">
        <v>1.0747679999999999</v>
      </c>
      <c r="AS205" s="4">
        <v>1.068811</v>
      </c>
      <c r="AT205" s="4">
        <v>2.7266140000000001</v>
      </c>
      <c r="AU205" s="4">
        <v>2.7184490000000001</v>
      </c>
      <c r="AV205" s="4">
        <v>2.7118799999999998</v>
      </c>
      <c r="AW205" s="4">
        <v>1.571777</v>
      </c>
      <c r="AX205" s="4">
        <v>1.5593379999999999</v>
      </c>
      <c r="AY205" s="4">
        <v>1.553258</v>
      </c>
      <c r="AZ205" s="4">
        <v>9.6844769999999993</v>
      </c>
      <c r="BA205" s="4">
        <v>9.6844730000000006</v>
      </c>
      <c r="BB205" s="4">
        <v>10.419204000000001</v>
      </c>
      <c r="BC205" s="4">
        <v>2.770632</v>
      </c>
      <c r="BD205" s="4">
        <v>2.5213619999999999</v>
      </c>
      <c r="BE205" s="4">
        <v>2.659535</v>
      </c>
      <c r="BF205" s="4">
        <v>2.519949</v>
      </c>
      <c r="BG205" s="4">
        <v>1.0121169999999999</v>
      </c>
      <c r="BH205" s="4">
        <v>1.011808</v>
      </c>
      <c r="BI205" s="4">
        <v>1.001862</v>
      </c>
      <c r="BJ205" s="4">
        <v>1.363605</v>
      </c>
      <c r="BK205" s="4">
        <v>1.2664139999999999</v>
      </c>
      <c r="BL205" s="4">
        <v>1.28196</v>
      </c>
      <c r="BM205" s="4">
        <v>2.3895369999999998</v>
      </c>
      <c r="BN205" s="4">
        <v>2.3941840000000001</v>
      </c>
      <c r="BO205" s="4">
        <v>2.3716330000000001</v>
      </c>
      <c r="BP205" s="4">
        <v>3.5128460000000001</v>
      </c>
      <c r="BQ205" s="4">
        <v>3.5365869999999999</v>
      </c>
      <c r="BR205" s="4">
        <v>3.5291229999999998</v>
      </c>
      <c r="BS205" s="4">
        <v>45.540703000000001</v>
      </c>
      <c r="BT205" s="4">
        <v>31.916716999999998</v>
      </c>
      <c r="BU205" s="4">
        <v>0</v>
      </c>
      <c r="BV205" s="4">
        <v>0</v>
      </c>
      <c r="BW205" s="4">
        <v>0</v>
      </c>
      <c r="BX205" s="4">
        <v>0</v>
      </c>
      <c r="BY205" s="4">
        <v>0</v>
      </c>
      <c r="BZ205" s="4">
        <v>1.0763480000000001</v>
      </c>
      <c r="CA205" s="4">
        <v>0</v>
      </c>
      <c r="CB205" s="4">
        <v>1.059442</v>
      </c>
    </row>
    <row r="206" spans="1:80" x14ac:dyDescent="0.25">
      <c r="A206" s="3" t="s">
        <v>284</v>
      </c>
      <c r="B206" s="4">
        <v>0</v>
      </c>
      <c r="C206" s="4">
        <v>2.3784160000000001</v>
      </c>
      <c r="D206" s="4">
        <v>2.3662239999999999</v>
      </c>
      <c r="E206" s="4">
        <v>2.3577409999999999</v>
      </c>
      <c r="F206" s="4">
        <v>0</v>
      </c>
      <c r="G206" s="4">
        <v>0</v>
      </c>
      <c r="H206" s="4">
        <v>0</v>
      </c>
      <c r="I206" s="4">
        <v>6.3249919999999999</v>
      </c>
      <c r="J206" s="4">
        <v>6.3179990000000004</v>
      </c>
      <c r="K206" s="4">
        <v>6.3101240000000001</v>
      </c>
      <c r="L206" s="4">
        <v>7.5468789999999997</v>
      </c>
      <c r="M206" s="4">
        <v>0</v>
      </c>
      <c r="N206" s="4">
        <v>0</v>
      </c>
      <c r="O206" s="4">
        <v>1.8141229999999999</v>
      </c>
      <c r="P206" s="4">
        <v>1.698588</v>
      </c>
      <c r="Q206" s="4">
        <v>1.692043</v>
      </c>
      <c r="R206" s="4">
        <v>2.469096</v>
      </c>
      <c r="S206" s="4">
        <v>2.477328</v>
      </c>
      <c r="T206" s="4">
        <v>2.3459029999999998</v>
      </c>
      <c r="U206" s="4">
        <v>0</v>
      </c>
      <c r="V206" s="4">
        <v>1.2253240000000001</v>
      </c>
      <c r="W206" s="4">
        <v>1.224723</v>
      </c>
      <c r="X206" s="4">
        <v>42.820754999999998</v>
      </c>
      <c r="Y206" s="4">
        <v>36.930185000000002</v>
      </c>
      <c r="Z206" s="4">
        <v>41.126255</v>
      </c>
      <c r="AA206" s="4">
        <v>6.7800960000000003</v>
      </c>
      <c r="AB206" s="4">
        <v>6.7437129999999996</v>
      </c>
      <c r="AC206" s="4">
        <v>0</v>
      </c>
      <c r="AD206" s="4">
        <v>0</v>
      </c>
      <c r="AE206" s="4">
        <v>0</v>
      </c>
      <c r="AF206" s="4">
        <v>4.8954700000000004</v>
      </c>
      <c r="AG206" s="4">
        <v>4.0877059999999998</v>
      </c>
      <c r="AH206" s="4">
        <v>4.8954700000000004</v>
      </c>
      <c r="AI206" s="4">
        <v>4.220631</v>
      </c>
      <c r="AJ206" s="4">
        <v>4.9397159999999998</v>
      </c>
      <c r="AK206" s="4">
        <v>2.067097</v>
      </c>
      <c r="AL206" s="4">
        <v>1.8156730000000001</v>
      </c>
      <c r="AM206" s="4">
        <v>2.0670929999999998</v>
      </c>
      <c r="AN206" s="4">
        <v>12.962301</v>
      </c>
      <c r="AO206" s="4">
        <v>11.009271</v>
      </c>
      <c r="AP206" s="4">
        <v>12.944274999999999</v>
      </c>
      <c r="AQ206" s="4">
        <v>12.877269</v>
      </c>
      <c r="AR206" s="4">
        <v>1.0785800000000001</v>
      </c>
      <c r="AS206" s="4">
        <v>1.072603</v>
      </c>
      <c r="AT206" s="4">
        <v>2.743557</v>
      </c>
      <c r="AU206" s="4">
        <v>2.735341</v>
      </c>
      <c r="AV206" s="4">
        <v>2.7287309999999998</v>
      </c>
      <c r="AW206" s="4">
        <v>1.582403</v>
      </c>
      <c r="AX206" s="4">
        <v>1.569863</v>
      </c>
      <c r="AY206" s="4">
        <v>1.563742</v>
      </c>
      <c r="AZ206" s="4">
        <v>9.6862980000000007</v>
      </c>
      <c r="BA206" s="4">
        <v>9.6862940000000002</v>
      </c>
      <c r="BB206" s="4">
        <v>10.421378000000001</v>
      </c>
      <c r="BC206" s="4">
        <v>2.7707410000000001</v>
      </c>
      <c r="BD206" s="4">
        <v>2.521347</v>
      </c>
      <c r="BE206" s="4">
        <v>2.6595979999999999</v>
      </c>
      <c r="BF206" s="4">
        <v>2.519914</v>
      </c>
      <c r="BG206" s="4">
        <v>1.008691</v>
      </c>
      <c r="BH206" s="4">
        <v>1.0083819999999999</v>
      </c>
      <c r="BI206" s="4">
        <v>0.99846999999999997</v>
      </c>
      <c r="BJ206" s="4">
        <v>1.363769</v>
      </c>
      <c r="BK206" s="4">
        <v>1.2665200000000001</v>
      </c>
      <c r="BL206" s="4">
        <v>1.2820590000000001</v>
      </c>
      <c r="BM206" s="4">
        <v>2.381821</v>
      </c>
      <c r="BN206" s="4">
        <v>2.386447</v>
      </c>
      <c r="BO206" s="4">
        <v>2.3639679999999998</v>
      </c>
      <c r="BP206" s="4">
        <v>3.5072830000000002</v>
      </c>
      <c r="BQ206" s="4">
        <v>3.5309140000000001</v>
      </c>
      <c r="BR206" s="4">
        <v>3.5234779999999999</v>
      </c>
      <c r="BS206" s="4">
        <v>45.576895</v>
      </c>
      <c r="BT206" s="4">
        <v>31.990713</v>
      </c>
      <c r="BU206" s="4">
        <v>0</v>
      </c>
      <c r="BV206" s="4">
        <v>0</v>
      </c>
      <c r="BW206" s="4">
        <v>0</v>
      </c>
      <c r="BX206" s="4">
        <v>0</v>
      </c>
      <c r="BY206" s="4">
        <v>0</v>
      </c>
      <c r="BZ206" s="4">
        <v>1.0775520000000001</v>
      </c>
      <c r="CA206" s="4">
        <v>0</v>
      </c>
      <c r="CB206" s="4">
        <v>1.060613</v>
      </c>
    </row>
    <row r="207" spans="1:80" x14ac:dyDescent="0.25">
      <c r="A207" s="3" t="s">
        <v>285</v>
      </c>
      <c r="B207" s="4">
        <v>0</v>
      </c>
      <c r="C207" s="4">
        <v>2.3587699999999998</v>
      </c>
      <c r="D207" s="4">
        <v>2.3466649999999998</v>
      </c>
      <c r="E207" s="4">
        <v>2.3382520000000002</v>
      </c>
      <c r="F207" s="4">
        <v>0</v>
      </c>
      <c r="G207" s="4">
        <v>0</v>
      </c>
      <c r="H207" s="4">
        <v>0</v>
      </c>
      <c r="I207" s="4">
        <v>6.2879209999999999</v>
      </c>
      <c r="J207" s="4">
        <v>6.2809670000000004</v>
      </c>
      <c r="K207" s="4">
        <v>6.2731380000000003</v>
      </c>
      <c r="L207" s="4">
        <v>7.5030830000000002</v>
      </c>
      <c r="M207" s="4">
        <v>0</v>
      </c>
      <c r="N207" s="4">
        <v>0</v>
      </c>
      <c r="O207" s="4">
        <v>1.809882</v>
      </c>
      <c r="P207" s="4">
        <v>1.6944889999999999</v>
      </c>
      <c r="Q207" s="4">
        <v>1.6879599999999999</v>
      </c>
      <c r="R207" s="4">
        <v>2.4590000000000001</v>
      </c>
      <c r="S207" s="4">
        <v>2.4671729999999998</v>
      </c>
      <c r="T207" s="4">
        <v>2.3362660000000002</v>
      </c>
      <c r="U207" s="4">
        <v>0</v>
      </c>
      <c r="V207" s="4">
        <v>1.236567</v>
      </c>
      <c r="W207" s="4">
        <v>1.2359610000000001</v>
      </c>
      <c r="X207" s="4">
        <v>42.830188999999997</v>
      </c>
      <c r="Y207" s="4">
        <v>36.936467</v>
      </c>
      <c r="Z207" s="4">
        <v>41.133899</v>
      </c>
      <c r="AA207" s="4">
        <v>6.7833160000000001</v>
      </c>
      <c r="AB207" s="4">
        <v>6.7468630000000003</v>
      </c>
      <c r="AC207" s="4">
        <v>0</v>
      </c>
      <c r="AD207" s="4">
        <v>0</v>
      </c>
      <c r="AE207" s="4">
        <v>0</v>
      </c>
      <c r="AF207" s="4">
        <v>4.8959080000000004</v>
      </c>
      <c r="AG207" s="4">
        <v>4.0878290000000002</v>
      </c>
      <c r="AH207" s="4">
        <v>4.8959080000000004</v>
      </c>
      <c r="AI207" s="4">
        <v>4.2207970000000001</v>
      </c>
      <c r="AJ207" s="4">
        <v>4.9402350000000004</v>
      </c>
      <c r="AK207" s="4">
        <v>2.067256</v>
      </c>
      <c r="AL207" s="4">
        <v>1.8156300000000001</v>
      </c>
      <c r="AM207" s="4">
        <v>2.0672519999999999</v>
      </c>
      <c r="AN207" s="4">
        <v>12.94867</v>
      </c>
      <c r="AO207" s="4">
        <v>10.997693999999999</v>
      </c>
      <c r="AP207" s="4">
        <v>12.930648</v>
      </c>
      <c r="AQ207" s="4">
        <v>12.863713000000001</v>
      </c>
      <c r="AR207" s="4">
        <v>1.083833</v>
      </c>
      <c r="AS207" s="4">
        <v>1.077826</v>
      </c>
      <c r="AT207" s="4">
        <v>2.7326069999999998</v>
      </c>
      <c r="AU207" s="4">
        <v>2.7244220000000001</v>
      </c>
      <c r="AV207" s="4">
        <v>2.717838</v>
      </c>
      <c r="AW207" s="4">
        <v>1.5777650000000001</v>
      </c>
      <c r="AX207" s="4">
        <v>1.56524</v>
      </c>
      <c r="AY207" s="4">
        <v>1.559137</v>
      </c>
      <c r="AZ207" s="4">
        <v>9.6889459999999996</v>
      </c>
      <c r="BA207" s="4">
        <v>9.6889420000000008</v>
      </c>
      <c r="BB207" s="4">
        <v>10.424442000000001</v>
      </c>
      <c r="BC207" s="4">
        <v>2.7724229999999999</v>
      </c>
      <c r="BD207" s="4">
        <v>2.5227629999999999</v>
      </c>
      <c r="BE207" s="4">
        <v>2.661171</v>
      </c>
      <c r="BF207" s="4">
        <v>2.5213109999999999</v>
      </c>
      <c r="BG207" s="4">
        <v>1.003511</v>
      </c>
      <c r="BH207" s="4">
        <v>1.003204</v>
      </c>
      <c r="BI207" s="4">
        <v>0.99334299999999998</v>
      </c>
      <c r="BJ207" s="4">
        <v>1.3640380000000001</v>
      </c>
      <c r="BK207" s="4">
        <v>1.266724</v>
      </c>
      <c r="BL207" s="4">
        <v>1.282257</v>
      </c>
      <c r="BM207" s="4">
        <v>2.3804650000000001</v>
      </c>
      <c r="BN207" s="4">
        <v>2.3850829999999998</v>
      </c>
      <c r="BO207" s="4">
        <v>2.3626170000000002</v>
      </c>
      <c r="BP207" s="4">
        <v>3.4938899999999999</v>
      </c>
      <c r="BQ207" s="4">
        <v>3.5173670000000001</v>
      </c>
      <c r="BR207" s="4">
        <v>3.509973</v>
      </c>
      <c r="BS207" s="4">
        <v>45.515354000000002</v>
      </c>
      <c r="BT207" s="4">
        <v>31.828330999999999</v>
      </c>
      <c r="BU207" s="4">
        <v>0</v>
      </c>
      <c r="BV207" s="4">
        <v>0</v>
      </c>
      <c r="BW207" s="4">
        <v>0</v>
      </c>
      <c r="BX207" s="4">
        <v>0</v>
      </c>
      <c r="BY207" s="4">
        <v>0</v>
      </c>
      <c r="BZ207" s="4">
        <v>1.073618</v>
      </c>
      <c r="CA207" s="4">
        <v>0</v>
      </c>
      <c r="CB207" s="4">
        <v>1.056732</v>
      </c>
    </row>
    <row r="208" spans="1:80" x14ac:dyDescent="0.25">
      <c r="A208" s="3" t="s">
        <v>286</v>
      </c>
      <c r="B208" s="4">
        <v>0</v>
      </c>
      <c r="C208" s="4">
        <v>2.3723359999999998</v>
      </c>
      <c r="D208" s="4">
        <v>2.3601139999999998</v>
      </c>
      <c r="E208" s="4">
        <v>2.3516530000000002</v>
      </c>
      <c r="F208" s="4">
        <v>0</v>
      </c>
      <c r="G208" s="4">
        <v>0</v>
      </c>
      <c r="H208" s="4">
        <v>0</v>
      </c>
      <c r="I208" s="4">
        <v>6.2894199999999998</v>
      </c>
      <c r="J208" s="4">
        <v>6.2824580000000001</v>
      </c>
      <c r="K208" s="4">
        <v>6.2746269999999997</v>
      </c>
      <c r="L208" s="4">
        <v>7.5061850000000003</v>
      </c>
      <c r="M208" s="4">
        <v>0</v>
      </c>
      <c r="N208" s="4">
        <v>0</v>
      </c>
      <c r="O208" s="4">
        <v>1.809024</v>
      </c>
      <c r="P208" s="4">
        <v>1.6933009999999999</v>
      </c>
      <c r="Q208" s="4">
        <v>1.686774</v>
      </c>
      <c r="R208" s="4">
        <v>2.4442200000000001</v>
      </c>
      <c r="S208" s="4">
        <v>2.4522659999999998</v>
      </c>
      <c r="T208" s="4">
        <v>2.3220860000000001</v>
      </c>
      <c r="U208" s="4">
        <v>0</v>
      </c>
      <c r="V208" s="4">
        <v>1.223444</v>
      </c>
      <c r="W208" s="4">
        <v>1.222844</v>
      </c>
      <c r="X208" s="4">
        <v>42.839530000000003</v>
      </c>
      <c r="Y208" s="4">
        <v>36.938957000000002</v>
      </c>
      <c r="Z208" s="4">
        <v>41.138621000000001</v>
      </c>
      <c r="AA208" s="4">
        <v>6.7835349999999996</v>
      </c>
      <c r="AB208" s="4">
        <v>6.7469239999999999</v>
      </c>
      <c r="AC208" s="4">
        <v>0</v>
      </c>
      <c r="AD208" s="4">
        <v>0</v>
      </c>
      <c r="AE208" s="4">
        <v>0</v>
      </c>
      <c r="AF208" s="4">
        <v>4.8974840000000004</v>
      </c>
      <c r="AG208" s="4">
        <v>4.088419</v>
      </c>
      <c r="AH208" s="4">
        <v>4.8974830000000003</v>
      </c>
      <c r="AI208" s="4">
        <v>4.2215239999999996</v>
      </c>
      <c r="AJ208" s="4">
        <v>4.9420599999999997</v>
      </c>
      <c r="AK208" s="4">
        <v>2.067739</v>
      </c>
      <c r="AL208" s="4">
        <v>1.815507</v>
      </c>
      <c r="AM208" s="4">
        <v>2.0677349999999999</v>
      </c>
      <c r="AN208" s="4">
        <v>12.974138999999999</v>
      </c>
      <c r="AO208" s="4">
        <v>11.019325</v>
      </c>
      <c r="AP208" s="4">
        <v>12.956033</v>
      </c>
      <c r="AQ208" s="4">
        <v>12.888966</v>
      </c>
      <c r="AR208" s="4">
        <v>1.0777429999999999</v>
      </c>
      <c r="AS208" s="4">
        <v>1.0717699999999999</v>
      </c>
      <c r="AT208" s="4">
        <v>2.7347950000000001</v>
      </c>
      <c r="AU208" s="4">
        <v>2.7266010000000001</v>
      </c>
      <c r="AV208" s="4">
        <v>2.7200120000000001</v>
      </c>
      <c r="AW208" s="4">
        <v>1.58019</v>
      </c>
      <c r="AX208" s="4">
        <v>1.567577</v>
      </c>
      <c r="AY208" s="4">
        <v>1.5614650000000001</v>
      </c>
      <c r="AZ208" s="4">
        <v>9.6907399999999999</v>
      </c>
      <c r="BA208" s="4">
        <v>9.6907359999999994</v>
      </c>
      <c r="BB208" s="4">
        <v>10.427016</v>
      </c>
      <c r="BC208" s="4">
        <v>2.7731650000000001</v>
      </c>
      <c r="BD208" s="4">
        <v>2.5230929999999998</v>
      </c>
      <c r="BE208" s="4">
        <v>2.661756</v>
      </c>
      <c r="BF208" s="4">
        <v>2.5215839999999998</v>
      </c>
      <c r="BG208" s="4">
        <v>0.99940799999999996</v>
      </c>
      <c r="BH208" s="4">
        <v>0.99910200000000005</v>
      </c>
      <c r="BI208" s="4">
        <v>0.98928099999999997</v>
      </c>
      <c r="BJ208" s="4">
        <v>1.364333</v>
      </c>
      <c r="BK208" s="4">
        <v>1.266861</v>
      </c>
      <c r="BL208" s="4">
        <v>1.2823690000000001</v>
      </c>
      <c r="BM208" s="4">
        <v>2.3744230000000002</v>
      </c>
      <c r="BN208" s="4">
        <v>2.3790110000000002</v>
      </c>
      <c r="BO208" s="4">
        <v>2.3566020000000001</v>
      </c>
      <c r="BP208" s="4">
        <v>3.4737680000000002</v>
      </c>
      <c r="BQ208" s="4">
        <v>3.4969079999999999</v>
      </c>
      <c r="BR208" s="4">
        <v>3.4896020000000001</v>
      </c>
      <c r="BS208" s="4">
        <v>45.579839999999997</v>
      </c>
      <c r="BT208" s="4">
        <v>31.892021</v>
      </c>
      <c r="BU208" s="4">
        <v>0</v>
      </c>
      <c r="BV208" s="4">
        <v>0</v>
      </c>
      <c r="BW208" s="4">
        <v>0</v>
      </c>
      <c r="BX208" s="4">
        <v>0</v>
      </c>
      <c r="BY208" s="4">
        <v>0</v>
      </c>
      <c r="BZ208" s="4">
        <v>1.077026</v>
      </c>
      <c r="CA208" s="4">
        <v>0</v>
      </c>
      <c r="CB208" s="4">
        <v>1.0600700000000001</v>
      </c>
    </row>
    <row r="209" spans="1:80" x14ac:dyDescent="0.25">
      <c r="A209" s="3" t="s">
        <v>287</v>
      </c>
      <c r="B209" s="4">
        <v>0</v>
      </c>
      <c r="C209" s="4">
        <v>2.346841</v>
      </c>
      <c r="D209" s="4">
        <v>2.3347349999999998</v>
      </c>
      <c r="E209" s="4">
        <v>2.3263639999999999</v>
      </c>
      <c r="F209" s="4">
        <v>0</v>
      </c>
      <c r="G209" s="4">
        <v>0</v>
      </c>
      <c r="H209" s="4">
        <v>0</v>
      </c>
      <c r="I209" s="4">
        <v>6.3623919999999998</v>
      </c>
      <c r="J209" s="4">
        <v>6.3553470000000001</v>
      </c>
      <c r="K209" s="4">
        <v>6.3474250000000003</v>
      </c>
      <c r="L209" s="4">
        <v>7.5937190000000001</v>
      </c>
      <c r="M209" s="4">
        <v>0</v>
      </c>
      <c r="N209" s="4">
        <v>0</v>
      </c>
      <c r="O209" s="4">
        <v>1.8216950000000001</v>
      </c>
      <c r="P209" s="4">
        <v>1.7050320000000001</v>
      </c>
      <c r="Q209" s="4">
        <v>1.6984589999999999</v>
      </c>
      <c r="R209" s="4">
        <v>2.4515980000000002</v>
      </c>
      <c r="S209" s="4">
        <v>2.4596390000000001</v>
      </c>
      <c r="T209" s="4">
        <v>2.3290489999999999</v>
      </c>
      <c r="U209" s="4">
        <v>0</v>
      </c>
      <c r="V209" s="4">
        <v>1.2139580000000001</v>
      </c>
      <c r="W209" s="4">
        <v>1.213363</v>
      </c>
      <c r="X209" s="4">
        <v>42.843223999999999</v>
      </c>
      <c r="Y209" s="4">
        <v>36.940288000000002</v>
      </c>
      <c r="Z209" s="4">
        <v>41.140751000000002</v>
      </c>
      <c r="AA209" s="4">
        <v>6.7838859999999999</v>
      </c>
      <c r="AB209" s="4">
        <v>6.7472200000000004</v>
      </c>
      <c r="AC209" s="4">
        <v>0</v>
      </c>
      <c r="AD209" s="4">
        <v>0</v>
      </c>
      <c r="AE209" s="4">
        <v>0</v>
      </c>
      <c r="AF209" s="4">
        <v>4.8980370000000004</v>
      </c>
      <c r="AG209" s="4">
        <v>4.0886380000000004</v>
      </c>
      <c r="AH209" s="4">
        <v>4.8980360000000003</v>
      </c>
      <c r="AI209" s="4">
        <v>4.2217900000000004</v>
      </c>
      <c r="AJ209" s="4">
        <v>4.9426969999999999</v>
      </c>
      <c r="AK209" s="4">
        <v>2.0678990000000002</v>
      </c>
      <c r="AL209" s="4">
        <v>1.8154650000000001</v>
      </c>
      <c r="AM209" s="4">
        <v>2.0678960000000002</v>
      </c>
      <c r="AN209" s="4">
        <v>12.758708</v>
      </c>
      <c r="AO209" s="4">
        <v>10.836353000000001</v>
      </c>
      <c r="AP209" s="4">
        <v>12.740886</v>
      </c>
      <c r="AQ209" s="4">
        <v>12.674932999999999</v>
      </c>
      <c r="AR209" s="4">
        <v>1.083448</v>
      </c>
      <c r="AS209" s="4">
        <v>1.0774429999999999</v>
      </c>
      <c r="AT209" s="4">
        <v>2.73447</v>
      </c>
      <c r="AU209" s="4">
        <v>2.7262759999999999</v>
      </c>
      <c r="AV209" s="4">
        <v>2.7196880000000001</v>
      </c>
      <c r="AW209" s="4">
        <v>1.5653220000000001</v>
      </c>
      <c r="AX209" s="4">
        <v>1.5528109999999999</v>
      </c>
      <c r="AY209" s="4">
        <v>1.546756</v>
      </c>
      <c r="AZ209" s="4">
        <v>9.6912389999999995</v>
      </c>
      <c r="BA209" s="4">
        <v>9.6912350000000007</v>
      </c>
      <c r="BB209" s="4">
        <v>10.427768</v>
      </c>
      <c r="BC209" s="4">
        <v>2.773463</v>
      </c>
      <c r="BD209" s="4">
        <v>2.5232489999999999</v>
      </c>
      <c r="BE209" s="4">
        <v>2.6619989999999998</v>
      </c>
      <c r="BF209" s="4">
        <v>2.5217200000000002</v>
      </c>
      <c r="BG209" s="4">
        <v>0.99373599999999995</v>
      </c>
      <c r="BH209" s="4">
        <v>0.99343099999999995</v>
      </c>
      <c r="BI209" s="4">
        <v>0.98366600000000004</v>
      </c>
      <c r="BJ209" s="4">
        <v>1.3646860000000001</v>
      </c>
      <c r="BK209" s="4">
        <v>1.2671429999999999</v>
      </c>
      <c r="BL209" s="4">
        <v>1.282646</v>
      </c>
      <c r="BM209" s="4">
        <v>2.3394499999999998</v>
      </c>
      <c r="BN209" s="4">
        <v>2.3439649999999999</v>
      </c>
      <c r="BO209" s="4">
        <v>2.3218860000000001</v>
      </c>
      <c r="BP209" s="4">
        <v>3.484578</v>
      </c>
      <c r="BQ209" s="4">
        <v>3.507711</v>
      </c>
      <c r="BR209" s="4">
        <v>3.5004029999999999</v>
      </c>
      <c r="BS209" s="4">
        <v>45.78107</v>
      </c>
      <c r="BT209" s="4">
        <v>32.005662999999998</v>
      </c>
      <c r="BU209" s="4">
        <v>0</v>
      </c>
      <c r="BV209" s="4">
        <v>0</v>
      </c>
      <c r="BW209" s="4">
        <v>0</v>
      </c>
      <c r="BX209" s="4">
        <v>0</v>
      </c>
      <c r="BY209" s="4">
        <v>0</v>
      </c>
      <c r="BZ209" s="4">
        <v>1.063572</v>
      </c>
      <c r="CA209" s="4">
        <v>0</v>
      </c>
      <c r="CB209" s="4">
        <v>1.046824</v>
      </c>
    </row>
    <row r="210" spans="1:80" x14ac:dyDescent="0.25">
      <c r="A210" s="3" t="s">
        <v>288</v>
      </c>
      <c r="B210" s="4">
        <v>0</v>
      </c>
      <c r="C210" s="4">
        <v>2.3468629999999999</v>
      </c>
      <c r="D210" s="4">
        <v>2.3347380000000002</v>
      </c>
      <c r="E210" s="4">
        <v>2.3263669999999999</v>
      </c>
      <c r="F210" s="4">
        <v>0</v>
      </c>
      <c r="G210" s="4">
        <v>0</v>
      </c>
      <c r="H210" s="4">
        <v>0</v>
      </c>
      <c r="I210" s="4">
        <v>6.3380380000000001</v>
      </c>
      <c r="J210" s="4">
        <v>6.3310180000000003</v>
      </c>
      <c r="K210" s="4">
        <v>6.3231270000000004</v>
      </c>
      <c r="L210" s="4">
        <v>7.5650919999999999</v>
      </c>
      <c r="M210" s="4">
        <v>0</v>
      </c>
      <c r="N210" s="4">
        <v>0</v>
      </c>
      <c r="O210" s="4">
        <v>1.820503</v>
      </c>
      <c r="P210" s="4">
        <v>1.7037869999999999</v>
      </c>
      <c r="Q210" s="4">
        <v>1.697219</v>
      </c>
      <c r="R210" s="4">
        <v>2.4569809999999999</v>
      </c>
      <c r="S210" s="4">
        <v>2.4650120000000002</v>
      </c>
      <c r="T210" s="4">
        <v>2.3341159999999999</v>
      </c>
      <c r="U210" s="4">
        <v>0</v>
      </c>
      <c r="V210" s="4">
        <v>1.1981120000000001</v>
      </c>
      <c r="W210" s="4">
        <v>1.197524</v>
      </c>
      <c r="X210" s="4">
        <v>42.846693999999999</v>
      </c>
      <c r="Y210" s="4">
        <v>36.941428999999999</v>
      </c>
      <c r="Z210" s="4">
        <v>41.142665000000001</v>
      </c>
      <c r="AA210" s="4">
        <v>6.7837560000000003</v>
      </c>
      <c r="AB210" s="4">
        <v>6.7470379999999999</v>
      </c>
      <c r="AC210" s="4">
        <v>0</v>
      </c>
      <c r="AD210" s="4">
        <v>0</v>
      </c>
      <c r="AE210" s="4">
        <v>0</v>
      </c>
      <c r="AF210" s="4">
        <v>4.8990770000000001</v>
      </c>
      <c r="AG210" s="4">
        <v>4.089264</v>
      </c>
      <c r="AH210" s="4">
        <v>4.899076</v>
      </c>
      <c r="AI210" s="4">
        <v>4.2224750000000002</v>
      </c>
      <c r="AJ210" s="4">
        <v>4.9438250000000004</v>
      </c>
      <c r="AK210" s="4">
        <v>2.06806</v>
      </c>
      <c r="AL210" s="4">
        <v>1.815423</v>
      </c>
      <c r="AM210" s="4">
        <v>2.0680559999999999</v>
      </c>
      <c r="AN210" s="4">
        <v>12.870115</v>
      </c>
      <c r="AO210" s="4">
        <v>10.930974000000001</v>
      </c>
      <c r="AP210" s="4">
        <v>12.852121</v>
      </c>
      <c r="AQ210" s="4">
        <v>12.785591</v>
      </c>
      <c r="AR210" s="4">
        <v>1.0739050000000001</v>
      </c>
      <c r="AS210" s="4">
        <v>1.0679529999999999</v>
      </c>
      <c r="AT210" s="4">
        <v>2.7308560000000002</v>
      </c>
      <c r="AU210" s="4">
        <v>2.7226729999999999</v>
      </c>
      <c r="AV210" s="4">
        <v>2.716094</v>
      </c>
      <c r="AW210" s="4">
        <v>1.561841</v>
      </c>
      <c r="AX210" s="4">
        <v>1.549334</v>
      </c>
      <c r="AY210" s="4">
        <v>1.543293</v>
      </c>
      <c r="AZ210" s="4">
        <v>9.6915600000000008</v>
      </c>
      <c r="BA210" s="4">
        <v>9.6915560000000003</v>
      </c>
      <c r="BB210" s="4">
        <v>10.428328</v>
      </c>
      <c r="BC210" s="4">
        <v>2.7740779999999998</v>
      </c>
      <c r="BD210" s="4">
        <v>2.5236939999999999</v>
      </c>
      <c r="BE210" s="4">
        <v>2.6625480000000001</v>
      </c>
      <c r="BF210" s="4">
        <v>2.5221460000000002</v>
      </c>
      <c r="BG210" s="4">
        <v>0.99623899999999999</v>
      </c>
      <c r="BH210" s="4">
        <v>0.99593299999999996</v>
      </c>
      <c r="BI210" s="4">
        <v>0.98614299999999999</v>
      </c>
      <c r="BJ210" s="4">
        <v>1.3653660000000001</v>
      </c>
      <c r="BK210" s="4">
        <v>1.267728</v>
      </c>
      <c r="BL210" s="4">
        <v>1.283229</v>
      </c>
      <c r="BM210" s="4">
        <v>2.3379279999999998</v>
      </c>
      <c r="BN210" s="4">
        <v>2.3424339999999999</v>
      </c>
      <c r="BO210" s="4">
        <v>2.3203689999999999</v>
      </c>
      <c r="BP210" s="4">
        <v>3.4908679999999999</v>
      </c>
      <c r="BQ210" s="4">
        <v>3.5139659999999999</v>
      </c>
      <c r="BR210" s="4">
        <v>3.5066649999999999</v>
      </c>
      <c r="BS210" s="4">
        <v>45.768106000000003</v>
      </c>
      <c r="BT210" s="4">
        <v>31.966002</v>
      </c>
      <c r="BU210" s="4">
        <v>0</v>
      </c>
      <c r="BV210" s="4">
        <v>0</v>
      </c>
      <c r="BW210" s="4">
        <v>0</v>
      </c>
      <c r="BX210" s="4">
        <v>0</v>
      </c>
      <c r="BY210" s="4">
        <v>0</v>
      </c>
      <c r="BZ210" s="4">
        <v>1.061763</v>
      </c>
      <c r="CA210" s="4">
        <v>0</v>
      </c>
      <c r="CB210" s="4">
        <v>1.045037</v>
      </c>
    </row>
    <row r="211" spans="1:80" x14ac:dyDescent="0.25">
      <c r="A211" s="3" t="s">
        <v>289</v>
      </c>
      <c r="B211" s="4">
        <v>0</v>
      </c>
      <c r="C211" s="4">
        <v>2.3271649999999999</v>
      </c>
      <c r="D211" s="4">
        <v>2.3151250000000001</v>
      </c>
      <c r="E211" s="4">
        <v>2.3068249999999999</v>
      </c>
      <c r="F211" s="4">
        <v>0</v>
      </c>
      <c r="G211" s="4">
        <v>0</v>
      </c>
      <c r="H211" s="4">
        <v>0</v>
      </c>
      <c r="I211" s="4">
        <v>6.2879550000000002</v>
      </c>
      <c r="J211" s="4">
        <v>6.2809889999999999</v>
      </c>
      <c r="K211" s="4">
        <v>6.2731599999999998</v>
      </c>
      <c r="L211" s="4">
        <v>7.5057489999999998</v>
      </c>
      <c r="M211" s="4">
        <v>0</v>
      </c>
      <c r="N211" s="4">
        <v>0</v>
      </c>
      <c r="O211" s="4">
        <v>1.8285229999999999</v>
      </c>
      <c r="P211" s="4">
        <v>1.71116</v>
      </c>
      <c r="Q211" s="4">
        <v>1.7045630000000001</v>
      </c>
      <c r="R211" s="4">
        <v>2.4906730000000001</v>
      </c>
      <c r="S211" s="4">
        <v>2.498777</v>
      </c>
      <c r="T211" s="4">
        <v>2.3660730000000001</v>
      </c>
      <c r="U211" s="4">
        <v>0</v>
      </c>
      <c r="V211" s="4">
        <v>1.173594</v>
      </c>
      <c r="W211" s="4">
        <v>1.1730179999999999</v>
      </c>
      <c r="X211" s="4">
        <v>42.850748000000003</v>
      </c>
      <c r="Y211" s="4">
        <v>36.943072000000001</v>
      </c>
      <c r="Z211" s="4">
        <v>41.145139999999998</v>
      </c>
      <c r="AA211" s="4">
        <v>6.7851030000000003</v>
      </c>
      <c r="AB211" s="4">
        <v>6.7483230000000001</v>
      </c>
      <c r="AC211" s="4">
        <v>0</v>
      </c>
      <c r="AD211" s="4">
        <v>0</v>
      </c>
      <c r="AE211" s="4">
        <v>0</v>
      </c>
      <c r="AF211" s="4">
        <v>4.8985989999999999</v>
      </c>
      <c r="AG211" s="4">
        <v>4.0886240000000003</v>
      </c>
      <c r="AH211" s="4">
        <v>4.8985989999999999</v>
      </c>
      <c r="AI211" s="4">
        <v>4.2218530000000003</v>
      </c>
      <c r="AJ211" s="4">
        <v>4.9434209999999998</v>
      </c>
      <c r="AK211" s="4">
        <v>2.068219</v>
      </c>
      <c r="AL211" s="4">
        <v>1.81538</v>
      </c>
      <c r="AM211" s="4">
        <v>2.0682149999999999</v>
      </c>
      <c r="AN211" s="4">
        <v>12.573349</v>
      </c>
      <c r="AO211" s="4">
        <v>10.678922</v>
      </c>
      <c r="AP211" s="4">
        <v>12.555752999999999</v>
      </c>
      <c r="AQ211" s="4">
        <v>12.490758</v>
      </c>
      <c r="AR211" s="4">
        <v>1.0473589999999999</v>
      </c>
      <c r="AS211" s="4">
        <v>1.0415540000000001</v>
      </c>
      <c r="AT211" s="4">
        <v>2.7040639999999998</v>
      </c>
      <c r="AU211" s="4">
        <v>2.6959610000000001</v>
      </c>
      <c r="AV211" s="4">
        <v>2.6894459999999998</v>
      </c>
      <c r="AW211" s="4">
        <v>1.549577</v>
      </c>
      <c r="AX211" s="4">
        <v>1.5371459999999999</v>
      </c>
      <c r="AY211" s="4">
        <v>1.5311520000000001</v>
      </c>
      <c r="AZ211" s="4">
        <v>9.6925530000000002</v>
      </c>
      <c r="BA211" s="4">
        <v>9.6925489999999996</v>
      </c>
      <c r="BB211" s="4">
        <v>10.429612000000001</v>
      </c>
      <c r="BC211" s="4">
        <v>2.774905</v>
      </c>
      <c r="BD211" s="4">
        <v>2.5243310000000001</v>
      </c>
      <c r="BE211" s="4">
        <v>2.6633</v>
      </c>
      <c r="BF211" s="4">
        <v>2.522761</v>
      </c>
      <c r="BG211" s="4">
        <v>0.99623399999999995</v>
      </c>
      <c r="BH211" s="4">
        <v>0.99592700000000001</v>
      </c>
      <c r="BI211" s="4">
        <v>0.98613799999999996</v>
      </c>
      <c r="BJ211" s="4">
        <v>1.3661669999999999</v>
      </c>
      <c r="BK211" s="4">
        <v>1.2684260000000001</v>
      </c>
      <c r="BL211" s="4">
        <v>1.2839259999999999</v>
      </c>
      <c r="BM211" s="4">
        <v>2.2965610000000001</v>
      </c>
      <c r="BN211" s="4">
        <v>2.3009810000000002</v>
      </c>
      <c r="BO211" s="4">
        <v>2.2793070000000002</v>
      </c>
      <c r="BP211" s="4">
        <v>3.5391360000000001</v>
      </c>
      <c r="BQ211" s="4">
        <v>3.5624440000000002</v>
      </c>
      <c r="BR211" s="4">
        <v>3.555075</v>
      </c>
      <c r="BS211" s="4">
        <v>45.538724000000002</v>
      </c>
      <c r="BT211" s="4">
        <v>31.635691000000001</v>
      </c>
      <c r="BU211" s="4">
        <v>0</v>
      </c>
      <c r="BV211" s="4">
        <v>0</v>
      </c>
      <c r="BW211" s="4">
        <v>0</v>
      </c>
      <c r="BX211" s="4">
        <v>0</v>
      </c>
      <c r="BY211" s="4">
        <v>0</v>
      </c>
      <c r="BZ211" s="4">
        <v>1.0453779999999999</v>
      </c>
      <c r="CA211" s="4">
        <v>0</v>
      </c>
      <c r="CB211" s="4">
        <v>1.028905</v>
      </c>
    </row>
    <row r="212" spans="1:80" x14ac:dyDescent="0.25">
      <c r="A212" s="3" t="s">
        <v>290</v>
      </c>
      <c r="B212" s="4">
        <v>0</v>
      </c>
      <c r="C212" s="4">
        <v>2.302651</v>
      </c>
      <c r="D212" s="4">
        <v>2.290724</v>
      </c>
      <c r="E212" s="4">
        <v>2.282511</v>
      </c>
      <c r="F212" s="4">
        <v>0</v>
      </c>
      <c r="G212" s="4">
        <v>0</v>
      </c>
      <c r="H212" s="4">
        <v>0</v>
      </c>
      <c r="I212" s="4">
        <v>6.3344699999999996</v>
      </c>
      <c r="J212" s="4">
        <v>6.3274499999999998</v>
      </c>
      <c r="K212" s="4">
        <v>6.3195629999999996</v>
      </c>
      <c r="L212" s="4">
        <v>7.561712</v>
      </c>
      <c r="M212" s="4">
        <v>0</v>
      </c>
      <c r="N212" s="4">
        <v>0</v>
      </c>
      <c r="O212" s="4">
        <v>1.8269820000000001</v>
      </c>
      <c r="P212" s="4">
        <v>1.7095880000000001</v>
      </c>
      <c r="Q212" s="4">
        <v>1.7029970000000001</v>
      </c>
      <c r="R212" s="4">
        <v>2.5028079999999999</v>
      </c>
      <c r="S212" s="4">
        <v>2.51092</v>
      </c>
      <c r="T212" s="4">
        <v>2.3775520000000001</v>
      </c>
      <c r="U212" s="4">
        <v>0</v>
      </c>
      <c r="V212" s="4">
        <v>1.1715850000000001</v>
      </c>
      <c r="W212" s="4">
        <v>1.1710100000000001</v>
      </c>
      <c r="X212" s="4">
        <v>42.854367000000003</v>
      </c>
      <c r="Y212" s="4">
        <v>36.944347</v>
      </c>
      <c r="Z212" s="4">
        <v>41.147198000000003</v>
      </c>
      <c r="AA212" s="4">
        <v>6.7844300000000004</v>
      </c>
      <c r="AB212" s="4">
        <v>6.7475990000000001</v>
      </c>
      <c r="AC212" s="4">
        <v>0</v>
      </c>
      <c r="AD212" s="4">
        <v>0</v>
      </c>
      <c r="AE212" s="4">
        <v>0</v>
      </c>
      <c r="AF212" s="4">
        <v>4.8971799999999996</v>
      </c>
      <c r="AG212" s="4">
        <v>4.0871930000000001</v>
      </c>
      <c r="AH212" s="4">
        <v>4.8971790000000004</v>
      </c>
      <c r="AI212" s="4">
        <v>4.2204139999999999</v>
      </c>
      <c r="AJ212" s="4">
        <v>4.9420669999999998</v>
      </c>
      <c r="AK212" s="4">
        <v>2.0683790000000002</v>
      </c>
      <c r="AL212" s="4">
        <v>1.815337</v>
      </c>
      <c r="AM212" s="4">
        <v>2.0683750000000001</v>
      </c>
      <c r="AN212" s="4">
        <v>12.756219</v>
      </c>
      <c r="AO212" s="4">
        <v>10.834239</v>
      </c>
      <c r="AP212" s="4">
        <v>12.738351</v>
      </c>
      <c r="AQ212" s="4">
        <v>12.672352</v>
      </c>
      <c r="AR212" s="4">
        <v>1.0621879999999999</v>
      </c>
      <c r="AS212" s="4">
        <v>1.0563009999999999</v>
      </c>
      <c r="AT212" s="4">
        <v>2.6945809999999999</v>
      </c>
      <c r="AU212" s="4">
        <v>2.6865049999999999</v>
      </c>
      <c r="AV212" s="4">
        <v>2.6800130000000002</v>
      </c>
      <c r="AW212" s="4">
        <v>1.5268299999999999</v>
      </c>
      <c r="AX212" s="4">
        <v>1.514561</v>
      </c>
      <c r="AY212" s="4">
        <v>1.508656</v>
      </c>
      <c r="AZ212" s="4">
        <v>9.6925539999999994</v>
      </c>
      <c r="BA212" s="4">
        <v>9.6925509999999999</v>
      </c>
      <c r="BB212" s="4">
        <v>10.429828000000001</v>
      </c>
      <c r="BC212" s="4">
        <v>2.7742309999999999</v>
      </c>
      <c r="BD212" s="4">
        <v>2.5236019999999999</v>
      </c>
      <c r="BE212" s="4">
        <v>2.6626099999999999</v>
      </c>
      <c r="BF212" s="4">
        <v>2.5220129999999998</v>
      </c>
      <c r="BG212" s="4">
        <v>1.005325</v>
      </c>
      <c r="BH212" s="4">
        <v>1.005015</v>
      </c>
      <c r="BI212" s="4">
        <v>0.99513600000000002</v>
      </c>
      <c r="BJ212" s="4">
        <v>1.365909</v>
      </c>
      <c r="BK212" s="4">
        <v>1.26814</v>
      </c>
      <c r="BL212" s="4">
        <v>1.2836270000000001</v>
      </c>
      <c r="BM212" s="4">
        <v>2.3289680000000001</v>
      </c>
      <c r="BN212" s="4">
        <v>2.3334450000000002</v>
      </c>
      <c r="BO212" s="4">
        <v>2.3114650000000001</v>
      </c>
      <c r="BP212" s="4">
        <v>3.5554039999999998</v>
      </c>
      <c r="BQ212" s="4">
        <v>3.5787339999999999</v>
      </c>
      <c r="BR212" s="4">
        <v>3.5713539999999999</v>
      </c>
      <c r="BS212" s="4">
        <v>45.794736</v>
      </c>
      <c r="BT212" s="4">
        <v>31.774122999999999</v>
      </c>
      <c r="BU212" s="4">
        <v>0</v>
      </c>
      <c r="BV212" s="4">
        <v>0</v>
      </c>
      <c r="BW212" s="4">
        <v>0</v>
      </c>
      <c r="BX212" s="4">
        <v>0</v>
      </c>
      <c r="BY212" s="4">
        <v>0</v>
      </c>
      <c r="BZ212" s="4">
        <v>1.031277</v>
      </c>
      <c r="CA212" s="4">
        <v>0</v>
      </c>
      <c r="CB212" s="4">
        <v>1.0150189999999999</v>
      </c>
    </row>
    <row r="213" spans="1:80" x14ac:dyDescent="0.25">
      <c r="A213" s="3" t="s">
        <v>291</v>
      </c>
      <c r="B213" s="4">
        <v>0</v>
      </c>
      <c r="C213" s="4">
        <v>2.2953169999999998</v>
      </c>
      <c r="D213" s="4">
        <v>2.2833749999999999</v>
      </c>
      <c r="E213" s="4">
        <v>2.275188</v>
      </c>
      <c r="F213" s="4">
        <v>0</v>
      </c>
      <c r="G213" s="4">
        <v>0</v>
      </c>
      <c r="H213" s="4">
        <v>0</v>
      </c>
      <c r="I213" s="4">
        <v>6.4006470000000002</v>
      </c>
      <c r="J213" s="4">
        <v>6.3935459999999997</v>
      </c>
      <c r="K213" s="4">
        <v>6.3855769999999996</v>
      </c>
      <c r="L213" s="4">
        <v>7.6425039999999997</v>
      </c>
      <c r="M213" s="4">
        <v>0</v>
      </c>
      <c r="N213" s="4">
        <v>0</v>
      </c>
      <c r="O213" s="4">
        <v>1.840079</v>
      </c>
      <c r="P213" s="4">
        <v>1.7213259999999999</v>
      </c>
      <c r="Q213" s="4">
        <v>1.7146870000000001</v>
      </c>
      <c r="R213" s="4">
        <v>2.485668</v>
      </c>
      <c r="S213" s="4">
        <v>2.4936210000000001</v>
      </c>
      <c r="T213" s="4">
        <v>2.3610850000000001</v>
      </c>
      <c r="U213" s="4">
        <v>0</v>
      </c>
      <c r="V213" s="4">
        <v>1.1636820000000001</v>
      </c>
      <c r="W213" s="4">
        <v>1.163111</v>
      </c>
      <c r="X213" s="4">
        <v>42.867297000000001</v>
      </c>
      <c r="Y213" s="4">
        <v>36.948095000000002</v>
      </c>
      <c r="Z213" s="4">
        <v>41.153937999999997</v>
      </c>
      <c r="AA213" s="4">
        <v>6.785342</v>
      </c>
      <c r="AB213" s="4">
        <v>6.748297</v>
      </c>
      <c r="AC213" s="4">
        <v>0</v>
      </c>
      <c r="AD213" s="4">
        <v>0</v>
      </c>
      <c r="AE213" s="4">
        <v>0</v>
      </c>
      <c r="AF213" s="4">
        <v>4.8976360000000003</v>
      </c>
      <c r="AG213" s="4">
        <v>4.0865879999999999</v>
      </c>
      <c r="AH213" s="4">
        <v>4.8976360000000003</v>
      </c>
      <c r="AI213" s="4">
        <v>4.2199479999999996</v>
      </c>
      <c r="AJ213" s="4">
        <v>4.9428409999999996</v>
      </c>
      <c r="AK213" s="4">
        <v>2.0690230000000001</v>
      </c>
      <c r="AL213" s="4">
        <v>1.815172</v>
      </c>
      <c r="AM213" s="4">
        <v>2.0690189999999999</v>
      </c>
      <c r="AN213" s="4">
        <v>12.445152999999999</v>
      </c>
      <c r="AO213" s="4">
        <v>10.570042000000001</v>
      </c>
      <c r="AP213" s="4">
        <v>12.427662</v>
      </c>
      <c r="AQ213" s="4">
        <v>12.363272</v>
      </c>
      <c r="AR213" s="4">
        <v>1.057693</v>
      </c>
      <c r="AS213" s="4">
        <v>1.051831</v>
      </c>
      <c r="AT213" s="4">
        <v>2.7038229999999999</v>
      </c>
      <c r="AU213" s="4">
        <v>2.695703</v>
      </c>
      <c r="AV213" s="4">
        <v>2.6891889999999998</v>
      </c>
      <c r="AW213" s="4">
        <v>1.5232129999999999</v>
      </c>
      <c r="AX213" s="4">
        <v>1.510896</v>
      </c>
      <c r="AY213" s="4">
        <v>1.5050049999999999</v>
      </c>
      <c r="AZ213" s="4">
        <v>9.6955650000000002</v>
      </c>
      <c r="BA213" s="4">
        <v>9.6955620000000007</v>
      </c>
      <c r="BB213" s="4">
        <v>10.433928</v>
      </c>
      <c r="BC213" s="4">
        <v>2.774327</v>
      </c>
      <c r="BD213" s="4">
        <v>2.523228</v>
      </c>
      <c r="BE213" s="4">
        <v>2.6625329999999998</v>
      </c>
      <c r="BF213" s="4">
        <v>2.521563</v>
      </c>
      <c r="BG213" s="4">
        <v>0.99073800000000001</v>
      </c>
      <c r="BH213" s="4">
        <v>0.99043099999999995</v>
      </c>
      <c r="BI213" s="4">
        <v>0.98069499999999998</v>
      </c>
      <c r="BJ213" s="4">
        <v>1.365486</v>
      </c>
      <c r="BK213" s="4">
        <v>1.2675620000000001</v>
      </c>
      <c r="BL213" s="4">
        <v>1.2830079999999999</v>
      </c>
      <c r="BM213" s="4">
        <v>2.2851360000000001</v>
      </c>
      <c r="BN213" s="4">
        <v>2.2895050000000001</v>
      </c>
      <c r="BO213" s="4">
        <v>2.2679390000000001</v>
      </c>
      <c r="BP213" s="4">
        <v>3.5306169999999999</v>
      </c>
      <c r="BQ213" s="4">
        <v>3.5535209999999999</v>
      </c>
      <c r="BR213" s="4">
        <v>3.5462500000000001</v>
      </c>
      <c r="BS213" s="4">
        <v>45.887076</v>
      </c>
      <c r="BT213" s="4">
        <v>31.998905000000001</v>
      </c>
      <c r="BU213" s="4">
        <v>0</v>
      </c>
      <c r="BV213" s="4">
        <v>0</v>
      </c>
      <c r="BW213" s="4">
        <v>0</v>
      </c>
      <c r="BX213" s="4">
        <v>0</v>
      </c>
      <c r="BY213" s="4">
        <v>0</v>
      </c>
      <c r="BZ213" s="4">
        <v>1.0358769999999999</v>
      </c>
      <c r="CA213" s="4">
        <v>0</v>
      </c>
      <c r="CB213" s="4">
        <v>1.019517</v>
      </c>
    </row>
    <row r="214" spans="1:80" x14ac:dyDescent="0.25">
      <c r="A214" s="3" t="s">
        <v>292</v>
      </c>
      <c r="B214" s="4">
        <v>0</v>
      </c>
      <c r="C214" s="4">
        <v>2.3189479999999998</v>
      </c>
      <c r="D214" s="4">
        <v>2.30687</v>
      </c>
      <c r="E214" s="4">
        <v>2.2985989999999998</v>
      </c>
      <c r="F214" s="4">
        <v>0</v>
      </c>
      <c r="G214" s="4">
        <v>0</v>
      </c>
      <c r="H214" s="4">
        <v>0</v>
      </c>
      <c r="I214" s="4">
        <v>6.4251639999999997</v>
      </c>
      <c r="J214" s="4">
        <v>6.4180339999999996</v>
      </c>
      <c r="K214" s="4">
        <v>6.4100339999999996</v>
      </c>
      <c r="L214" s="4">
        <v>7.6722289999999997</v>
      </c>
      <c r="M214" s="4">
        <v>0</v>
      </c>
      <c r="N214" s="4">
        <v>0</v>
      </c>
      <c r="O214" s="4">
        <v>1.8435239999999999</v>
      </c>
      <c r="P214" s="4">
        <v>1.7244200000000001</v>
      </c>
      <c r="Q214" s="4">
        <v>1.7177690000000001</v>
      </c>
      <c r="R214" s="4">
        <v>2.4925890000000002</v>
      </c>
      <c r="S214" s="4">
        <v>2.500537</v>
      </c>
      <c r="T214" s="4">
        <v>2.3676119999999998</v>
      </c>
      <c r="U214" s="4">
        <v>0</v>
      </c>
      <c r="V214" s="4">
        <v>1.1685019999999999</v>
      </c>
      <c r="W214" s="4">
        <v>1.167929</v>
      </c>
      <c r="X214" s="4">
        <v>42.870109999999997</v>
      </c>
      <c r="Y214" s="4">
        <v>36.948664000000001</v>
      </c>
      <c r="Z214" s="4">
        <v>41.15522</v>
      </c>
      <c r="AA214" s="4">
        <v>6.783919</v>
      </c>
      <c r="AB214" s="4">
        <v>6.7468300000000001</v>
      </c>
      <c r="AC214" s="4">
        <v>0</v>
      </c>
      <c r="AD214" s="4">
        <v>0</v>
      </c>
      <c r="AE214" s="4">
        <v>0</v>
      </c>
      <c r="AF214" s="4">
        <v>4.8957930000000003</v>
      </c>
      <c r="AG214" s="4">
        <v>4.0848050000000002</v>
      </c>
      <c r="AH214" s="4">
        <v>4.8957930000000003</v>
      </c>
      <c r="AI214" s="4">
        <v>4.2181449999999998</v>
      </c>
      <c r="AJ214" s="4">
        <v>4.9410590000000001</v>
      </c>
      <c r="AK214" s="4">
        <v>2.0691820000000001</v>
      </c>
      <c r="AL214" s="4">
        <v>1.815129</v>
      </c>
      <c r="AM214" s="4">
        <v>2.069178</v>
      </c>
      <c r="AN214" s="4">
        <v>12.788168000000001</v>
      </c>
      <c r="AO214" s="4">
        <v>10.861375000000001</v>
      </c>
      <c r="AP214" s="4">
        <v>12.770175</v>
      </c>
      <c r="AQ214" s="4">
        <v>12.703961</v>
      </c>
      <c r="AR214" s="4">
        <v>1.0736429999999999</v>
      </c>
      <c r="AS214" s="4">
        <v>1.06769</v>
      </c>
      <c r="AT214" s="4">
        <v>2.726899</v>
      </c>
      <c r="AU214" s="4">
        <v>2.718709</v>
      </c>
      <c r="AV214" s="4">
        <v>2.7121400000000002</v>
      </c>
      <c r="AW214" s="4">
        <v>1.533342</v>
      </c>
      <c r="AX214" s="4">
        <v>1.520926</v>
      </c>
      <c r="AY214" s="4">
        <v>1.5149950000000001</v>
      </c>
      <c r="AZ214" s="4">
        <v>9.6941120000000005</v>
      </c>
      <c r="BA214" s="4">
        <v>9.6941089999999992</v>
      </c>
      <c r="BB214" s="4">
        <v>10.432579</v>
      </c>
      <c r="BC214" s="4">
        <v>2.7739199999999999</v>
      </c>
      <c r="BD214" s="4">
        <v>2.5227430000000002</v>
      </c>
      <c r="BE214" s="4">
        <v>2.6621009999999998</v>
      </c>
      <c r="BF214" s="4">
        <v>2.5210599999999999</v>
      </c>
      <c r="BG214" s="4">
        <v>1.008796</v>
      </c>
      <c r="BH214" s="4">
        <v>1.008483</v>
      </c>
      <c r="BI214" s="4">
        <v>0.99852399999999997</v>
      </c>
      <c r="BJ214" s="4">
        <v>1.3653200000000001</v>
      </c>
      <c r="BK214" s="4">
        <v>1.2673620000000001</v>
      </c>
      <c r="BL214" s="4">
        <v>1.282797</v>
      </c>
      <c r="BM214" s="4">
        <v>2.3575710000000001</v>
      </c>
      <c r="BN214" s="4">
        <v>2.3620730000000001</v>
      </c>
      <c r="BO214" s="4">
        <v>2.3398180000000002</v>
      </c>
      <c r="BP214" s="4">
        <v>3.5390929999999998</v>
      </c>
      <c r="BQ214" s="4">
        <v>3.5619809999999998</v>
      </c>
      <c r="BR214" s="4">
        <v>3.5547089999999999</v>
      </c>
      <c r="BS214" s="4">
        <v>46.019030999999998</v>
      </c>
      <c r="BT214" s="4">
        <v>32.106282999999998</v>
      </c>
      <c r="BU214" s="4">
        <v>0</v>
      </c>
      <c r="BV214" s="4">
        <v>0</v>
      </c>
      <c r="BW214" s="4">
        <v>0</v>
      </c>
      <c r="BX214" s="4">
        <v>0</v>
      </c>
      <c r="BY214" s="4">
        <v>0</v>
      </c>
      <c r="BZ214" s="4">
        <v>1.044527</v>
      </c>
      <c r="CA214" s="4">
        <v>0</v>
      </c>
      <c r="CB214" s="4">
        <v>1.028022</v>
      </c>
    </row>
    <row r="215" spans="1:80" x14ac:dyDescent="0.25">
      <c r="A215" s="3" t="s">
        <v>293</v>
      </c>
      <c r="B215" s="4">
        <v>0</v>
      </c>
      <c r="C215" s="4">
        <v>2.3225959999999999</v>
      </c>
      <c r="D215" s="4">
        <v>2.310486</v>
      </c>
      <c r="E215" s="4">
        <v>2.3022019999999999</v>
      </c>
      <c r="F215" s="4">
        <v>0</v>
      </c>
      <c r="G215" s="4">
        <v>0</v>
      </c>
      <c r="H215" s="4">
        <v>0</v>
      </c>
      <c r="I215" s="4">
        <v>6.4220100000000002</v>
      </c>
      <c r="J215" s="4">
        <v>6.4148820000000004</v>
      </c>
      <c r="K215" s="4">
        <v>6.4068860000000001</v>
      </c>
      <c r="L215" s="4">
        <v>7.668914</v>
      </c>
      <c r="M215" s="4">
        <v>0</v>
      </c>
      <c r="N215" s="4">
        <v>0</v>
      </c>
      <c r="O215" s="4">
        <v>1.8421780000000001</v>
      </c>
      <c r="P215" s="4">
        <v>1.723031</v>
      </c>
      <c r="Q215" s="4">
        <v>1.716385</v>
      </c>
      <c r="R215" s="4">
        <v>2.456893</v>
      </c>
      <c r="S215" s="4">
        <v>2.4647009999999998</v>
      </c>
      <c r="T215" s="4">
        <v>2.3336600000000001</v>
      </c>
      <c r="U215" s="4">
        <v>0</v>
      </c>
      <c r="V215" s="4">
        <v>1.177775</v>
      </c>
      <c r="W215" s="4">
        <v>1.177197</v>
      </c>
      <c r="X215" s="4">
        <v>42.874417000000001</v>
      </c>
      <c r="Y215" s="4">
        <v>36.950532000000003</v>
      </c>
      <c r="Z215" s="4">
        <v>41.157947999999998</v>
      </c>
      <c r="AA215" s="4">
        <v>6.7866299999999997</v>
      </c>
      <c r="AB215" s="4">
        <v>6.7494730000000001</v>
      </c>
      <c r="AC215" s="4">
        <v>0</v>
      </c>
      <c r="AD215" s="4">
        <v>0</v>
      </c>
      <c r="AE215" s="4">
        <v>0</v>
      </c>
      <c r="AF215" s="4">
        <v>4.9022430000000004</v>
      </c>
      <c r="AG215" s="4">
        <v>4.0899400000000004</v>
      </c>
      <c r="AH215" s="4">
        <v>4.9022430000000004</v>
      </c>
      <c r="AI215" s="4">
        <v>4.2234879999999997</v>
      </c>
      <c r="AJ215" s="4">
        <v>4.9476469999999999</v>
      </c>
      <c r="AK215" s="4">
        <v>2.0693410000000001</v>
      </c>
      <c r="AL215" s="4">
        <v>1.815086</v>
      </c>
      <c r="AM215" s="4">
        <v>2.0693380000000001</v>
      </c>
      <c r="AN215" s="4">
        <v>13.128252</v>
      </c>
      <c r="AO215" s="4">
        <v>11.150218000000001</v>
      </c>
      <c r="AP215" s="4">
        <v>13.109764</v>
      </c>
      <c r="AQ215" s="4">
        <v>13.041790000000001</v>
      </c>
      <c r="AR215" s="4">
        <v>1.067885</v>
      </c>
      <c r="AS215" s="4">
        <v>1.061963</v>
      </c>
      <c r="AT215" s="4">
        <v>2.73142</v>
      </c>
      <c r="AU215" s="4">
        <v>2.7232150000000002</v>
      </c>
      <c r="AV215" s="4">
        <v>2.7166350000000001</v>
      </c>
      <c r="AW215" s="4">
        <v>1.541032</v>
      </c>
      <c r="AX215" s="4">
        <v>1.5285340000000001</v>
      </c>
      <c r="AY215" s="4">
        <v>1.522573</v>
      </c>
      <c r="AZ215" s="4">
        <v>9.6987249999999996</v>
      </c>
      <c r="BA215" s="4">
        <v>9.6987210000000008</v>
      </c>
      <c r="BB215" s="4">
        <v>10.437758000000001</v>
      </c>
      <c r="BC215" s="4">
        <v>2.7760539999999998</v>
      </c>
      <c r="BD215" s="4">
        <v>2.5245690000000001</v>
      </c>
      <c r="BE215" s="4">
        <v>2.664107</v>
      </c>
      <c r="BF215" s="4">
        <v>2.5228660000000001</v>
      </c>
      <c r="BG215" s="4">
        <v>1.0082450000000001</v>
      </c>
      <c r="BH215" s="4">
        <v>1.0079320000000001</v>
      </c>
      <c r="BI215" s="4">
        <v>0.99797800000000003</v>
      </c>
      <c r="BJ215" s="4">
        <v>1.366741</v>
      </c>
      <c r="BK215" s="4">
        <v>1.268634</v>
      </c>
      <c r="BL215" s="4">
        <v>1.284076</v>
      </c>
      <c r="BM215" s="4">
        <v>2.3759130000000002</v>
      </c>
      <c r="BN215" s="4">
        <v>2.3804439999999998</v>
      </c>
      <c r="BO215" s="4">
        <v>2.3580160000000001</v>
      </c>
      <c r="BP215" s="4">
        <v>3.4909349999999999</v>
      </c>
      <c r="BQ215" s="4">
        <v>3.513442</v>
      </c>
      <c r="BR215" s="4">
        <v>3.5062850000000001</v>
      </c>
      <c r="BS215" s="4">
        <v>45.989412000000002</v>
      </c>
      <c r="BT215" s="4">
        <v>32.079676999999997</v>
      </c>
      <c r="BU215" s="4">
        <v>0</v>
      </c>
      <c r="BV215" s="4">
        <v>0</v>
      </c>
      <c r="BW215" s="4">
        <v>0</v>
      </c>
      <c r="BX215" s="4">
        <v>0</v>
      </c>
      <c r="BY215" s="4">
        <v>0</v>
      </c>
      <c r="BZ215" s="4">
        <v>1.044192</v>
      </c>
      <c r="CA215" s="4">
        <v>0</v>
      </c>
      <c r="CB215" s="4">
        <v>1.027682</v>
      </c>
    </row>
    <row r="216" spans="1:80" x14ac:dyDescent="0.25">
      <c r="A216" s="3" t="s">
        <v>294</v>
      </c>
      <c r="B216" s="4">
        <v>0</v>
      </c>
      <c r="C216" s="4">
        <v>2.3673169999999999</v>
      </c>
      <c r="D216" s="4">
        <v>2.3549600000000002</v>
      </c>
      <c r="E216" s="4">
        <v>2.3465159999999998</v>
      </c>
      <c r="F216" s="4">
        <v>0</v>
      </c>
      <c r="G216" s="4">
        <v>0</v>
      </c>
      <c r="H216" s="4">
        <v>0</v>
      </c>
      <c r="I216" s="4">
        <v>6.4164560000000002</v>
      </c>
      <c r="J216" s="4">
        <v>6.409332</v>
      </c>
      <c r="K216" s="4">
        <v>6.4013429999999998</v>
      </c>
      <c r="L216" s="4">
        <v>7.6627280000000004</v>
      </c>
      <c r="M216" s="4">
        <v>0</v>
      </c>
      <c r="N216" s="4">
        <v>0</v>
      </c>
      <c r="O216" s="4">
        <v>1.84076</v>
      </c>
      <c r="P216" s="4">
        <v>1.721576</v>
      </c>
      <c r="Q216" s="4">
        <v>1.7149350000000001</v>
      </c>
      <c r="R216" s="4">
        <v>2.4301339999999998</v>
      </c>
      <c r="S216" s="4">
        <v>2.437837</v>
      </c>
      <c r="T216" s="4">
        <v>2.3082029999999998</v>
      </c>
      <c r="U216" s="4">
        <v>0</v>
      </c>
      <c r="V216" s="4">
        <v>1.2025189999999999</v>
      </c>
      <c r="W216" s="4">
        <v>1.201929</v>
      </c>
      <c r="X216" s="4">
        <v>42.878230000000002</v>
      </c>
      <c r="Y216" s="4">
        <v>36.951957</v>
      </c>
      <c r="Z216" s="4">
        <v>41.160187999999998</v>
      </c>
      <c r="AA216" s="4">
        <v>6.7880390000000004</v>
      </c>
      <c r="AB216" s="4">
        <v>6.7508220000000003</v>
      </c>
      <c r="AC216" s="4">
        <v>0</v>
      </c>
      <c r="AD216" s="4">
        <v>0</v>
      </c>
      <c r="AE216" s="4">
        <v>0</v>
      </c>
      <c r="AF216" s="4">
        <v>4.9059949999999999</v>
      </c>
      <c r="AG216" s="4">
        <v>4.0928279999999999</v>
      </c>
      <c r="AH216" s="4">
        <v>4.9059949999999999</v>
      </c>
      <c r="AI216" s="4">
        <v>4.2265090000000001</v>
      </c>
      <c r="AJ216" s="4">
        <v>4.9515120000000001</v>
      </c>
      <c r="AK216" s="4">
        <v>2.0695009999999998</v>
      </c>
      <c r="AL216" s="4">
        <v>1.815043</v>
      </c>
      <c r="AM216" s="4">
        <v>2.0694970000000001</v>
      </c>
      <c r="AN216" s="4">
        <v>13.199335</v>
      </c>
      <c r="AO216" s="4">
        <v>11.210591000000001</v>
      </c>
      <c r="AP216" s="4">
        <v>13.180709</v>
      </c>
      <c r="AQ216" s="4">
        <v>13.112366</v>
      </c>
      <c r="AR216" s="4">
        <v>1.0834820000000001</v>
      </c>
      <c r="AS216" s="4">
        <v>1.077474</v>
      </c>
      <c r="AT216" s="4">
        <v>2.7588499999999998</v>
      </c>
      <c r="AU216" s="4">
        <v>2.7505600000000001</v>
      </c>
      <c r="AV216" s="4">
        <v>2.743913</v>
      </c>
      <c r="AW216" s="4">
        <v>1.573774</v>
      </c>
      <c r="AX216" s="4">
        <v>1.5609960000000001</v>
      </c>
      <c r="AY216" s="4">
        <v>1.5549090000000001</v>
      </c>
      <c r="AZ216" s="4">
        <v>9.7016670000000005</v>
      </c>
      <c r="BA216" s="4">
        <v>9.7016629999999999</v>
      </c>
      <c r="BB216" s="4">
        <v>10.441140000000001</v>
      </c>
      <c r="BC216" s="4">
        <v>2.7776299999999998</v>
      </c>
      <c r="BD216" s="4">
        <v>2.5258880000000001</v>
      </c>
      <c r="BE216" s="4">
        <v>2.6655769999999999</v>
      </c>
      <c r="BF216" s="4">
        <v>2.5241639999999999</v>
      </c>
      <c r="BG216" s="4">
        <v>1.010758</v>
      </c>
      <c r="BH216" s="4">
        <v>1.0104439999999999</v>
      </c>
      <c r="BI216" s="4">
        <v>1.0004660000000001</v>
      </c>
      <c r="BJ216" s="4">
        <v>1.3676269999999999</v>
      </c>
      <c r="BK216" s="4">
        <v>1.2694110000000001</v>
      </c>
      <c r="BL216" s="4">
        <v>1.2848539999999999</v>
      </c>
      <c r="BM216" s="4">
        <v>2.398504</v>
      </c>
      <c r="BN216" s="4">
        <v>2.4030719999999999</v>
      </c>
      <c r="BO216" s="4">
        <v>2.3804310000000002</v>
      </c>
      <c r="BP216" s="4">
        <v>3.45696</v>
      </c>
      <c r="BQ216" s="4">
        <v>3.4791919999999998</v>
      </c>
      <c r="BR216" s="4">
        <v>3.4721199999999999</v>
      </c>
      <c r="BS216" s="4">
        <v>45.777047000000003</v>
      </c>
      <c r="BT216" s="4">
        <v>32.044469999999997</v>
      </c>
      <c r="BU216" s="4">
        <v>0</v>
      </c>
      <c r="BV216" s="4">
        <v>0</v>
      </c>
      <c r="BW216" s="4">
        <v>0</v>
      </c>
      <c r="BX216" s="4">
        <v>0</v>
      </c>
      <c r="BY216" s="4">
        <v>0</v>
      </c>
      <c r="BZ216" s="4">
        <v>1.0600240000000001</v>
      </c>
      <c r="CA216" s="4">
        <v>0</v>
      </c>
      <c r="CB216" s="4">
        <v>1.0432589999999999</v>
      </c>
    </row>
    <row r="217" spans="1:80" x14ac:dyDescent="0.25">
      <c r="A217" s="3" t="s">
        <v>295</v>
      </c>
      <c r="B217" s="4">
        <v>0</v>
      </c>
      <c r="C217" s="4">
        <v>2.3747020000000001</v>
      </c>
      <c r="D217" s="4">
        <v>2.3622640000000001</v>
      </c>
      <c r="E217" s="4">
        <v>2.3537940000000002</v>
      </c>
      <c r="F217" s="4">
        <v>0</v>
      </c>
      <c r="G217" s="4">
        <v>0</v>
      </c>
      <c r="H217" s="4">
        <v>0</v>
      </c>
      <c r="I217" s="4">
        <v>6.4308209999999999</v>
      </c>
      <c r="J217" s="4">
        <v>6.4236760000000004</v>
      </c>
      <c r="K217" s="4">
        <v>6.4156690000000003</v>
      </c>
      <c r="L217" s="4">
        <v>7.6812370000000003</v>
      </c>
      <c r="M217" s="4">
        <v>0</v>
      </c>
      <c r="N217" s="4">
        <v>0</v>
      </c>
      <c r="O217" s="4">
        <v>1.8444990000000001</v>
      </c>
      <c r="P217" s="4">
        <v>1.7246859999999999</v>
      </c>
      <c r="Q217" s="4">
        <v>1.7180310000000001</v>
      </c>
      <c r="R217" s="4">
        <v>2.4087290000000001</v>
      </c>
      <c r="S217" s="4">
        <v>2.4163039999999998</v>
      </c>
      <c r="T217" s="4">
        <v>2.2877550000000002</v>
      </c>
      <c r="U217" s="4">
        <v>0</v>
      </c>
      <c r="V217" s="4">
        <v>1.2101660000000001</v>
      </c>
      <c r="W217" s="4">
        <v>1.209573</v>
      </c>
      <c r="X217" s="4">
        <v>42.888941000000003</v>
      </c>
      <c r="Y217" s="4">
        <v>36.955613999999997</v>
      </c>
      <c r="Z217" s="4">
        <v>41.166209000000002</v>
      </c>
      <c r="AA217" s="4">
        <v>6.78986</v>
      </c>
      <c r="AB217" s="4">
        <v>6.7524769999999998</v>
      </c>
      <c r="AC217" s="4">
        <v>0</v>
      </c>
      <c r="AD217" s="4">
        <v>0</v>
      </c>
      <c r="AE217" s="4">
        <v>0</v>
      </c>
      <c r="AF217" s="4">
        <v>4.9080890000000004</v>
      </c>
      <c r="AG217" s="4">
        <v>4.0938480000000004</v>
      </c>
      <c r="AH217" s="4">
        <v>4.9080890000000004</v>
      </c>
      <c r="AI217" s="4">
        <v>4.2276800000000003</v>
      </c>
      <c r="AJ217" s="4">
        <v>4.9538609999999998</v>
      </c>
      <c r="AK217" s="4">
        <v>2.0699809999999998</v>
      </c>
      <c r="AL217" s="4">
        <v>1.8149150000000001</v>
      </c>
      <c r="AM217" s="4">
        <v>2.0699770000000002</v>
      </c>
      <c r="AN217" s="4">
        <v>13.065989</v>
      </c>
      <c r="AO217" s="4">
        <v>11.097337</v>
      </c>
      <c r="AP217" s="4">
        <v>13.047437</v>
      </c>
      <c r="AQ217" s="4">
        <v>12.979784</v>
      </c>
      <c r="AR217" s="4">
        <v>1.08992</v>
      </c>
      <c r="AS217" s="4">
        <v>1.0838760000000001</v>
      </c>
      <c r="AT217" s="4">
        <v>2.7673730000000001</v>
      </c>
      <c r="AU217" s="4">
        <v>2.7590509999999999</v>
      </c>
      <c r="AV217" s="4">
        <v>2.7523840000000002</v>
      </c>
      <c r="AW217" s="4">
        <v>1.575115</v>
      </c>
      <c r="AX217" s="4">
        <v>1.5622860000000001</v>
      </c>
      <c r="AY217" s="4">
        <v>1.5561929999999999</v>
      </c>
      <c r="AZ217" s="4">
        <v>9.7051390000000008</v>
      </c>
      <c r="BA217" s="4">
        <v>9.7051350000000003</v>
      </c>
      <c r="BB217" s="4">
        <v>10.445522</v>
      </c>
      <c r="BC217" s="4">
        <v>2.7785440000000001</v>
      </c>
      <c r="BD217" s="4">
        <v>2.5263740000000001</v>
      </c>
      <c r="BE217" s="4">
        <v>2.6663269999999999</v>
      </c>
      <c r="BF217" s="4">
        <v>2.5245929999999999</v>
      </c>
      <c r="BG217" s="4">
        <v>1.003374</v>
      </c>
      <c r="BH217" s="4">
        <v>1.003061</v>
      </c>
      <c r="BI217" s="4">
        <v>0.99315600000000004</v>
      </c>
      <c r="BJ217" s="4">
        <v>1.367791</v>
      </c>
      <c r="BK217" s="4">
        <v>1.2694240000000001</v>
      </c>
      <c r="BL217" s="4">
        <v>1.28484</v>
      </c>
      <c r="BM217" s="4">
        <v>2.378126</v>
      </c>
      <c r="BN217" s="4">
        <v>2.382638</v>
      </c>
      <c r="BO217" s="4">
        <v>2.3601890000000001</v>
      </c>
      <c r="BP217" s="4">
        <v>3.426501</v>
      </c>
      <c r="BQ217" s="4">
        <v>3.4483640000000002</v>
      </c>
      <c r="BR217" s="4">
        <v>3.441405</v>
      </c>
      <c r="BS217" s="4">
        <v>45.871077</v>
      </c>
      <c r="BT217" s="4">
        <v>32.072839000000002</v>
      </c>
      <c r="BU217" s="4">
        <v>0</v>
      </c>
      <c r="BV217" s="4">
        <v>0</v>
      </c>
      <c r="BW217" s="4">
        <v>0</v>
      </c>
      <c r="BX217" s="4">
        <v>0</v>
      </c>
      <c r="BY217" s="4">
        <v>0</v>
      </c>
      <c r="BZ217" s="4">
        <v>1.063758</v>
      </c>
      <c r="CA217" s="4">
        <v>0</v>
      </c>
      <c r="CB217" s="4">
        <v>1.0469200000000001</v>
      </c>
    </row>
    <row r="218" spans="1:80" x14ac:dyDescent="0.25">
      <c r="A218" s="3" t="s">
        <v>296</v>
      </c>
      <c r="B218" s="4">
        <v>0</v>
      </c>
      <c r="C218" s="4">
        <v>2.3963329999999998</v>
      </c>
      <c r="D218" s="4">
        <v>2.3837649999999999</v>
      </c>
      <c r="E218" s="4">
        <v>2.3752179999999998</v>
      </c>
      <c r="F218" s="4">
        <v>0</v>
      </c>
      <c r="G218" s="4">
        <v>0</v>
      </c>
      <c r="H218" s="4">
        <v>0</v>
      </c>
      <c r="I218" s="4">
        <v>6.4444150000000002</v>
      </c>
      <c r="J218" s="4">
        <v>6.4372530000000001</v>
      </c>
      <c r="K218" s="4">
        <v>6.4292290000000003</v>
      </c>
      <c r="L218" s="4">
        <v>7.6979199999999999</v>
      </c>
      <c r="M218" s="4">
        <v>0</v>
      </c>
      <c r="N218" s="4">
        <v>0</v>
      </c>
      <c r="O218" s="4">
        <v>1.8479350000000001</v>
      </c>
      <c r="P218" s="4">
        <v>1.72777</v>
      </c>
      <c r="Q218" s="4">
        <v>1.721103</v>
      </c>
      <c r="R218" s="4">
        <v>2.377615</v>
      </c>
      <c r="S218" s="4">
        <v>2.3850739999999999</v>
      </c>
      <c r="T218" s="4">
        <v>2.258165</v>
      </c>
      <c r="U218" s="4">
        <v>0</v>
      </c>
      <c r="V218" s="4">
        <v>1.2441770000000001</v>
      </c>
      <c r="W218" s="4">
        <v>1.2435670000000001</v>
      </c>
      <c r="X218" s="4">
        <v>42.891120999999998</v>
      </c>
      <c r="Y218" s="4">
        <v>36.955634000000003</v>
      </c>
      <c r="Z218" s="4">
        <v>41.166880999999997</v>
      </c>
      <c r="AA218" s="4">
        <v>6.7888830000000002</v>
      </c>
      <c r="AB218" s="4">
        <v>6.7514539999999998</v>
      </c>
      <c r="AC218" s="4">
        <v>0</v>
      </c>
      <c r="AD218" s="4">
        <v>0</v>
      </c>
      <c r="AE218" s="4">
        <v>0</v>
      </c>
      <c r="AF218" s="4">
        <v>4.9085679999999998</v>
      </c>
      <c r="AG218" s="4">
        <v>4.094004</v>
      </c>
      <c r="AH218" s="4">
        <v>4.9085669999999997</v>
      </c>
      <c r="AI218" s="4">
        <v>4.2278799999999999</v>
      </c>
      <c r="AJ218" s="4">
        <v>4.9544230000000002</v>
      </c>
      <c r="AK218" s="4">
        <v>2.0701390000000002</v>
      </c>
      <c r="AL218" s="4">
        <v>1.814872</v>
      </c>
      <c r="AM218" s="4">
        <v>2.0701350000000001</v>
      </c>
      <c r="AN218" s="4">
        <v>12.771288</v>
      </c>
      <c r="AO218" s="4">
        <v>10.847034000000001</v>
      </c>
      <c r="AP218" s="4">
        <v>12.753114999999999</v>
      </c>
      <c r="AQ218" s="4">
        <v>12.686915000000001</v>
      </c>
      <c r="AR218" s="4">
        <v>1.1041920000000001</v>
      </c>
      <c r="AS218" s="4">
        <v>1.098069</v>
      </c>
      <c r="AT218" s="4">
        <v>2.7738290000000001</v>
      </c>
      <c r="AU218" s="4">
        <v>2.7654860000000001</v>
      </c>
      <c r="AV218" s="4">
        <v>2.7588029999999999</v>
      </c>
      <c r="AW218" s="4">
        <v>1.5843119999999999</v>
      </c>
      <c r="AX218" s="4">
        <v>1.5713950000000001</v>
      </c>
      <c r="AY218" s="4">
        <v>1.565267</v>
      </c>
      <c r="AZ218" s="4">
        <v>9.7046510000000001</v>
      </c>
      <c r="BA218" s="4">
        <v>9.7046469999999996</v>
      </c>
      <c r="BB218" s="4">
        <v>10.445212</v>
      </c>
      <c r="BC218" s="4">
        <v>2.7783540000000002</v>
      </c>
      <c r="BD218" s="4">
        <v>2.526087</v>
      </c>
      <c r="BE218" s="4">
        <v>2.666102</v>
      </c>
      <c r="BF218" s="4">
        <v>2.524286</v>
      </c>
      <c r="BG218" s="4">
        <v>0.98465000000000003</v>
      </c>
      <c r="BH218" s="4">
        <v>0.98434299999999997</v>
      </c>
      <c r="BI218" s="4">
        <v>0.97462300000000002</v>
      </c>
      <c r="BJ218" s="4">
        <v>1.3669709999999999</v>
      </c>
      <c r="BK218" s="4">
        <v>1.2686170000000001</v>
      </c>
      <c r="BL218" s="4">
        <v>1.2840149999999999</v>
      </c>
      <c r="BM218" s="4">
        <v>2.3600379999999999</v>
      </c>
      <c r="BN218" s="4">
        <v>2.364509</v>
      </c>
      <c r="BO218" s="4">
        <v>2.342231</v>
      </c>
      <c r="BP218" s="4">
        <v>3.383813</v>
      </c>
      <c r="BQ218" s="4">
        <v>3.4053520000000002</v>
      </c>
      <c r="BR218" s="4">
        <v>3.3984930000000002</v>
      </c>
      <c r="BS218" s="4">
        <v>46.002110000000002</v>
      </c>
      <c r="BT218" s="4">
        <v>32.054257999999997</v>
      </c>
      <c r="BU218" s="4">
        <v>0</v>
      </c>
      <c r="BV218" s="4">
        <v>0</v>
      </c>
      <c r="BW218" s="4">
        <v>0</v>
      </c>
      <c r="BX218" s="4">
        <v>0</v>
      </c>
      <c r="BY218" s="4">
        <v>0</v>
      </c>
      <c r="BZ218" s="4">
        <v>1.1028279999999999</v>
      </c>
      <c r="CA218" s="4">
        <v>0</v>
      </c>
      <c r="CB218" s="4">
        <v>1.0853660000000001</v>
      </c>
    </row>
    <row r="219" spans="1:80" x14ac:dyDescent="0.25">
      <c r="A219" s="3" t="s">
        <v>297</v>
      </c>
      <c r="B219" s="4">
        <v>0</v>
      </c>
      <c r="C219" s="4">
        <v>2.4329320000000001</v>
      </c>
      <c r="D219" s="4">
        <v>2.4201600000000001</v>
      </c>
      <c r="E219" s="4">
        <v>2.4114819999999999</v>
      </c>
      <c r="F219" s="4">
        <v>0</v>
      </c>
      <c r="G219" s="4">
        <v>0</v>
      </c>
      <c r="H219" s="4">
        <v>0</v>
      </c>
      <c r="I219" s="4">
        <v>6.4432970000000003</v>
      </c>
      <c r="J219" s="4">
        <v>6.436134</v>
      </c>
      <c r="K219" s="4">
        <v>6.4281119999999996</v>
      </c>
      <c r="L219" s="4">
        <v>7.6970280000000004</v>
      </c>
      <c r="M219" s="4">
        <v>0</v>
      </c>
      <c r="N219" s="4">
        <v>0</v>
      </c>
      <c r="O219" s="4">
        <v>1.8483050000000001</v>
      </c>
      <c r="P219" s="4">
        <v>1.7279869999999999</v>
      </c>
      <c r="Q219" s="4">
        <v>1.721319</v>
      </c>
      <c r="R219" s="4">
        <v>2.3779569999999999</v>
      </c>
      <c r="S219" s="4">
        <v>2.3853939999999998</v>
      </c>
      <c r="T219" s="4">
        <v>2.258448</v>
      </c>
      <c r="U219" s="4">
        <v>0</v>
      </c>
      <c r="V219" s="4">
        <v>1.242902</v>
      </c>
      <c r="W219" s="4">
        <v>1.242292</v>
      </c>
      <c r="X219" s="4">
        <v>42.893130999999997</v>
      </c>
      <c r="Y219" s="4">
        <v>36.955506999999997</v>
      </c>
      <c r="Z219" s="4">
        <v>41.167389</v>
      </c>
      <c r="AA219" s="4">
        <v>6.7885929999999997</v>
      </c>
      <c r="AB219" s="4">
        <v>6.7511140000000003</v>
      </c>
      <c r="AC219" s="4">
        <v>0</v>
      </c>
      <c r="AD219" s="4">
        <v>0</v>
      </c>
      <c r="AE219" s="4">
        <v>0</v>
      </c>
      <c r="AF219" s="4">
        <v>4.9089330000000002</v>
      </c>
      <c r="AG219" s="4">
        <v>4.0940640000000004</v>
      </c>
      <c r="AH219" s="4">
        <v>4.9089320000000001</v>
      </c>
      <c r="AI219" s="4">
        <v>4.227983</v>
      </c>
      <c r="AJ219" s="4">
        <v>4.9548699999999997</v>
      </c>
      <c r="AK219" s="4">
        <v>2.0702989999999999</v>
      </c>
      <c r="AL219" s="4">
        <v>1.814829</v>
      </c>
      <c r="AM219" s="4">
        <v>2.0702950000000002</v>
      </c>
      <c r="AN219" s="4">
        <v>12.598782</v>
      </c>
      <c r="AO219" s="4">
        <v>10.700519999999999</v>
      </c>
      <c r="AP219" s="4">
        <v>12.580750999999999</v>
      </c>
      <c r="AQ219" s="4">
        <v>12.515445</v>
      </c>
      <c r="AR219" s="4">
        <v>1.1183650000000001</v>
      </c>
      <c r="AS219" s="4">
        <v>1.112163</v>
      </c>
      <c r="AT219" s="4">
        <v>2.794206</v>
      </c>
      <c r="AU219" s="4">
        <v>2.7858000000000001</v>
      </c>
      <c r="AV219" s="4">
        <v>2.7790680000000001</v>
      </c>
      <c r="AW219" s="4">
        <v>1.5963560000000001</v>
      </c>
      <c r="AX219" s="4">
        <v>1.5833280000000001</v>
      </c>
      <c r="AY219" s="4">
        <v>1.577153</v>
      </c>
      <c r="AZ219" s="4">
        <v>9.7049129999999995</v>
      </c>
      <c r="BA219" s="4">
        <v>9.7049090000000007</v>
      </c>
      <c r="BB219" s="4">
        <v>10.445709000000001</v>
      </c>
      <c r="BC219" s="4">
        <v>2.7785510000000002</v>
      </c>
      <c r="BD219" s="4">
        <v>2.5261499999999999</v>
      </c>
      <c r="BE219" s="4">
        <v>2.6662490000000001</v>
      </c>
      <c r="BF219" s="4">
        <v>2.5243310000000001</v>
      </c>
      <c r="BG219" s="4">
        <v>0.97977400000000003</v>
      </c>
      <c r="BH219" s="4">
        <v>0.97946800000000001</v>
      </c>
      <c r="BI219" s="4">
        <v>0.96979599999999999</v>
      </c>
      <c r="BJ219" s="4">
        <v>1.367056</v>
      </c>
      <c r="BK219" s="4">
        <v>1.2686489999999999</v>
      </c>
      <c r="BL219" s="4">
        <v>1.2840389999999999</v>
      </c>
      <c r="BM219" s="4">
        <v>2.355013</v>
      </c>
      <c r="BN219" s="4">
        <v>2.3594629999999999</v>
      </c>
      <c r="BO219" s="4">
        <v>2.3372320000000002</v>
      </c>
      <c r="BP219" s="4">
        <v>3.3851469999999999</v>
      </c>
      <c r="BQ219" s="4">
        <v>3.4066369999999999</v>
      </c>
      <c r="BR219" s="4">
        <v>3.3997920000000001</v>
      </c>
      <c r="BS219" s="4">
        <v>45.991415000000003</v>
      </c>
      <c r="BT219" s="4">
        <v>32.165382999999999</v>
      </c>
      <c r="BU219" s="4">
        <v>0</v>
      </c>
      <c r="BV219" s="4">
        <v>0</v>
      </c>
      <c r="BW219" s="4">
        <v>0</v>
      </c>
      <c r="BX219" s="4">
        <v>0</v>
      </c>
      <c r="BY219" s="4">
        <v>0</v>
      </c>
      <c r="BZ219" s="4">
        <v>1.1117459999999999</v>
      </c>
      <c r="CA219" s="4">
        <v>0</v>
      </c>
      <c r="CB219" s="4">
        <v>1.094123</v>
      </c>
    </row>
    <row r="220" spans="1:80" x14ac:dyDescent="0.25">
      <c r="A220" s="3" t="s">
        <v>298</v>
      </c>
      <c r="B220" s="4">
        <v>0</v>
      </c>
      <c r="C220" s="4">
        <v>2.457554</v>
      </c>
      <c r="D220" s="4">
        <v>2.444642</v>
      </c>
      <c r="E220" s="4">
        <v>2.4358759999999999</v>
      </c>
      <c r="F220" s="4">
        <v>0</v>
      </c>
      <c r="G220" s="4">
        <v>0</v>
      </c>
      <c r="H220" s="4">
        <v>0</v>
      </c>
      <c r="I220" s="4">
        <v>6.4041180000000004</v>
      </c>
      <c r="J220" s="4">
        <v>6.3969969999999998</v>
      </c>
      <c r="K220" s="4">
        <v>6.3890229999999999</v>
      </c>
      <c r="L220" s="4">
        <v>7.6506759999999998</v>
      </c>
      <c r="M220" s="4">
        <v>0</v>
      </c>
      <c r="N220" s="4">
        <v>0</v>
      </c>
      <c r="O220" s="4">
        <v>1.848649</v>
      </c>
      <c r="P220" s="4">
        <v>1.7281789999999999</v>
      </c>
      <c r="Q220" s="4">
        <v>1.721509</v>
      </c>
      <c r="R220" s="4">
        <v>2.4027530000000001</v>
      </c>
      <c r="S220" s="4">
        <v>2.4102440000000001</v>
      </c>
      <c r="T220" s="4">
        <v>2.2819569999999998</v>
      </c>
      <c r="U220" s="4">
        <v>0</v>
      </c>
      <c r="V220" s="4">
        <v>1.2638929999999999</v>
      </c>
      <c r="W220" s="4">
        <v>1.263272</v>
      </c>
      <c r="X220" s="4">
        <v>42.897837000000003</v>
      </c>
      <c r="Y220" s="4">
        <v>36.957698999999998</v>
      </c>
      <c r="Z220" s="4">
        <v>41.170484999999999</v>
      </c>
      <c r="AA220" s="4">
        <v>6.7909540000000002</v>
      </c>
      <c r="AB220" s="4">
        <v>6.7534090000000004</v>
      </c>
      <c r="AC220" s="4">
        <v>0</v>
      </c>
      <c r="AD220" s="4">
        <v>0</v>
      </c>
      <c r="AE220" s="4">
        <v>0</v>
      </c>
      <c r="AF220" s="4">
        <v>4.9100919999999997</v>
      </c>
      <c r="AG220" s="4">
        <v>4.0947880000000003</v>
      </c>
      <c r="AH220" s="4">
        <v>4.9100919999999997</v>
      </c>
      <c r="AI220" s="4">
        <v>4.2287689999999998</v>
      </c>
      <c r="AJ220" s="4">
        <v>4.9561190000000002</v>
      </c>
      <c r="AK220" s="4">
        <v>2.0704579999999999</v>
      </c>
      <c r="AL220" s="4">
        <v>1.814786</v>
      </c>
      <c r="AM220" s="4">
        <v>2.0704539999999998</v>
      </c>
      <c r="AN220" s="4">
        <v>12.893781000000001</v>
      </c>
      <c r="AO220" s="4">
        <v>10.951071000000001</v>
      </c>
      <c r="AP220" s="4">
        <v>12.875211999999999</v>
      </c>
      <c r="AQ220" s="4">
        <v>12.808377</v>
      </c>
      <c r="AR220" s="4">
        <v>1.1152409999999999</v>
      </c>
      <c r="AS220" s="4">
        <v>1.109056</v>
      </c>
      <c r="AT220" s="4">
        <v>2.8016390000000002</v>
      </c>
      <c r="AU220" s="4">
        <v>2.7932109999999999</v>
      </c>
      <c r="AV220" s="4">
        <v>2.7864610000000001</v>
      </c>
      <c r="AW220" s="4">
        <v>1.620325</v>
      </c>
      <c r="AX220" s="4">
        <v>1.607089</v>
      </c>
      <c r="AY220" s="4">
        <v>1.600822</v>
      </c>
      <c r="AZ220" s="4">
        <v>9.7079810000000002</v>
      </c>
      <c r="BA220" s="4">
        <v>9.7079780000000007</v>
      </c>
      <c r="BB220" s="4">
        <v>10.449227</v>
      </c>
      <c r="BC220" s="4">
        <v>2.7795580000000002</v>
      </c>
      <c r="BD220" s="4">
        <v>2.5269509999999999</v>
      </c>
      <c r="BE220" s="4">
        <v>2.667173</v>
      </c>
      <c r="BF220" s="4">
        <v>2.5251109999999999</v>
      </c>
      <c r="BG220" s="4">
        <v>0.996278</v>
      </c>
      <c r="BH220" s="4">
        <v>0.99596700000000005</v>
      </c>
      <c r="BI220" s="4">
        <v>0.98613200000000001</v>
      </c>
      <c r="BJ220" s="4">
        <v>1.3677790000000001</v>
      </c>
      <c r="BK220" s="4">
        <v>1.2692730000000001</v>
      </c>
      <c r="BL220" s="4">
        <v>1.2846610000000001</v>
      </c>
      <c r="BM220" s="4">
        <v>2.4012540000000002</v>
      </c>
      <c r="BN220" s="4">
        <v>2.40578</v>
      </c>
      <c r="BO220" s="4">
        <v>2.3831129999999998</v>
      </c>
      <c r="BP220" s="4">
        <v>3.4206479999999999</v>
      </c>
      <c r="BQ220" s="4">
        <v>3.4422980000000001</v>
      </c>
      <c r="BR220" s="4">
        <v>3.4354019999999998</v>
      </c>
      <c r="BS220" s="4">
        <v>45.851196999999999</v>
      </c>
      <c r="BT220" s="4">
        <v>32.079788000000001</v>
      </c>
      <c r="BU220" s="4">
        <v>0</v>
      </c>
      <c r="BV220" s="4">
        <v>0</v>
      </c>
      <c r="BW220" s="4">
        <v>0</v>
      </c>
      <c r="BX220" s="4">
        <v>0</v>
      </c>
      <c r="BY220" s="4">
        <v>0</v>
      </c>
      <c r="BZ220" s="4">
        <v>1.122528</v>
      </c>
      <c r="CA220" s="4">
        <v>0</v>
      </c>
      <c r="CB220" s="4">
        <v>1.104722</v>
      </c>
    </row>
    <row r="221" spans="1:80" x14ac:dyDescent="0.25">
      <c r="A221" s="3" t="s">
        <v>299</v>
      </c>
      <c r="B221" s="4">
        <v>0</v>
      </c>
      <c r="C221" s="4">
        <v>2.4358810000000002</v>
      </c>
      <c r="D221" s="4">
        <v>2.4230670000000001</v>
      </c>
      <c r="E221" s="4">
        <v>2.4143789999999998</v>
      </c>
      <c r="F221" s="4">
        <v>0</v>
      </c>
      <c r="G221" s="4">
        <v>0</v>
      </c>
      <c r="H221" s="4">
        <v>0</v>
      </c>
      <c r="I221" s="4">
        <v>6.4740710000000004</v>
      </c>
      <c r="J221" s="4">
        <v>6.4668710000000003</v>
      </c>
      <c r="K221" s="4">
        <v>6.4588109999999999</v>
      </c>
      <c r="L221" s="4">
        <v>7.734693</v>
      </c>
      <c r="M221" s="4">
        <v>0</v>
      </c>
      <c r="N221" s="4">
        <v>0</v>
      </c>
      <c r="O221" s="4">
        <v>1.85459</v>
      </c>
      <c r="P221" s="4">
        <v>1.7336039999999999</v>
      </c>
      <c r="Q221" s="4">
        <v>1.7269129999999999</v>
      </c>
      <c r="R221" s="4">
        <v>2.4109910000000001</v>
      </c>
      <c r="S221" s="4">
        <v>2.4184869999999998</v>
      </c>
      <c r="T221" s="4">
        <v>2.2897409999999998</v>
      </c>
      <c r="U221" s="4">
        <v>0</v>
      </c>
      <c r="V221" s="4">
        <v>1.2475449999999999</v>
      </c>
      <c r="W221" s="4">
        <v>1.2469330000000001</v>
      </c>
      <c r="X221" s="4">
        <v>42.902155999999998</v>
      </c>
      <c r="Y221" s="4">
        <v>36.959564</v>
      </c>
      <c r="Z221" s="4">
        <v>41.173212999999997</v>
      </c>
      <c r="AA221" s="4">
        <v>6.7910149999999998</v>
      </c>
      <c r="AB221" s="4">
        <v>6.7534179999999999</v>
      </c>
      <c r="AC221" s="4">
        <v>0</v>
      </c>
      <c r="AD221" s="4">
        <v>0</v>
      </c>
      <c r="AE221" s="4">
        <v>0</v>
      </c>
      <c r="AF221" s="4">
        <v>4.9091820000000004</v>
      </c>
      <c r="AG221" s="4">
        <v>4.0937859999999997</v>
      </c>
      <c r="AH221" s="4">
        <v>4.9091820000000004</v>
      </c>
      <c r="AI221" s="4">
        <v>4.227773</v>
      </c>
      <c r="AJ221" s="4">
        <v>4.955279</v>
      </c>
      <c r="AK221" s="4">
        <v>2.0706180000000001</v>
      </c>
      <c r="AL221" s="4">
        <v>1.814743</v>
      </c>
      <c r="AM221" s="4">
        <v>2.070614</v>
      </c>
      <c r="AN221" s="4">
        <v>12.863811</v>
      </c>
      <c r="AO221" s="4">
        <v>10.925617000000001</v>
      </c>
      <c r="AP221" s="4">
        <v>12.845262999999999</v>
      </c>
      <c r="AQ221" s="4">
        <v>12.778463</v>
      </c>
      <c r="AR221" s="4">
        <v>1.107542</v>
      </c>
      <c r="AS221" s="4">
        <v>1.1013999999999999</v>
      </c>
      <c r="AT221" s="4">
        <v>2.8088259999999998</v>
      </c>
      <c r="AU221" s="4">
        <v>2.8003749999999998</v>
      </c>
      <c r="AV221" s="4">
        <v>2.7936079999999999</v>
      </c>
      <c r="AW221" s="4">
        <v>1.604376</v>
      </c>
      <c r="AX221" s="4">
        <v>1.5912550000000001</v>
      </c>
      <c r="AY221" s="4">
        <v>1.5850500000000001</v>
      </c>
      <c r="AZ221" s="4">
        <v>9.7077310000000008</v>
      </c>
      <c r="BA221" s="4">
        <v>9.7077270000000002</v>
      </c>
      <c r="BB221" s="4">
        <v>10.449172000000001</v>
      </c>
      <c r="BC221" s="4">
        <v>2.7798579999999999</v>
      </c>
      <c r="BD221" s="4">
        <v>2.5271080000000001</v>
      </c>
      <c r="BE221" s="4">
        <v>2.6674190000000002</v>
      </c>
      <c r="BF221" s="4">
        <v>2.5252490000000001</v>
      </c>
      <c r="BG221" s="4">
        <v>0.99512599999999996</v>
      </c>
      <c r="BH221" s="4">
        <v>0.994815</v>
      </c>
      <c r="BI221" s="4">
        <v>0.98499099999999995</v>
      </c>
      <c r="BJ221" s="4">
        <v>1.3682129999999999</v>
      </c>
      <c r="BK221" s="4">
        <v>1.2696289999999999</v>
      </c>
      <c r="BL221" s="4">
        <v>1.285013</v>
      </c>
      <c r="BM221" s="4">
        <v>2.3882409999999998</v>
      </c>
      <c r="BN221" s="4">
        <v>2.3927369999999999</v>
      </c>
      <c r="BO221" s="4">
        <v>2.370193</v>
      </c>
      <c r="BP221" s="4">
        <v>3.433897</v>
      </c>
      <c r="BQ221" s="4">
        <v>3.4555690000000001</v>
      </c>
      <c r="BR221" s="4">
        <v>3.4486650000000001</v>
      </c>
      <c r="BS221" s="4">
        <v>46.252690000000001</v>
      </c>
      <c r="BT221" s="4">
        <v>32.126347000000003</v>
      </c>
      <c r="BU221" s="4">
        <v>0</v>
      </c>
      <c r="BV221" s="4">
        <v>0</v>
      </c>
      <c r="BW221" s="4">
        <v>0</v>
      </c>
      <c r="BX221" s="4">
        <v>0</v>
      </c>
      <c r="BY221" s="4">
        <v>0</v>
      </c>
      <c r="BZ221" s="4">
        <v>1.1168819999999999</v>
      </c>
      <c r="CA221" s="4">
        <v>0</v>
      </c>
      <c r="CB221" s="4">
        <v>1.099153</v>
      </c>
    </row>
    <row r="222" spans="1:80" x14ac:dyDescent="0.25">
      <c r="A222" s="3" t="s">
        <v>300</v>
      </c>
      <c r="B222" s="4">
        <v>0</v>
      </c>
      <c r="C222" s="4">
        <v>2.4619300000000002</v>
      </c>
      <c r="D222" s="4">
        <v>2.4489139999999998</v>
      </c>
      <c r="E222" s="4">
        <v>2.4401329999999999</v>
      </c>
      <c r="F222" s="4">
        <v>0</v>
      </c>
      <c r="G222" s="4">
        <v>0</v>
      </c>
      <c r="H222" s="4">
        <v>0</v>
      </c>
      <c r="I222" s="4">
        <v>6.5335729999999996</v>
      </c>
      <c r="J222" s="4">
        <v>6.5263030000000004</v>
      </c>
      <c r="K222" s="4">
        <v>6.5181680000000002</v>
      </c>
      <c r="L222" s="4">
        <v>7.8076090000000002</v>
      </c>
      <c r="M222" s="4">
        <v>0</v>
      </c>
      <c r="N222" s="4">
        <v>0</v>
      </c>
      <c r="O222" s="4">
        <v>1.863299</v>
      </c>
      <c r="P222" s="4">
        <v>1.7412300000000001</v>
      </c>
      <c r="Q222" s="4">
        <v>1.734507</v>
      </c>
      <c r="R222" s="4">
        <v>2.391448</v>
      </c>
      <c r="S222" s="4">
        <v>2.3988070000000001</v>
      </c>
      <c r="T222" s="4">
        <v>2.271026</v>
      </c>
      <c r="U222" s="4">
        <v>0</v>
      </c>
      <c r="V222" s="4">
        <v>1.263077</v>
      </c>
      <c r="W222" s="4">
        <v>1.262451</v>
      </c>
      <c r="X222" s="4">
        <v>42.916663999999997</v>
      </c>
      <c r="Y222" s="4">
        <v>36.964626000000003</v>
      </c>
      <c r="Z222" s="4">
        <v>41.181469</v>
      </c>
      <c r="AA222" s="4">
        <v>6.7936480000000001</v>
      </c>
      <c r="AB222" s="4">
        <v>6.755827</v>
      </c>
      <c r="AC222" s="4">
        <v>0</v>
      </c>
      <c r="AD222" s="4">
        <v>0</v>
      </c>
      <c r="AE222" s="4">
        <v>0</v>
      </c>
      <c r="AF222" s="4">
        <v>4.9098090000000001</v>
      </c>
      <c r="AG222" s="4">
        <v>4.0933349999999997</v>
      </c>
      <c r="AH222" s="4">
        <v>4.9098090000000001</v>
      </c>
      <c r="AI222" s="4">
        <v>4.2274649999999996</v>
      </c>
      <c r="AJ222" s="4">
        <v>4.9562249999999999</v>
      </c>
      <c r="AK222" s="4">
        <v>2.0712619999999999</v>
      </c>
      <c r="AL222" s="4">
        <v>1.8145770000000001</v>
      </c>
      <c r="AM222" s="4">
        <v>2.0712579999999998</v>
      </c>
      <c r="AN222" s="4">
        <v>12.861468</v>
      </c>
      <c r="AO222" s="4">
        <v>10.923627</v>
      </c>
      <c r="AP222" s="4">
        <v>12.842866000000001</v>
      </c>
      <c r="AQ222" s="4">
        <v>12.776078</v>
      </c>
      <c r="AR222" s="4">
        <v>1.113764</v>
      </c>
      <c r="AS222" s="4">
        <v>1.107588</v>
      </c>
      <c r="AT222" s="4">
        <v>2.8353000000000002</v>
      </c>
      <c r="AU222" s="4">
        <v>2.8267679999999999</v>
      </c>
      <c r="AV222" s="4">
        <v>2.8199369999999999</v>
      </c>
      <c r="AW222" s="4">
        <v>1.6212740000000001</v>
      </c>
      <c r="AX222" s="4">
        <v>1.6079600000000001</v>
      </c>
      <c r="AY222" s="4">
        <v>1.6016889999999999</v>
      </c>
      <c r="AZ222" s="4">
        <v>9.7117939999999994</v>
      </c>
      <c r="BA222" s="4">
        <v>9.7117900000000006</v>
      </c>
      <c r="BB222" s="4">
        <v>10.454408000000001</v>
      </c>
      <c r="BC222" s="4">
        <v>2.7817820000000002</v>
      </c>
      <c r="BD222" s="4">
        <v>2.528397</v>
      </c>
      <c r="BE222" s="4">
        <v>2.6690960000000001</v>
      </c>
      <c r="BF222" s="4">
        <v>2.5264609999999998</v>
      </c>
      <c r="BG222" s="4">
        <v>0.99675199999999997</v>
      </c>
      <c r="BH222" s="4">
        <v>0.99643899999999996</v>
      </c>
      <c r="BI222" s="4">
        <v>0.986599</v>
      </c>
      <c r="BJ222" s="4">
        <v>1.3688499999999999</v>
      </c>
      <c r="BK222" s="4">
        <v>1.270032</v>
      </c>
      <c r="BL222" s="4">
        <v>1.2853870000000001</v>
      </c>
      <c r="BM222" s="4">
        <v>2.3973680000000002</v>
      </c>
      <c r="BN222" s="4">
        <v>2.401859</v>
      </c>
      <c r="BO222" s="4">
        <v>2.3792279999999999</v>
      </c>
      <c r="BP222" s="4">
        <v>3.4085429999999999</v>
      </c>
      <c r="BQ222" s="4">
        <v>3.4298320000000002</v>
      </c>
      <c r="BR222" s="4">
        <v>3.4230429999999998</v>
      </c>
      <c r="BS222" s="4">
        <v>47.013212000000003</v>
      </c>
      <c r="BT222" s="4">
        <v>32.418013999999999</v>
      </c>
      <c r="BU222" s="4">
        <v>0</v>
      </c>
      <c r="BV222" s="4">
        <v>0</v>
      </c>
      <c r="BW222" s="4">
        <v>0</v>
      </c>
      <c r="BX222" s="4">
        <v>0</v>
      </c>
      <c r="BY222" s="4">
        <v>0</v>
      </c>
      <c r="BZ222" s="4">
        <v>1.125386</v>
      </c>
      <c r="CA222" s="4">
        <v>0</v>
      </c>
      <c r="CB222" s="4">
        <v>1.1074630000000001</v>
      </c>
    </row>
    <row r="223" spans="1:80" x14ac:dyDescent="0.25">
      <c r="A223" s="3" t="s">
        <v>301</v>
      </c>
      <c r="B223" s="4">
        <v>0</v>
      </c>
      <c r="C223" s="4">
        <v>2.515342</v>
      </c>
      <c r="D223" s="4">
        <v>2.5020229999999999</v>
      </c>
      <c r="E223" s="4">
        <v>2.4930509999999999</v>
      </c>
      <c r="F223" s="4">
        <v>0</v>
      </c>
      <c r="G223" s="4">
        <v>0</v>
      </c>
      <c r="H223" s="4">
        <v>0</v>
      </c>
      <c r="I223" s="4">
        <v>6.5500809999999996</v>
      </c>
      <c r="J223" s="4">
        <v>6.5427910000000002</v>
      </c>
      <c r="K223" s="4">
        <v>6.5346359999999999</v>
      </c>
      <c r="L223" s="4">
        <v>7.8277900000000002</v>
      </c>
      <c r="M223" s="4">
        <v>0</v>
      </c>
      <c r="N223" s="4">
        <v>0</v>
      </c>
      <c r="O223" s="4">
        <v>1.8682700000000001</v>
      </c>
      <c r="P223" s="4">
        <v>1.7457469999999999</v>
      </c>
      <c r="Q223" s="4">
        <v>1.739007</v>
      </c>
      <c r="R223" s="4">
        <v>2.3738429999999999</v>
      </c>
      <c r="S223" s="4">
        <v>2.3811290000000001</v>
      </c>
      <c r="T223" s="4">
        <v>2.2542689999999999</v>
      </c>
      <c r="U223" s="4">
        <v>0</v>
      </c>
      <c r="V223" s="4">
        <v>1.2909820000000001</v>
      </c>
      <c r="W223" s="4">
        <v>1.2903420000000001</v>
      </c>
      <c r="X223" s="4">
        <v>42.922283</v>
      </c>
      <c r="Y223" s="4">
        <v>36.967607999999998</v>
      </c>
      <c r="Z223" s="4">
        <v>41.185445000000001</v>
      </c>
      <c r="AA223" s="4">
        <v>6.7921550000000002</v>
      </c>
      <c r="AB223" s="4">
        <v>6.7542900000000001</v>
      </c>
      <c r="AC223" s="4">
        <v>0</v>
      </c>
      <c r="AD223" s="4">
        <v>0</v>
      </c>
      <c r="AE223" s="4">
        <v>0</v>
      </c>
      <c r="AF223" s="4">
        <v>4.9089600000000004</v>
      </c>
      <c r="AG223" s="4">
        <v>4.092384</v>
      </c>
      <c r="AH223" s="4">
        <v>4.9089600000000004</v>
      </c>
      <c r="AI223" s="4">
        <v>4.2265230000000003</v>
      </c>
      <c r="AJ223" s="4">
        <v>4.9554470000000004</v>
      </c>
      <c r="AK223" s="4">
        <v>2.0714220000000001</v>
      </c>
      <c r="AL223" s="4">
        <v>1.814535</v>
      </c>
      <c r="AM223" s="4">
        <v>2.0714190000000001</v>
      </c>
      <c r="AN223" s="4">
        <v>12.778854000000001</v>
      </c>
      <c r="AO223" s="4">
        <v>10.853460999999999</v>
      </c>
      <c r="AP223" s="4">
        <v>12.760358</v>
      </c>
      <c r="AQ223" s="4">
        <v>12.693999</v>
      </c>
      <c r="AR223" s="4">
        <v>1.1398569999999999</v>
      </c>
      <c r="AS223" s="4">
        <v>1.133535</v>
      </c>
      <c r="AT223" s="4">
        <v>2.870285</v>
      </c>
      <c r="AU223" s="4">
        <v>2.8616470000000001</v>
      </c>
      <c r="AV223" s="4">
        <v>2.8547310000000001</v>
      </c>
      <c r="AW223" s="4">
        <v>1.6484510000000001</v>
      </c>
      <c r="AX223" s="4">
        <v>1.6348959999999999</v>
      </c>
      <c r="AY223" s="4">
        <v>1.62852</v>
      </c>
      <c r="AZ223" s="4">
        <v>9.7099080000000004</v>
      </c>
      <c r="BA223" s="4">
        <v>9.7099039999999999</v>
      </c>
      <c r="BB223" s="4">
        <v>10.452591999999999</v>
      </c>
      <c r="BC223" s="4">
        <v>2.7817249999999998</v>
      </c>
      <c r="BD223" s="4">
        <v>2.5282300000000002</v>
      </c>
      <c r="BE223" s="4">
        <v>2.6689989999999999</v>
      </c>
      <c r="BF223" s="4">
        <v>2.5262760000000002</v>
      </c>
      <c r="BG223" s="4">
        <v>0.99611499999999997</v>
      </c>
      <c r="BH223" s="4">
        <v>0.99580100000000005</v>
      </c>
      <c r="BI223" s="4">
        <v>0.98596799999999996</v>
      </c>
      <c r="BJ223" s="4">
        <v>1.3686750000000001</v>
      </c>
      <c r="BK223" s="4">
        <v>1.269822</v>
      </c>
      <c r="BL223" s="4">
        <v>1.285166</v>
      </c>
      <c r="BM223" s="4">
        <v>2.3990209999999998</v>
      </c>
      <c r="BN223" s="4">
        <v>2.4035090000000001</v>
      </c>
      <c r="BO223" s="4">
        <v>2.3808630000000002</v>
      </c>
      <c r="BP223" s="4">
        <v>3.3847079999999998</v>
      </c>
      <c r="BQ223" s="4">
        <v>3.405799</v>
      </c>
      <c r="BR223" s="4">
        <v>3.3990689999999999</v>
      </c>
      <c r="BS223" s="4">
        <v>46.291179999999997</v>
      </c>
      <c r="BT223" s="4">
        <v>32.496000000000002</v>
      </c>
      <c r="BU223" s="4">
        <v>0</v>
      </c>
      <c r="BV223" s="4">
        <v>0</v>
      </c>
      <c r="BW223" s="4">
        <v>0</v>
      </c>
      <c r="BX223" s="4">
        <v>0</v>
      </c>
      <c r="BY223" s="4">
        <v>0</v>
      </c>
      <c r="BZ223" s="4">
        <v>1.142026</v>
      </c>
      <c r="CA223" s="4">
        <v>0</v>
      </c>
      <c r="CB223" s="4">
        <v>1.123818</v>
      </c>
    </row>
    <row r="224" spans="1:80" x14ac:dyDescent="0.25">
      <c r="A224" s="3" t="s">
        <v>302</v>
      </c>
      <c r="B224" s="4">
        <v>0</v>
      </c>
      <c r="C224" s="4">
        <v>2.5368140000000001</v>
      </c>
      <c r="D224" s="4">
        <v>2.5233620000000001</v>
      </c>
      <c r="E224" s="4">
        <v>2.514313</v>
      </c>
      <c r="F224" s="4">
        <v>0</v>
      </c>
      <c r="G224" s="4">
        <v>0</v>
      </c>
      <c r="H224" s="4">
        <v>0</v>
      </c>
      <c r="I224" s="4">
        <v>6.5693830000000002</v>
      </c>
      <c r="J224" s="4">
        <v>6.5620710000000004</v>
      </c>
      <c r="K224" s="4">
        <v>6.5538910000000001</v>
      </c>
      <c r="L224" s="4">
        <v>7.8513140000000003</v>
      </c>
      <c r="M224" s="4">
        <v>0</v>
      </c>
      <c r="N224" s="4">
        <v>0</v>
      </c>
      <c r="O224" s="4">
        <v>1.8715090000000001</v>
      </c>
      <c r="P224" s="4">
        <v>1.7486440000000001</v>
      </c>
      <c r="Q224" s="4">
        <v>1.741892</v>
      </c>
      <c r="R224" s="4">
        <v>2.3724229999999999</v>
      </c>
      <c r="S224" s="4">
        <v>2.3796849999999998</v>
      </c>
      <c r="T224" s="4">
        <v>2.2528820000000001</v>
      </c>
      <c r="U224" s="4">
        <v>0</v>
      </c>
      <c r="V224" s="4">
        <v>1.3173710000000001</v>
      </c>
      <c r="W224" s="4">
        <v>1.3167169999999999</v>
      </c>
      <c r="X224" s="4">
        <v>42.924973999999999</v>
      </c>
      <c r="Y224" s="4">
        <v>36.968068000000002</v>
      </c>
      <c r="Z224" s="4">
        <v>41.186610999999999</v>
      </c>
      <c r="AA224" s="4">
        <v>6.7924389999999999</v>
      </c>
      <c r="AB224" s="4">
        <v>6.7545200000000003</v>
      </c>
      <c r="AC224" s="4">
        <v>0</v>
      </c>
      <c r="AD224" s="4">
        <v>0</v>
      </c>
      <c r="AE224" s="4">
        <v>0</v>
      </c>
      <c r="AF224" s="4">
        <v>4.9102589999999999</v>
      </c>
      <c r="AG224" s="4">
        <v>4.0932240000000002</v>
      </c>
      <c r="AH224" s="4">
        <v>4.9102589999999999</v>
      </c>
      <c r="AI224" s="4">
        <v>4.2274289999999999</v>
      </c>
      <c r="AJ224" s="4">
        <v>4.9568370000000002</v>
      </c>
      <c r="AK224" s="4">
        <v>2.071583</v>
      </c>
      <c r="AL224" s="4">
        <v>1.8144929999999999</v>
      </c>
      <c r="AM224" s="4">
        <v>2.07158</v>
      </c>
      <c r="AN224" s="4">
        <v>12.634855</v>
      </c>
      <c r="AO224" s="4">
        <v>10.731159</v>
      </c>
      <c r="AP224" s="4">
        <v>12.616553</v>
      </c>
      <c r="AQ224" s="4">
        <v>12.550731000000001</v>
      </c>
      <c r="AR224" s="4">
        <v>1.1405019999999999</v>
      </c>
      <c r="AS224" s="4">
        <v>1.1341760000000001</v>
      </c>
      <c r="AT224" s="4">
        <v>2.8869880000000001</v>
      </c>
      <c r="AU224" s="4">
        <v>2.878298</v>
      </c>
      <c r="AV224" s="4">
        <v>2.871343</v>
      </c>
      <c r="AW224" s="4">
        <v>1.6619660000000001</v>
      </c>
      <c r="AX224" s="4">
        <v>1.6482840000000001</v>
      </c>
      <c r="AY224" s="4">
        <v>1.6418550000000001</v>
      </c>
      <c r="AZ224" s="4">
        <v>9.7116430000000005</v>
      </c>
      <c r="BA224" s="4">
        <v>9.7116389999999999</v>
      </c>
      <c r="BB224" s="4">
        <v>10.454675999999999</v>
      </c>
      <c r="BC224" s="4">
        <v>2.782419</v>
      </c>
      <c r="BD224" s="4">
        <v>2.5287449999999998</v>
      </c>
      <c r="BE224" s="4">
        <v>2.6696219999999999</v>
      </c>
      <c r="BF224" s="4">
        <v>2.5267719999999998</v>
      </c>
      <c r="BG224" s="4">
        <v>0.99105699999999997</v>
      </c>
      <c r="BH224" s="4">
        <v>0.99074399999999996</v>
      </c>
      <c r="BI224" s="4">
        <v>0.98096099999999997</v>
      </c>
      <c r="BJ224" s="4">
        <v>1.3687009999999999</v>
      </c>
      <c r="BK224" s="4">
        <v>1.2697989999999999</v>
      </c>
      <c r="BL224" s="4">
        <v>1.2851349999999999</v>
      </c>
      <c r="BM224" s="4">
        <v>2.378209</v>
      </c>
      <c r="BN224" s="4">
        <v>2.3826520000000002</v>
      </c>
      <c r="BO224" s="4">
        <v>2.3602020000000001</v>
      </c>
      <c r="BP224" s="4">
        <v>3.3829020000000001</v>
      </c>
      <c r="BQ224" s="4">
        <v>3.4039250000000001</v>
      </c>
      <c r="BR224" s="4">
        <v>3.3972150000000001</v>
      </c>
      <c r="BS224" s="4">
        <v>46.378757999999998</v>
      </c>
      <c r="BT224" s="4">
        <v>32.599127000000003</v>
      </c>
      <c r="BU224" s="4">
        <v>0</v>
      </c>
      <c r="BV224" s="4">
        <v>0</v>
      </c>
      <c r="BW224" s="4">
        <v>0</v>
      </c>
      <c r="BX224" s="4">
        <v>0</v>
      </c>
      <c r="BY224" s="4">
        <v>0</v>
      </c>
      <c r="BZ224" s="4">
        <v>1.152814</v>
      </c>
      <c r="CA224" s="4">
        <v>0</v>
      </c>
      <c r="CB224" s="4">
        <v>1.1344190000000001</v>
      </c>
    </row>
    <row r="225" spans="1:80" x14ac:dyDescent="0.25">
      <c r="A225" s="3" t="s">
        <v>303</v>
      </c>
      <c r="B225" s="4">
        <v>0</v>
      </c>
      <c r="C225" s="4">
        <v>2.5096050000000001</v>
      </c>
      <c r="D225" s="4">
        <v>2.4962770000000001</v>
      </c>
      <c r="E225" s="4">
        <v>2.4873259999999999</v>
      </c>
      <c r="F225" s="4">
        <v>0</v>
      </c>
      <c r="G225" s="4">
        <v>0</v>
      </c>
      <c r="H225" s="4">
        <v>0</v>
      </c>
      <c r="I225" s="4">
        <v>6.6029679999999997</v>
      </c>
      <c r="J225" s="4">
        <v>6.595618</v>
      </c>
      <c r="K225" s="4">
        <v>6.587396</v>
      </c>
      <c r="L225" s="4">
        <v>7.8919139999999999</v>
      </c>
      <c r="M225" s="4">
        <v>0</v>
      </c>
      <c r="N225" s="4">
        <v>0</v>
      </c>
      <c r="O225" s="4">
        <v>1.8800190000000001</v>
      </c>
      <c r="P225" s="4">
        <v>1.756467</v>
      </c>
      <c r="Q225" s="4">
        <v>1.749684</v>
      </c>
      <c r="R225" s="4">
        <v>2.3569629999999999</v>
      </c>
      <c r="S225" s="4">
        <v>2.3641610000000002</v>
      </c>
      <c r="T225" s="4">
        <v>2.2381630000000001</v>
      </c>
      <c r="U225" s="4">
        <v>0</v>
      </c>
      <c r="V225" s="4">
        <v>1.3030310000000001</v>
      </c>
      <c r="W225" s="4">
        <v>1.3023849999999999</v>
      </c>
      <c r="X225" s="4">
        <v>42.926859999999998</v>
      </c>
      <c r="Y225" s="4">
        <v>36.967832999999999</v>
      </c>
      <c r="Z225" s="4">
        <v>41.187004000000002</v>
      </c>
      <c r="AA225" s="4">
        <v>6.7922339999999997</v>
      </c>
      <c r="AB225" s="4">
        <v>6.7542650000000002</v>
      </c>
      <c r="AC225" s="4">
        <v>0</v>
      </c>
      <c r="AD225" s="4">
        <v>0</v>
      </c>
      <c r="AE225" s="4">
        <v>0</v>
      </c>
      <c r="AF225" s="4">
        <v>4.9112770000000001</v>
      </c>
      <c r="AG225" s="4">
        <v>4.0938280000000002</v>
      </c>
      <c r="AH225" s="4">
        <v>4.911276</v>
      </c>
      <c r="AI225" s="4">
        <v>4.2280930000000003</v>
      </c>
      <c r="AJ225" s="4">
        <v>4.9579430000000002</v>
      </c>
      <c r="AK225" s="4">
        <v>2.0717439999999998</v>
      </c>
      <c r="AL225" s="4">
        <v>1.814451</v>
      </c>
      <c r="AM225" s="4">
        <v>2.0717400000000001</v>
      </c>
      <c r="AN225" s="4">
        <v>12.599873000000001</v>
      </c>
      <c r="AO225" s="4">
        <v>10.701447</v>
      </c>
      <c r="AP225" s="4">
        <v>12.581607</v>
      </c>
      <c r="AQ225" s="4">
        <v>12.515967</v>
      </c>
      <c r="AR225" s="4">
        <v>1.140085</v>
      </c>
      <c r="AS225" s="4">
        <v>1.1337619999999999</v>
      </c>
      <c r="AT225" s="4">
        <v>2.872007</v>
      </c>
      <c r="AU225" s="4">
        <v>2.8633600000000001</v>
      </c>
      <c r="AV225" s="4">
        <v>2.8564409999999998</v>
      </c>
      <c r="AW225" s="4">
        <v>1.6523840000000001</v>
      </c>
      <c r="AX225" s="4">
        <v>1.6387620000000001</v>
      </c>
      <c r="AY225" s="4">
        <v>1.632371</v>
      </c>
      <c r="AZ225" s="4">
        <v>9.7103009999999994</v>
      </c>
      <c r="BA225" s="4">
        <v>9.7102979999999999</v>
      </c>
      <c r="BB225" s="4">
        <v>10.453447000000001</v>
      </c>
      <c r="BC225" s="4">
        <v>2.7822819999999999</v>
      </c>
      <c r="BD225" s="4">
        <v>2.5285060000000001</v>
      </c>
      <c r="BE225" s="4">
        <v>2.6694490000000002</v>
      </c>
      <c r="BF225" s="4">
        <v>2.5265140000000001</v>
      </c>
      <c r="BG225" s="4">
        <v>0.98972099999999996</v>
      </c>
      <c r="BH225" s="4">
        <v>0.98940799999999995</v>
      </c>
      <c r="BI225" s="4">
        <v>0.97963800000000001</v>
      </c>
      <c r="BJ225" s="4">
        <v>1.36839</v>
      </c>
      <c r="BK225" s="4">
        <v>1.2694639999999999</v>
      </c>
      <c r="BL225" s="4">
        <v>1.2847869999999999</v>
      </c>
      <c r="BM225" s="4">
        <v>2.3760300000000001</v>
      </c>
      <c r="BN225" s="4">
        <v>2.3804639999999999</v>
      </c>
      <c r="BO225" s="4">
        <v>2.358034</v>
      </c>
      <c r="BP225" s="4">
        <v>3.3609089999999999</v>
      </c>
      <c r="BQ225" s="4">
        <v>3.381748</v>
      </c>
      <c r="BR225" s="4">
        <v>3.3750939999999998</v>
      </c>
      <c r="BS225" s="4">
        <v>46.484592999999997</v>
      </c>
      <c r="BT225" s="4">
        <v>32.476872</v>
      </c>
      <c r="BU225" s="4">
        <v>0</v>
      </c>
      <c r="BV225" s="4">
        <v>0</v>
      </c>
      <c r="BW225" s="4">
        <v>0</v>
      </c>
      <c r="BX225" s="4">
        <v>0</v>
      </c>
      <c r="BY225" s="4">
        <v>0</v>
      </c>
      <c r="BZ225" s="4">
        <v>1.144425</v>
      </c>
      <c r="CA225" s="4">
        <v>0</v>
      </c>
      <c r="CB225" s="4">
        <v>1.126145</v>
      </c>
    </row>
    <row r="226" spans="1:80" x14ac:dyDescent="0.25">
      <c r="A226" s="3" t="s">
        <v>304</v>
      </c>
      <c r="B226" s="4">
        <v>0</v>
      </c>
      <c r="C226" s="4">
        <v>2.5110480000000002</v>
      </c>
      <c r="D226" s="4">
        <v>2.4976530000000001</v>
      </c>
      <c r="E226" s="4">
        <v>2.4886140000000001</v>
      </c>
      <c r="F226" s="4">
        <v>0</v>
      </c>
      <c r="G226" s="4">
        <v>0</v>
      </c>
      <c r="H226" s="4">
        <v>0</v>
      </c>
      <c r="I226" s="4">
        <v>6.6670740000000004</v>
      </c>
      <c r="J226" s="4">
        <v>6.6596469999999997</v>
      </c>
      <c r="K226" s="4">
        <v>6.6513460000000002</v>
      </c>
      <c r="L226" s="4">
        <v>7.9699359999999997</v>
      </c>
      <c r="M226" s="4">
        <v>0</v>
      </c>
      <c r="N226" s="4">
        <v>0</v>
      </c>
      <c r="O226" s="4">
        <v>1.8860969999999999</v>
      </c>
      <c r="P226" s="4">
        <v>1.7617590000000001</v>
      </c>
      <c r="Q226" s="4">
        <v>1.7549539999999999</v>
      </c>
      <c r="R226" s="4">
        <v>2.3528790000000002</v>
      </c>
      <c r="S226" s="4">
        <v>2.360007</v>
      </c>
      <c r="T226" s="4">
        <v>2.2341700000000002</v>
      </c>
      <c r="U226" s="4">
        <v>0</v>
      </c>
      <c r="V226" s="4">
        <v>1.29657</v>
      </c>
      <c r="W226" s="4">
        <v>1.2958350000000001</v>
      </c>
      <c r="X226" s="4">
        <v>42.934272</v>
      </c>
      <c r="Y226" s="4">
        <v>36.968615</v>
      </c>
      <c r="Z226" s="4">
        <v>41.189857000000003</v>
      </c>
      <c r="AA226" s="4">
        <v>6.792287</v>
      </c>
      <c r="AB226" s="4">
        <v>6.7541609999999999</v>
      </c>
      <c r="AC226" s="4">
        <v>0</v>
      </c>
      <c r="AD226" s="4">
        <v>0</v>
      </c>
      <c r="AE226" s="4">
        <v>0</v>
      </c>
      <c r="AF226" s="4">
        <v>4.9135280000000003</v>
      </c>
      <c r="AG226" s="4">
        <v>4.0949739999999997</v>
      </c>
      <c r="AH226" s="4">
        <v>4.9135270000000002</v>
      </c>
      <c r="AI226" s="4">
        <v>4.2293940000000001</v>
      </c>
      <c r="AJ226" s="4">
        <v>4.9604509999999999</v>
      </c>
      <c r="AK226" s="4">
        <v>2.0722200000000002</v>
      </c>
      <c r="AL226" s="4">
        <v>1.814319</v>
      </c>
      <c r="AM226" s="4">
        <v>2.0722160000000001</v>
      </c>
      <c r="AN226" s="4">
        <v>12.534761</v>
      </c>
      <c r="AO226" s="4">
        <v>10.646146</v>
      </c>
      <c r="AP226" s="4">
        <v>12.516546</v>
      </c>
      <c r="AQ226" s="4">
        <v>12.451244000000001</v>
      </c>
      <c r="AR226" s="4">
        <v>1.1336219999999999</v>
      </c>
      <c r="AS226" s="4">
        <v>1.1273340000000001</v>
      </c>
      <c r="AT226" s="4">
        <v>2.8924660000000002</v>
      </c>
      <c r="AU226" s="4">
        <v>2.8837510000000002</v>
      </c>
      <c r="AV226" s="4">
        <v>2.876719</v>
      </c>
      <c r="AW226" s="4">
        <v>1.656827</v>
      </c>
      <c r="AX226" s="4">
        <v>1.643111</v>
      </c>
      <c r="AY226" s="4">
        <v>1.636703</v>
      </c>
      <c r="AZ226" s="4">
        <v>9.7128209999999999</v>
      </c>
      <c r="BA226" s="4">
        <v>9.7128169999999994</v>
      </c>
      <c r="BB226" s="4">
        <v>10.456806</v>
      </c>
      <c r="BC226" s="4">
        <v>2.7825890000000002</v>
      </c>
      <c r="BD226" s="4">
        <v>2.5284390000000001</v>
      </c>
      <c r="BE226" s="4">
        <v>2.6696170000000001</v>
      </c>
      <c r="BF226" s="4">
        <v>2.5263909999999998</v>
      </c>
      <c r="BG226" s="4">
        <v>0.99024800000000002</v>
      </c>
      <c r="BH226" s="4">
        <v>0.98993500000000001</v>
      </c>
      <c r="BI226" s="4">
        <v>0.98016000000000003</v>
      </c>
      <c r="BJ226" s="4">
        <v>1.368312</v>
      </c>
      <c r="BK226" s="4">
        <v>1.2692509999999999</v>
      </c>
      <c r="BL226" s="4">
        <v>1.284545</v>
      </c>
      <c r="BM226" s="4">
        <v>2.3660580000000002</v>
      </c>
      <c r="BN226" s="4">
        <v>2.3704559999999999</v>
      </c>
      <c r="BO226" s="4">
        <v>2.3481209999999999</v>
      </c>
      <c r="BP226" s="4">
        <v>3.3568250000000002</v>
      </c>
      <c r="BQ226" s="4">
        <v>3.3774709999999999</v>
      </c>
      <c r="BR226" s="4">
        <v>3.370873</v>
      </c>
      <c r="BS226" s="4">
        <v>46.673445000000001</v>
      </c>
      <c r="BT226" s="4">
        <v>32.757249000000002</v>
      </c>
      <c r="BU226" s="4">
        <v>0</v>
      </c>
      <c r="BV226" s="4">
        <v>0</v>
      </c>
      <c r="BW226" s="4">
        <v>0</v>
      </c>
      <c r="BX226" s="4">
        <v>0</v>
      </c>
      <c r="BY226" s="4">
        <v>0</v>
      </c>
      <c r="BZ226" s="4">
        <v>1.1438759999999999</v>
      </c>
      <c r="CA226" s="4">
        <v>0</v>
      </c>
      <c r="CB226" s="4">
        <v>1.125499</v>
      </c>
    </row>
    <row r="227" spans="1:80" x14ac:dyDescent="0.25">
      <c r="A227" s="3" t="s">
        <v>305</v>
      </c>
      <c r="B227" s="4">
        <v>0</v>
      </c>
      <c r="C227" s="4">
        <v>2.5289090000000001</v>
      </c>
      <c r="D227" s="4">
        <v>2.5153989999999999</v>
      </c>
      <c r="E227" s="4">
        <v>2.5060639999999998</v>
      </c>
      <c r="F227" s="4">
        <v>0</v>
      </c>
      <c r="G227" s="4">
        <v>0</v>
      </c>
      <c r="H227" s="4">
        <v>0</v>
      </c>
      <c r="I227" s="4">
        <v>6.7303850000000001</v>
      </c>
      <c r="J227" s="4">
        <v>6.7228859999999999</v>
      </c>
      <c r="K227" s="4">
        <v>6.7145070000000002</v>
      </c>
      <c r="L227" s="4">
        <v>8.0460849999999997</v>
      </c>
      <c r="M227" s="4">
        <v>0</v>
      </c>
      <c r="N227" s="4">
        <v>0</v>
      </c>
      <c r="O227" s="4">
        <v>1.907189</v>
      </c>
      <c r="P227" s="4">
        <v>1.781331</v>
      </c>
      <c r="Q227" s="4">
        <v>1.7744500000000001</v>
      </c>
      <c r="R227" s="4">
        <v>2.358466</v>
      </c>
      <c r="S227" s="4">
        <v>2.3655910000000002</v>
      </c>
      <c r="T227" s="4">
        <v>2.2394370000000001</v>
      </c>
      <c r="U227" s="4">
        <v>0</v>
      </c>
      <c r="V227" s="4">
        <v>1.2849200000000001</v>
      </c>
      <c r="W227" s="4">
        <v>1.284192</v>
      </c>
      <c r="X227" s="4">
        <v>42.935588000000003</v>
      </c>
      <c r="Y227" s="4">
        <v>36.967883999999998</v>
      </c>
      <c r="Z227" s="4">
        <v>41.189700000000002</v>
      </c>
      <c r="AA227" s="4">
        <v>6.7912869999999996</v>
      </c>
      <c r="AB227" s="4">
        <v>6.7531140000000001</v>
      </c>
      <c r="AC227" s="4">
        <v>0</v>
      </c>
      <c r="AD227" s="4">
        <v>0</v>
      </c>
      <c r="AE227" s="4">
        <v>0</v>
      </c>
      <c r="AF227" s="4">
        <v>4.9140610000000002</v>
      </c>
      <c r="AG227" s="4">
        <v>4.0951750000000002</v>
      </c>
      <c r="AH227" s="4">
        <v>4.9140610000000002</v>
      </c>
      <c r="AI227" s="4">
        <v>4.229641</v>
      </c>
      <c r="AJ227" s="4">
        <v>4.961068</v>
      </c>
      <c r="AK227" s="4">
        <v>2.0723790000000002</v>
      </c>
      <c r="AL227" s="4">
        <v>1.814276</v>
      </c>
      <c r="AM227" s="4">
        <v>2.0723750000000001</v>
      </c>
      <c r="AN227" s="4">
        <v>12.601552</v>
      </c>
      <c r="AO227" s="4">
        <v>10.702873</v>
      </c>
      <c r="AP227" s="4">
        <v>12.583225000000001</v>
      </c>
      <c r="AQ227" s="4">
        <v>12.517576</v>
      </c>
      <c r="AR227" s="4">
        <v>1.1448959999999999</v>
      </c>
      <c r="AS227" s="4">
        <v>1.1385160000000001</v>
      </c>
      <c r="AT227" s="4">
        <v>2.9252729999999998</v>
      </c>
      <c r="AU227" s="4">
        <v>2.916458</v>
      </c>
      <c r="AV227" s="4">
        <v>2.9091119999999999</v>
      </c>
      <c r="AW227" s="4">
        <v>1.6679850000000001</v>
      </c>
      <c r="AX227" s="4">
        <v>1.654163</v>
      </c>
      <c r="AY227" s="4">
        <v>1.6475059999999999</v>
      </c>
      <c r="AZ227" s="4">
        <v>9.7128569999999996</v>
      </c>
      <c r="BA227" s="4">
        <v>9.7128530000000008</v>
      </c>
      <c r="BB227" s="4">
        <v>10.45706</v>
      </c>
      <c r="BC227" s="4">
        <v>2.7824529999999998</v>
      </c>
      <c r="BD227" s="4">
        <v>2.5281989999999999</v>
      </c>
      <c r="BE227" s="4">
        <v>2.6694439999999999</v>
      </c>
      <c r="BF227" s="4">
        <v>2.5261330000000002</v>
      </c>
      <c r="BG227" s="4">
        <v>0.99594000000000005</v>
      </c>
      <c r="BH227" s="4">
        <v>0.99562499999999998</v>
      </c>
      <c r="BI227" s="4">
        <v>0.98579300000000003</v>
      </c>
      <c r="BJ227" s="4">
        <v>1.3683590000000001</v>
      </c>
      <c r="BK227" s="4">
        <v>1.269247</v>
      </c>
      <c r="BL227" s="4">
        <v>1.2845329999999999</v>
      </c>
      <c r="BM227" s="4">
        <v>2.3808669999999998</v>
      </c>
      <c r="BN227" s="4">
        <v>2.3852869999999999</v>
      </c>
      <c r="BO227" s="4">
        <v>2.3628119999999999</v>
      </c>
      <c r="BP227" s="4">
        <v>3.3661880000000002</v>
      </c>
      <c r="BQ227" s="4">
        <v>3.3868309999999999</v>
      </c>
      <c r="BR227" s="4">
        <v>3.380233</v>
      </c>
      <c r="BS227" s="4">
        <v>46.851348999999999</v>
      </c>
      <c r="BT227" s="4">
        <v>32.932107000000002</v>
      </c>
      <c r="BU227" s="4">
        <v>0</v>
      </c>
      <c r="BV227" s="4">
        <v>0</v>
      </c>
      <c r="BW227" s="4">
        <v>0</v>
      </c>
      <c r="BX227" s="4">
        <v>0</v>
      </c>
      <c r="BY227" s="4">
        <v>0</v>
      </c>
      <c r="BZ227" s="4">
        <v>1.150109</v>
      </c>
      <c r="CA227" s="4">
        <v>0</v>
      </c>
      <c r="CB227" s="4">
        <v>1.1316189999999999</v>
      </c>
    </row>
    <row r="228" spans="1:80" x14ac:dyDescent="0.25">
      <c r="A228" s="3" t="s">
        <v>306</v>
      </c>
      <c r="B228" s="4">
        <v>0</v>
      </c>
      <c r="C228" s="4">
        <v>2.5439449999999999</v>
      </c>
      <c r="D228" s="4">
        <v>2.530332</v>
      </c>
      <c r="E228" s="4">
        <v>2.5209419999999998</v>
      </c>
      <c r="F228" s="4">
        <v>0</v>
      </c>
      <c r="G228" s="4">
        <v>0</v>
      </c>
      <c r="H228" s="4">
        <v>0</v>
      </c>
      <c r="I228" s="4">
        <v>6.7696810000000003</v>
      </c>
      <c r="J228" s="4">
        <v>6.7621370000000001</v>
      </c>
      <c r="K228" s="4">
        <v>6.7537079999999996</v>
      </c>
      <c r="L228" s="4">
        <v>8.093534</v>
      </c>
      <c r="M228" s="4">
        <v>0</v>
      </c>
      <c r="N228" s="4">
        <v>0</v>
      </c>
      <c r="O228" s="4">
        <v>1.906623</v>
      </c>
      <c r="P228" s="4">
        <v>1.7806740000000001</v>
      </c>
      <c r="Q228" s="4">
        <v>1.773795</v>
      </c>
      <c r="R228" s="4">
        <v>2.3459180000000002</v>
      </c>
      <c r="S228" s="4">
        <v>2.3529879999999999</v>
      </c>
      <c r="T228" s="4">
        <v>2.2274850000000002</v>
      </c>
      <c r="U228" s="4">
        <v>0</v>
      </c>
      <c r="V228" s="4">
        <v>1.3158019999999999</v>
      </c>
      <c r="W228" s="4">
        <v>1.3150569999999999</v>
      </c>
      <c r="X228" s="4">
        <v>42.924472999999999</v>
      </c>
      <c r="Y228" s="4">
        <v>36.956451000000001</v>
      </c>
      <c r="Z228" s="4">
        <v>41.177616999999998</v>
      </c>
      <c r="AA228" s="4">
        <v>6.78599</v>
      </c>
      <c r="AB228" s="4">
        <v>6.747795</v>
      </c>
      <c r="AC228" s="4">
        <v>0</v>
      </c>
      <c r="AD228" s="4">
        <v>0</v>
      </c>
      <c r="AE228" s="4">
        <v>0</v>
      </c>
      <c r="AF228" s="4">
        <v>4.9143059999999998</v>
      </c>
      <c r="AG228" s="4">
        <v>4.095135</v>
      </c>
      <c r="AH228" s="4">
        <v>4.9143049999999997</v>
      </c>
      <c r="AI228" s="4">
        <v>4.2296389999999997</v>
      </c>
      <c r="AJ228" s="4">
        <v>4.9613940000000003</v>
      </c>
      <c r="AK228" s="4">
        <v>2.0725440000000002</v>
      </c>
      <c r="AL228" s="4">
        <v>1.814238</v>
      </c>
      <c r="AM228" s="4">
        <v>2.07254</v>
      </c>
      <c r="AN228" s="4">
        <v>12.618019</v>
      </c>
      <c r="AO228" s="4">
        <v>10.716858999999999</v>
      </c>
      <c r="AP228" s="4">
        <v>12.599655</v>
      </c>
      <c r="AQ228" s="4">
        <v>12.533913</v>
      </c>
      <c r="AR228" s="4">
        <v>1.173127</v>
      </c>
      <c r="AS228" s="4">
        <v>1.16659</v>
      </c>
      <c r="AT228" s="4">
        <v>2.945945</v>
      </c>
      <c r="AU228" s="4">
        <v>2.9370660000000002</v>
      </c>
      <c r="AV228" s="4">
        <v>2.9296679999999999</v>
      </c>
      <c r="AW228" s="4">
        <v>1.673095</v>
      </c>
      <c r="AX228" s="4">
        <v>1.659213</v>
      </c>
      <c r="AY228" s="4">
        <v>1.6525350000000001</v>
      </c>
      <c r="AZ228" s="4">
        <v>9.7105110000000003</v>
      </c>
      <c r="BA228" s="4">
        <v>9.7105069999999998</v>
      </c>
      <c r="BB228" s="4">
        <v>10.454749</v>
      </c>
      <c r="BC228" s="4">
        <v>2.7794150000000002</v>
      </c>
      <c r="BD228" s="4">
        <v>2.5253239999999999</v>
      </c>
      <c r="BE228" s="4">
        <v>2.6664870000000001</v>
      </c>
      <c r="BF228" s="4">
        <v>2.5232410000000001</v>
      </c>
      <c r="BG228" s="4">
        <v>0.99840600000000002</v>
      </c>
      <c r="BH228" s="4">
        <v>0.99809000000000003</v>
      </c>
      <c r="BI228" s="4">
        <v>0.98823399999999995</v>
      </c>
      <c r="BJ228" s="4">
        <v>1.366587</v>
      </c>
      <c r="BK228" s="4">
        <v>1.267557</v>
      </c>
      <c r="BL228" s="4">
        <v>1.2828139999999999</v>
      </c>
      <c r="BM228" s="4">
        <v>2.3980670000000002</v>
      </c>
      <c r="BN228" s="4">
        <v>2.4025129999999999</v>
      </c>
      <c r="BO228" s="4">
        <v>2.3798759999999999</v>
      </c>
      <c r="BP228" s="4">
        <v>3.348862</v>
      </c>
      <c r="BQ228" s="4">
        <v>3.3693520000000001</v>
      </c>
      <c r="BR228" s="4">
        <v>3.3627989999999999</v>
      </c>
      <c r="BS228" s="4">
        <v>46.937688999999999</v>
      </c>
      <c r="BT228" s="4">
        <v>33.168801000000002</v>
      </c>
      <c r="BU228" s="4">
        <v>0</v>
      </c>
      <c r="BV228" s="4">
        <v>0</v>
      </c>
      <c r="BW228" s="4">
        <v>0</v>
      </c>
      <c r="BX228" s="4">
        <v>0</v>
      </c>
      <c r="BY228" s="4">
        <v>0</v>
      </c>
      <c r="BZ228" s="4">
        <v>1.1601429999999999</v>
      </c>
      <c r="CA228" s="4">
        <v>0</v>
      </c>
      <c r="CB228" s="4">
        <v>1.141473</v>
      </c>
    </row>
    <row r="229" spans="1:80" x14ac:dyDescent="0.25">
      <c r="A229" s="3" t="s">
        <v>307</v>
      </c>
      <c r="B229" s="4">
        <v>0</v>
      </c>
      <c r="C229" s="4">
        <v>2.54094</v>
      </c>
      <c r="D229" s="4">
        <v>2.52732</v>
      </c>
      <c r="E229" s="4">
        <v>2.5176769999999999</v>
      </c>
      <c r="F229" s="4">
        <v>0</v>
      </c>
      <c r="G229" s="4">
        <v>0</v>
      </c>
      <c r="H229" s="4">
        <v>0</v>
      </c>
      <c r="I229" s="4">
        <v>6.8127469999999999</v>
      </c>
      <c r="J229" s="4">
        <v>6.8051529999999998</v>
      </c>
      <c r="K229" s="4">
        <v>6.7965920000000004</v>
      </c>
      <c r="L229" s="4">
        <v>8.1453980000000001</v>
      </c>
      <c r="M229" s="4">
        <v>0</v>
      </c>
      <c r="N229" s="4">
        <v>0</v>
      </c>
      <c r="O229" s="4">
        <v>1.907845</v>
      </c>
      <c r="P229" s="4">
        <v>1.7816860000000001</v>
      </c>
      <c r="Q229" s="4">
        <v>1.774802</v>
      </c>
      <c r="R229" s="4">
        <v>2.339772</v>
      </c>
      <c r="S229" s="4">
        <v>2.346803</v>
      </c>
      <c r="T229" s="4">
        <v>2.2216079999999998</v>
      </c>
      <c r="U229" s="4">
        <v>0</v>
      </c>
      <c r="V229" s="4">
        <v>1.3332029999999999</v>
      </c>
      <c r="W229" s="4">
        <v>1.3324480000000001</v>
      </c>
      <c r="X229" s="4">
        <v>42.927782000000001</v>
      </c>
      <c r="Y229" s="4">
        <v>36.957424000000003</v>
      </c>
      <c r="Z229" s="4">
        <v>41.179369000000001</v>
      </c>
      <c r="AA229" s="4">
        <v>6.7860670000000001</v>
      </c>
      <c r="AB229" s="4">
        <v>6.7478189999999998</v>
      </c>
      <c r="AC229" s="4">
        <v>0</v>
      </c>
      <c r="AD229" s="4">
        <v>0</v>
      </c>
      <c r="AE229" s="4">
        <v>0</v>
      </c>
      <c r="AF229" s="4">
        <v>4.9142859999999997</v>
      </c>
      <c r="AG229" s="4">
        <v>4.094875</v>
      </c>
      <c r="AH229" s="4">
        <v>4.9142859999999997</v>
      </c>
      <c r="AI229" s="4">
        <v>4.2294099999999997</v>
      </c>
      <c r="AJ229" s="4">
        <v>4.9614520000000004</v>
      </c>
      <c r="AK229" s="4">
        <v>2.072708</v>
      </c>
      <c r="AL229" s="4">
        <v>1.8141989999999999</v>
      </c>
      <c r="AM229" s="4">
        <v>2.0727039999999999</v>
      </c>
      <c r="AN229" s="4">
        <v>12.641989000000001</v>
      </c>
      <c r="AO229" s="4">
        <v>10.737216999999999</v>
      </c>
      <c r="AP229" s="4">
        <v>12.623427</v>
      </c>
      <c r="AQ229" s="4">
        <v>12.55756</v>
      </c>
      <c r="AR229" s="4">
        <v>1.182752</v>
      </c>
      <c r="AS229" s="4">
        <v>1.17604</v>
      </c>
      <c r="AT229" s="4">
        <v>2.9608439999999998</v>
      </c>
      <c r="AU229" s="4">
        <v>2.951918</v>
      </c>
      <c r="AV229" s="4">
        <v>2.9442550000000001</v>
      </c>
      <c r="AW229" s="4">
        <v>1.672976</v>
      </c>
      <c r="AX229" s="4">
        <v>1.6590750000000001</v>
      </c>
      <c r="AY229" s="4">
        <v>1.6523129999999999</v>
      </c>
      <c r="AZ229" s="4">
        <v>9.7118289999999998</v>
      </c>
      <c r="BA229" s="4">
        <v>9.7118260000000003</v>
      </c>
      <c r="BB229" s="4">
        <v>10.456384</v>
      </c>
      <c r="BC229" s="4">
        <v>2.7799849999999999</v>
      </c>
      <c r="BD229" s="4">
        <v>2.5257260000000001</v>
      </c>
      <c r="BE229" s="4">
        <v>2.666992</v>
      </c>
      <c r="BF229" s="4">
        <v>2.523625</v>
      </c>
      <c r="BG229" s="4">
        <v>0.99507999999999996</v>
      </c>
      <c r="BH229" s="4">
        <v>0.99476500000000001</v>
      </c>
      <c r="BI229" s="4">
        <v>0.98494199999999998</v>
      </c>
      <c r="BJ229" s="4">
        <v>1.366743</v>
      </c>
      <c r="BK229" s="4">
        <v>1.2676540000000001</v>
      </c>
      <c r="BL229" s="4">
        <v>1.282904</v>
      </c>
      <c r="BM229" s="4">
        <v>2.3913519999999999</v>
      </c>
      <c r="BN229" s="4">
        <v>2.3957790000000001</v>
      </c>
      <c r="BO229" s="4">
        <v>2.373205</v>
      </c>
      <c r="BP229" s="4">
        <v>3.3389679999999999</v>
      </c>
      <c r="BQ229" s="4">
        <v>3.3593459999999999</v>
      </c>
      <c r="BR229" s="4">
        <v>3.352827</v>
      </c>
      <c r="BS229" s="4">
        <v>47.697729000000002</v>
      </c>
      <c r="BT229" s="4">
        <v>33.641764999999999</v>
      </c>
      <c r="BU229" s="4">
        <v>0</v>
      </c>
      <c r="BV229" s="4">
        <v>0</v>
      </c>
      <c r="BW229" s="4">
        <v>0</v>
      </c>
      <c r="BX229" s="4">
        <v>0</v>
      </c>
      <c r="BY229" s="4">
        <v>0</v>
      </c>
      <c r="BZ229" s="4">
        <v>1.1567689999999999</v>
      </c>
      <c r="CA229" s="4">
        <v>0</v>
      </c>
      <c r="CB229" s="4">
        <v>1.138034</v>
      </c>
    </row>
    <row r="230" spans="1:80" x14ac:dyDescent="0.25">
      <c r="A230" s="3" t="s">
        <v>308</v>
      </c>
      <c r="B230" s="4">
        <v>0</v>
      </c>
      <c r="C230" s="4">
        <v>2.5519440000000002</v>
      </c>
      <c r="D230" s="4">
        <v>2.538246</v>
      </c>
      <c r="E230" s="4">
        <v>2.5285609999999998</v>
      </c>
      <c r="F230" s="4">
        <v>0</v>
      </c>
      <c r="G230" s="4">
        <v>0</v>
      </c>
      <c r="H230" s="4">
        <v>0</v>
      </c>
      <c r="I230" s="4">
        <v>6.7821379999999998</v>
      </c>
      <c r="J230" s="4">
        <v>6.7745759999999997</v>
      </c>
      <c r="K230" s="4">
        <v>6.7660539999999996</v>
      </c>
      <c r="L230" s="4">
        <v>8.1092739999999992</v>
      </c>
      <c r="M230" s="4">
        <v>0</v>
      </c>
      <c r="N230" s="4">
        <v>0</v>
      </c>
      <c r="O230" s="4">
        <v>1.9080600000000001</v>
      </c>
      <c r="P230" s="4">
        <v>1.7817559999999999</v>
      </c>
      <c r="Q230" s="4">
        <v>1.774872</v>
      </c>
      <c r="R230" s="4">
        <v>2.3498160000000001</v>
      </c>
      <c r="S230" s="4">
        <v>2.3568539999999998</v>
      </c>
      <c r="T230" s="4">
        <v>2.2311040000000002</v>
      </c>
      <c r="U230" s="4">
        <v>0</v>
      </c>
      <c r="V230" s="4">
        <v>1.3168759999999999</v>
      </c>
      <c r="W230" s="4">
        <v>1.31613</v>
      </c>
      <c r="X230" s="4">
        <v>42.932586999999998</v>
      </c>
      <c r="Y230" s="4">
        <v>36.959695000000004</v>
      </c>
      <c r="Z230" s="4">
        <v>41.182557000000003</v>
      </c>
      <c r="AA230" s="4">
        <v>6.7886980000000001</v>
      </c>
      <c r="AB230" s="4">
        <v>6.750381</v>
      </c>
      <c r="AC230" s="4">
        <v>0</v>
      </c>
      <c r="AD230" s="4">
        <v>0</v>
      </c>
      <c r="AE230" s="4">
        <v>0</v>
      </c>
      <c r="AF230" s="4">
        <v>4.9146289999999997</v>
      </c>
      <c r="AG230" s="4">
        <v>4.0949109999999997</v>
      </c>
      <c r="AH230" s="4">
        <v>4.9146280000000004</v>
      </c>
      <c r="AI230" s="4">
        <v>4.2294859999999996</v>
      </c>
      <c r="AJ230" s="4">
        <v>4.9618770000000003</v>
      </c>
      <c r="AK230" s="4">
        <v>2.0728710000000001</v>
      </c>
      <c r="AL230" s="4">
        <v>1.8141579999999999</v>
      </c>
      <c r="AM230" s="4">
        <v>2.072867</v>
      </c>
      <c r="AN230" s="4">
        <v>12.696092</v>
      </c>
      <c r="AO230" s="4">
        <v>10.783168999999999</v>
      </c>
      <c r="AP230" s="4">
        <v>12.67731</v>
      </c>
      <c r="AQ230" s="4">
        <v>12.611162</v>
      </c>
      <c r="AR230" s="4">
        <v>1.1834260000000001</v>
      </c>
      <c r="AS230" s="4">
        <v>1.1767099999999999</v>
      </c>
      <c r="AT230" s="4">
        <v>2.971409</v>
      </c>
      <c r="AU230" s="4">
        <v>2.96245</v>
      </c>
      <c r="AV230" s="4">
        <v>2.954761</v>
      </c>
      <c r="AW230" s="4">
        <v>1.6795770000000001</v>
      </c>
      <c r="AX230" s="4">
        <v>1.6656029999999999</v>
      </c>
      <c r="AY230" s="4">
        <v>1.658814</v>
      </c>
      <c r="AZ230" s="4">
        <v>9.7128429999999994</v>
      </c>
      <c r="BA230" s="4">
        <v>9.7128390000000007</v>
      </c>
      <c r="BB230" s="4">
        <v>10.457691000000001</v>
      </c>
      <c r="BC230" s="4">
        <v>2.7815829999999999</v>
      </c>
      <c r="BD230" s="4">
        <v>2.5270609999999998</v>
      </c>
      <c r="BE230" s="4">
        <v>2.668482</v>
      </c>
      <c r="BF230" s="4">
        <v>2.52494</v>
      </c>
      <c r="BG230" s="4">
        <v>0.99924400000000002</v>
      </c>
      <c r="BH230" s="4">
        <v>0.99892700000000001</v>
      </c>
      <c r="BI230" s="4">
        <v>0.98906300000000003</v>
      </c>
      <c r="BJ230" s="4">
        <v>1.3673850000000001</v>
      </c>
      <c r="BK230" s="4">
        <v>1.2682020000000001</v>
      </c>
      <c r="BL230" s="4">
        <v>1.28345</v>
      </c>
      <c r="BM230" s="4">
        <v>2.4013580000000001</v>
      </c>
      <c r="BN230" s="4">
        <v>2.4057949999999999</v>
      </c>
      <c r="BO230" s="4">
        <v>2.3831259999999999</v>
      </c>
      <c r="BP230" s="4">
        <v>3.3535029999999999</v>
      </c>
      <c r="BQ230" s="4">
        <v>3.373904</v>
      </c>
      <c r="BR230" s="4">
        <v>3.3673769999999998</v>
      </c>
      <c r="BS230" s="4">
        <v>47.692982999999998</v>
      </c>
      <c r="BT230" s="4">
        <v>33.775511000000002</v>
      </c>
      <c r="BU230" s="4">
        <v>0</v>
      </c>
      <c r="BV230" s="4">
        <v>0</v>
      </c>
      <c r="BW230" s="4">
        <v>0</v>
      </c>
      <c r="BX230" s="4">
        <v>0</v>
      </c>
      <c r="BY230" s="4">
        <v>0</v>
      </c>
      <c r="BZ230" s="4">
        <v>1.161335</v>
      </c>
      <c r="CA230" s="4">
        <v>0</v>
      </c>
      <c r="CB230" s="4">
        <v>1.1425050000000001</v>
      </c>
    </row>
    <row r="231" spans="1:80" x14ac:dyDescent="0.25">
      <c r="A231" s="3" t="s">
        <v>309</v>
      </c>
      <c r="B231" s="4">
        <v>0</v>
      </c>
      <c r="C231" s="4">
        <v>2.5345810000000002</v>
      </c>
      <c r="D231" s="4">
        <v>2.5209190000000001</v>
      </c>
      <c r="E231" s="4">
        <v>2.5112999999999999</v>
      </c>
      <c r="F231" s="4">
        <v>0</v>
      </c>
      <c r="G231" s="4">
        <v>0</v>
      </c>
      <c r="H231" s="4">
        <v>0</v>
      </c>
      <c r="I231" s="4">
        <v>6.8027810000000004</v>
      </c>
      <c r="J231" s="4">
        <v>6.7951889999999997</v>
      </c>
      <c r="K231" s="4">
        <v>6.7866410000000004</v>
      </c>
      <c r="L231" s="4">
        <v>8.1353869999999997</v>
      </c>
      <c r="M231" s="4">
        <v>0</v>
      </c>
      <c r="N231" s="4">
        <v>0</v>
      </c>
      <c r="O231" s="4">
        <v>1.907748</v>
      </c>
      <c r="P231" s="4">
        <v>1.781072</v>
      </c>
      <c r="Q231" s="4">
        <v>1.774189</v>
      </c>
      <c r="R231" s="4">
        <v>2.3508010000000001</v>
      </c>
      <c r="S231" s="4">
        <v>2.3577840000000001</v>
      </c>
      <c r="T231" s="4">
        <v>2.2319239999999998</v>
      </c>
      <c r="U231" s="4">
        <v>0</v>
      </c>
      <c r="V231" s="4">
        <v>1.30728</v>
      </c>
      <c r="W231" s="4">
        <v>1.3065389999999999</v>
      </c>
      <c r="X231" s="4">
        <v>42.942504999999997</v>
      </c>
      <c r="Y231" s="4">
        <v>36.962629999999997</v>
      </c>
      <c r="Z231" s="4">
        <v>41.187807999999997</v>
      </c>
      <c r="AA231" s="4">
        <v>6.7890480000000002</v>
      </c>
      <c r="AB231" s="4">
        <v>6.7505689999999996</v>
      </c>
      <c r="AC231" s="4">
        <v>0</v>
      </c>
      <c r="AD231" s="4">
        <v>0</v>
      </c>
      <c r="AE231" s="4">
        <v>0</v>
      </c>
      <c r="AF231" s="4">
        <v>4.9158499999999998</v>
      </c>
      <c r="AG231" s="4">
        <v>4.09518</v>
      </c>
      <c r="AH231" s="4">
        <v>4.9158499999999998</v>
      </c>
      <c r="AI231" s="4">
        <v>4.2298830000000001</v>
      </c>
      <c r="AJ231" s="4">
        <v>4.9633459999999996</v>
      </c>
      <c r="AK231" s="4">
        <v>2.073359</v>
      </c>
      <c r="AL231" s="4">
        <v>1.8140369999999999</v>
      </c>
      <c r="AM231" s="4">
        <v>2.0733549999999998</v>
      </c>
      <c r="AN231" s="4">
        <v>12.804753</v>
      </c>
      <c r="AO231" s="4">
        <v>10.875457000000001</v>
      </c>
      <c r="AP231" s="4">
        <v>12.785568</v>
      </c>
      <c r="AQ231" s="4">
        <v>12.718852999999999</v>
      </c>
      <c r="AR231" s="4">
        <v>1.1830430000000001</v>
      </c>
      <c r="AS231" s="4">
        <v>1.176329</v>
      </c>
      <c r="AT231" s="4">
        <v>2.957131</v>
      </c>
      <c r="AU231" s="4">
        <v>2.9482029999999999</v>
      </c>
      <c r="AV231" s="4">
        <v>2.94055</v>
      </c>
      <c r="AW231" s="4">
        <v>1.6645840000000001</v>
      </c>
      <c r="AX231" s="4">
        <v>1.6506860000000001</v>
      </c>
      <c r="AY231" s="4">
        <v>1.643958</v>
      </c>
      <c r="AZ231" s="4">
        <v>9.7154559999999996</v>
      </c>
      <c r="BA231" s="4">
        <v>9.7154520000000009</v>
      </c>
      <c r="BB231" s="4">
        <v>10.461150999999999</v>
      </c>
      <c r="BC231" s="4">
        <v>2.7817970000000001</v>
      </c>
      <c r="BD231" s="4">
        <v>2.526907</v>
      </c>
      <c r="BE231" s="4">
        <v>2.6685599999999998</v>
      </c>
      <c r="BF231" s="4">
        <v>2.5247310000000001</v>
      </c>
      <c r="BG231" s="4">
        <v>1.00529</v>
      </c>
      <c r="BH231" s="4">
        <v>1.0049699999999999</v>
      </c>
      <c r="BI231" s="4">
        <v>0.99504700000000001</v>
      </c>
      <c r="BJ231" s="4">
        <v>1.3676079999999999</v>
      </c>
      <c r="BK231" s="4">
        <v>1.268268</v>
      </c>
      <c r="BL231" s="4">
        <v>1.2834909999999999</v>
      </c>
      <c r="BM231" s="4">
        <v>2.4166150000000002</v>
      </c>
      <c r="BN231" s="4">
        <v>2.4210590000000001</v>
      </c>
      <c r="BO231" s="4">
        <v>2.398247</v>
      </c>
      <c r="BP231" s="4">
        <v>3.3568709999999999</v>
      </c>
      <c r="BQ231" s="4">
        <v>3.3771239999999998</v>
      </c>
      <c r="BR231" s="4">
        <v>3.3706390000000002</v>
      </c>
      <c r="BS231" s="4">
        <v>47.955801000000001</v>
      </c>
      <c r="BT231" s="4">
        <v>33.652585999999999</v>
      </c>
      <c r="BU231" s="4">
        <v>0</v>
      </c>
      <c r="BV231" s="4">
        <v>0</v>
      </c>
      <c r="BW231" s="4">
        <v>0</v>
      </c>
      <c r="BX231" s="4">
        <v>0</v>
      </c>
      <c r="BY231" s="4">
        <v>0</v>
      </c>
      <c r="BZ231" s="4">
        <v>1.151273</v>
      </c>
      <c r="CA231" s="4">
        <v>0</v>
      </c>
      <c r="CB231" s="4">
        <v>1.1325609999999999</v>
      </c>
    </row>
    <row r="232" spans="1:80" x14ac:dyDescent="0.25">
      <c r="A232" s="3" t="s">
        <v>310</v>
      </c>
      <c r="B232" s="4">
        <v>0</v>
      </c>
      <c r="C232" s="4">
        <v>2.5360879999999999</v>
      </c>
      <c r="D232" s="4">
        <v>2.5223930000000001</v>
      </c>
      <c r="E232" s="4">
        <v>2.512769</v>
      </c>
      <c r="F232" s="4">
        <v>0</v>
      </c>
      <c r="G232" s="4">
        <v>0</v>
      </c>
      <c r="H232" s="4">
        <v>0</v>
      </c>
      <c r="I232" s="4">
        <v>6.811744</v>
      </c>
      <c r="J232" s="4">
        <v>6.8041400000000003</v>
      </c>
      <c r="K232" s="4">
        <v>6.7955800000000002</v>
      </c>
      <c r="L232" s="4">
        <v>8.1465800000000002</v>
      </c>
      <c r="M232" s="4">
        <v>0</v>
      </c>
      <c r="N232" s="4">
        <v>0</v>
      </c>
      <c r="O232" s="4">
        <v>1.912785</v>
      </c>
      <c r="P232" s="4">
        <v>1.7856430000000001</v>
      </c>
      <c r="Q232" s="4">
        <v>1.778742</v>
      </c>
      <c r="R232" s="4">
        <v>2.361596</v>
      </c>
      <c r="S232" s="4">
        <v>2.3685909999999999</v>
      </c>
      <c r="T232" s="4">
        <v>2.2421350000000002</v>
      </c>
      <c r="U232" s="4">
        <v>0</v>
      </c>
      <c r="V232" s="4">
        <v>1.3106739999999999</v>
      </c>
      <c r="W232" s="4">
        <v>1.3099320000000001</v>
      </c>
      <c r="X232" s="4">
        <v>42.947594000000002</v>
      </c>
      <c r="Y232" s="4">
        <v>36.965138000000003</v>
      </c>
      <c r="Z232" s="4">
        <v>41.191265999999999</v>
      </c>
      <c r="AA232" s="4">
        <v>6.7904609999999996</v>
      </c>
      <c r="AB232" s="4">
        <v>6.7519210000000003</v>
      </c>
      <c r="AC232" s="4">
        <v>0</v>
      </c>
      <c r="AD232" s="4">
        <v>0</v>
      </c>
      <c r="AE232" s="4">
        <v>0</v>
      </c>
      <c r="AF232" s="4">
        <v>4.9164890000000003</v>
      </c>
      <c r="AG232" s="4">
        <v>4.0954629999999996</v>
      </c>
      <c r="AH232" s="4">
        <v>4.9164880000000002</v>
      </c>
      <c r="AI232" s="4">
        <v>4.2302140000000001</v>
      </c>
      <c r="AJ232" s="4">
        <v>4.9640690000000003</v>
      </c>
      <c r="AK232" s="4">
        <v>2.0735269999999999</v>
      </c>
      <c r="AL232" s="4">
        <v>1.814001</v>
      </c>
      <c r="AM232" s="4">
        <v>2.0735229999999998</v>
      </c>
      <c r="AN232" s="4">
        <v>12.884372000000001</v>
      </c>
      <c r="AO232" s="4">
        <v>10.943080999999999</v>
      </c>
      <c r="AP232" s="4">
        <v>12.865054000000001</v>
      </c>
      <c r="AQ232" s="4">
        <v>12.797924999999999</v>
      </c>
      <c r="AR232" s="4">
        <v>1.1780550000000001</v>
      </c>
      <c r="AS232" s="4">
        <v>1.1713690000000001</v>
      </c>
      <c r="AT232" s="4">
        <v>2.9690319999999999</v>
      </c>
      <c r="AU232" s="4">
        <v>2.9600680000000001</v>
      </c>
      <c r="AV232" s="4">
        <v>2.9523839999999999</v>
      </c>
      <c r="AW232" s="4">
        <v>1.6596919999999999</v>
      </c>
      <c r="AX232" s="4">
        <v>1.645821</v>
      </c>
      <c r="AY232" s="4">
        <v>1.6391119999999999</v>
      </c>
      <c r="AZ232" s="4">
        <v>9.7159779999999998</v>
      </c>
      <c r="BA232" s="4">
        <v>9.7159739999999992</v>
      </c>
      <c r="BB232" s="4">
        <v>10.461928</v>
      </c>
      <c r="BC232" s="4">
        <v>2.7829700000000002</v>
      </c>
      <c r="BD232" s="4">
        <v>2.5278559999999999</v>
      </c>
      <c r="BE232" s="4">
        <v>2.6696430000000002</v>
      </c>
      <c r="BF232" s="4">
        <v>2.5256599999999998</v>
      </c>
      <c r="BG232" s="4">
        <v>1.000799</v>
      </c>
      <c r="BH232" s="4">
        <v>1.000481</v>
      </c>
      <c r="BI232" s="4">
        <v>0.99060099999999995</v>
      </c>
      <c r="BJ232" s="4">
        <v>1.3682730000000001</v>
      </c>
      <c r="BK232" s="4">
        <v>1.2688379999999999</v>
      </c>
      <c r="BL232" s="4">
        <v>1.2840579999999999</v>
      </c>
      <c r="BM232" s="4">
        <v>2.4100609999999998</v>
      </c>
      <c r="BN232" s="4">
        <v>2.4144869999999998</v>
      </c>
      <c r="BO232" s="4">
        <v>2.391737</v>
      </c>
      <c r="BP232" s="4">
        <v>3.372093</v>
      </c>
      <c r="BQ232" s="4">
        <v>3.3923700000000001</v>
      </c>
      <c r="BR232" s="4">
        <v>3.3858790000000001</v>
      </c>
      <c r="BS232" s="4">
        <v>47.957256000000001</v>
      </c>
      <c r="BT232" s="4">
        <v>33.823811999999997</v>
      </c>
      <c r="BU232" s="4">
        <v>0</v>
      </c>
      <c r="BV232" s="4">
        <v>0</v>
      </c>
      <c r="BW232" s="4">
        <v>0</v>
      </c>
      <c r="BX232" s="4">
        <v>0</v>
      </c>
      <c r="BY232" s="4">
        <v>0</v>
      </c>
      <c r="BZ232" s="4">
        <v>1.1553370000000001</v>
      </c>
      <c r="CA232" s="4">
        <v>0</v>
      </c>
      <c r="CB232" s="4">
        <v>1.136544</v>
      </c>
    </row>
    <row r="233" spans="1:80" x14ac:dyDescent="0.25">
      <c r="A233" s="3" t="s">
        <v>311</v>
      </c>
      <c r="B233" s="4">
        <v>0</v>
      </c>
      <c r="C233" s="4">
        <v>2.5667439999999999</v>
      </c>
      <c r="D233" s="4">
        <v>2.5528650000000002</v>
      </c>
      <c r="E233" s="4">
        <v>2.542977</v>
      </c>
      <c r="F233" s="4">
        <v>0</v>
      </c>
      <c r="G233" s="4">
        <v>0</v>
      </c>
      <c r="H233" s="4">
        <v>0</v>
      </c>
      <c r="I233" s="4">
        <v>6.8163229999999997</v>
      </c>
      <c r="J233" s="4">
        <v>6.8087109999999997</v>
      </c>
      <c r="K233" s="4">
        <v>6.8001459999999998</v>
      </c>
      <c r="L233" s="4">
        <v>8.1525309999999998</v>
      </c>
      <c r="M233" s="4">
        <v>0</v>
      </c>
      <c r="N233" s="4">
        <v>0</v>
      </c>
      <c r="O233" s="4">
        <v>1.9139139999999999</v>
      </c>
      <c r="P233" s="4">
        <v>1.7865660000000001</v>
      </c>
      <c r="Q233" s="4">
        <v>1.7796609999999999</v>
      </c>
      <c r="R233" s="4">
        <v>2.3477459999999999</v>
      </c>
      <c r="S233" s="4">
        <v>2.3546800000000001</v>
      </c>
      <c r="T233" s="4">
        <v>2.2289289999999999</v>
      </c>
      <c r="U233" s="4">
        <v>0</v>
      </c>
      <c r="V233" s="4">
        <v>1.3266929999999999</v>
      </c>
      <c r="W233" s="4">
        <v>1.325941</v>
      </c>
      <c r="X233" s="4">
        <v>42.954459</v>
      </c>
      <c r="Y233" s="4">
        <v>36.969172999999998</v>
      </c>
      <c r="Z233" s="4">
        <v>41.196427999999997</v>
      </c>
      <c r="AA233" s="4">
        <v>6.7929599999999999</v>
      </c>
      <c r="AB233" s="4">
        <v>6.7543519999999999</v>
      </c>
      <c r="AC233" s="4">
        <v>0</v>
      </c>
      <c r="AD233" s="4">
        <v>0</v>
      </c>
      <c r="AE233" s="4">
        <v>0</v>
      </c>
      <c r="AF233" s="4">
        <v>4.9170220000000002</v>
      </c>
      <c r="AG233" s="4">
        <v>4.0956570000000001</v>
      </c>
      <c r="AH233" s="4">
        <v>4.9170210000000001</v>
      </c>
      <c r="AI233" s="4">
        <v>4.2304550000000001</v>
      </c>
      <c r="AJ233" s="4">
        <v>4.9646869999999996</v>
      </c>
      <c r="AK233" s="4">
        <v>2.073696</v>
      </c>
      <c r="AL233" s="4">
        <v>1.813966</v>
      </c>
      <c r="AM233" s="4">
        <v>2.0736919999999999</v>
      </c>
      <c r="AN233" s="4">
        <v>12.933833</v>
      </c>
      <c r="AO233" s="4">
        <v>10.985089</v>
      </c>
      <c r="AP233" s="4">
        <v>12.914402000000001</v>
      </c>
      <c r="AQ233" s="4">
        <v>12.846492</v>
      </c>
      <c r="AR233" s="4">
        <v>1.209975</v>
      </c>
      <c r="AS233" s="4">
        <v>1.2031050000000001</v>
      </c>
      <c r="AT233" s="4">
        <v>2.9912589999999999</v>
      </c>
      <c r="AU233" s="4">
        <v>2.982227</v>
      </c>
      <c r="AV233" s="4">
        <v>2.9744039999999998</v>
      </c>
      <c r="AW233" s="4">
        <v>1.6791389999999999</v>
      </c>
      <c r="AX233" s="4">
        <v>1.6650910000000001</v>
      </c>
      <c r="AY233" s="4">
        <v>1.658174</v>
      </c>
      <c r="AZ233" s="4">
        <v>9.718083</v>
      </c>
      <c r="BA233" s="4">
        <v>9.7180800000000005</v>
      </c>
      <c r="BB233" s="4">
        <v>10.464411</v>
      </c>
      <c r="BC233" s="4">
        <v>2.7843529999999999</v>
      </c>
      <c r="BD233" s="4">
        <v>2.5289969999999999</v>
      </c>
      <c r="BE233" s="4">
        <v>2.670928</v>
      </c>
      <c r="BF233" s="4">
        <v>2.5267810000000002</v>
      </c>
      <c r="BG233" s="4">
        <v>1.0022789999999999</v>
      </c>
      <c r="BH233" s="4">
        <v>1.00196</v>
      </c>
      <c r="BI233" s="4">
        <v>0.99203200000000002</v>
      </c>
      <c r="BJ233" s="4">
        <v>1.368441</v>
      </c>
      <c r="BK233" s="4">
        <v>1.268947</v>
      </c>
      <c r="BL233" s="4">
        <v>1.28416</v>
      </c>
      <c r="BM233" s="4">
        <v>2.4238879999999998</v>
      </c>
      <c r="BN233" s="4">
        <v>2.428334</v>
      </c>
      <c r="BO233" s="4">
        <v>2.4054509999999998</v>
      </c>
      <c r="BP233" s="4">
        <v>3.353809</v>
      </c>
      <c r="BQ233" s="4">
        <v>3.37392</v>
      </c>
      <c r="BR233" s="4">
        <v>3.36748</v>
      </c>
      <c r="BS233" s="4">
        <v>47.963822</v>
      </c>
      <c r="BT233" s="4">
        <v>33.783121999999999</v>
      </c>
      <c r="BU233" s="4">
        <v>0</v>
      </c>
      <c r="BV233" s="4">
        <v>0</v>
      </c>
      <c r="BW233" s="4">
        <v>0</v>
      </c>
      <c r="BX233" s="4">
        <v>0</v>
      </c>
      <c r="BY233" s="4">
        <v>0</v>
      </c>
      <c r="BZ233" s="4">
        <v>1.1718919999999999</v>
      </c>
      <c r="CA233" s="4">
        <v>0</v>
      </c>
      <c r="CB233" s="4">
        <v>1.152817</v>
      </c>
    </row>
    <row r="234" spans="1:80" x14ac:dyDescent="0.25">
      <c r="A234" s="3" t="s">
        <v>312</v>
      </c>
      <c r="B234" s="4">
        <v>0</v>
      </c>
      <c r="C234" s="4">
        <v>2.6408839999999998</v>
      </c>
      <c r="D234" s="4">
        <v>2.6265849999999999</v>
      </c>
      <c r="E234" s="4">
        <v>2.616412</v>
      </c>
      <c r="F234" s="4">
        <v>0</v>
      </c>
      <c r="G234" s="4">
        <v>0</v>
      </c>
      <c r="H234" s="4">
        <v>0</v>
      </c>
      <c r="I234" s="4">
        <v>6.8536330000000003</v>
      </c>
      <c r="J234" s="4">
        <v>6.8459779999999997</v>
      </c>
      <c r="K234" s="4">
        <v>6.8373650000000001</v>
      </c>
      <c r="L234" s="4">
        <v>8.1976340000000008</v>
      </c>
      <c r="M234" s="4">
        <v>0</v>
      </c>
      <c r="N234" s="4">
        <v>0</v>
      </c>
      <c r="O234" s="4">
        <v>1.916393</v>
      </c>
      <c r="P234" s="4">
        <v>1.7887500000000001</v>
      </c>
      <c r="Q234" s="4">
        <v>1.781836</v>
      </c>
      <c r="R234" s="4">
        <v>2.3457979999999998</v>
      </c>
      <c r="S234" s="4">
        <v>2.3527079999999998</v>
      </c>
      <c r="T234" s="4">
        <v>2.227042</v>
      </c>
      <c r="U234" s="4">
        <v>0</v>
      </c>
      <c r="V234" s="4">
        <v>1.3252539999999999</v>
      </c>
      <c r="W234" s="4">
        <v>1.324503</v>
      </c>
      <c r="X234" s="4">
        <v>42.957743999999998</v>
      </c>
      <c r="Y234" s="4">
        <v>36.970078000000001</v>
      </c>
      <c r="Z234" s="4">
        <v>41.198146999999999</v>
      </c>
      <c r="AA234" s="4">
        <v>6.7935800000000004</v>
      </c>
      <c r="AB234" s="4">
        <v>6.7549159999999997</v>
      </c>
      <c r="AC234" s="4">
        <v>0</v>
      </c>
      <c r="AD234" s="4">
        <v>0</v>
      </c>
      <c r="AE234" s="4">
        <v>0</v>
      </c>
      <c r="AF234" s="4">
        <v>4.9179149999999998</v>
      </c>
      <c r="AG234" s="4">
        <v>4.096152</v>
      </c>
      <c r="AH234" s="4">
        <v>4.9179149999999998</v>
      </c>
      <c r="AI234" s="4">
        <v>4.2310049999999997</v>
      </c>
      <c r="AJ234" s="4">
        <v>4.965668</v>
      </c>
      <c r="AK234" s="4">
        <v>2.0738590000000001</v>
      </c>
      <c r="AL234" s="4">
        <v>1.8139259999999999</v>
      </c>
      <c r="AM234" s="4">
        <v>2.073855</v>
      </c>
      <c r="AN234" s="4">
        <v>12.909673</v>
      </c>
      <c r="AO234" s="4">
        <v>10.964568</v>
      </c>
      <c r="AP234" s="4">
        <v>12.89024</v>
      </c>
      <c r="AQ234" s="4">
        <v>12.822221000000001</v>
      </c>
      <c r="AR234" s="4">
        <v>1.2113449999999999</v>
      </c>
      <c r="AS234" s="4">
        <v>1.204467</v>
      </c>
      <c r="AT234" s="4">
        <v>3.034678</v>
      </c>
      <c r="AU234" s="4">
        <v>3.0255139999999998</v>
      </c>
      <c r="AV234" s="4">
        <v>3.0175770000000002</v>
      </c>
      <c r="AW234" s="4">
        <v>1.712315</v>
      </c>
      <c r="AX234" s="4">
        <v>1.697975</v>
      </c>
      <c r="AY234" s="4">
        <v>1.6909209999999999</v>
      </c>
      <c r="AZ234" s="4">
        <v>9.7197230000000001</v>
      </c>
      <c r="BA234" s="4">
        <v>9.7197189999999996</v>
      </c>
      <c r="BB234" s="4">
        <v>10.466392000000001</v>
      </c>
      <c r="BC234" s="4">
        <v>2.7847870000000001</v>
      </c>
      <c r="BD234" s="4">
        <v>2.5292750000000002</v>
      </c>
      <c r="BE234" s="4">
        <v>2.6713019999999998</v>
      </c>
      <c r="BF234" s="4">
        <v>2.52704</v>
      </c>
      <c r="BG234" s="4">
        <v>1.002138</v>
      </c>
      <c r="BH234" s="4">
        <v>1.001819</v>
      </c>
      <c r="BI234" s="4">
        <v>0.99189300000000002</v>
      </c>
      <c r="BJ234" s="4">
        <v>1.368406</v>
      </c>
      <c r="BK234" s="4">
        <v>1.268867</v>
      </c>
      <c r="BL234" s="4">
        <v>1.284071</v>
      </c>
      <c r="BM234" s="4">
        <v>2.420166</v>
      </c>
      <c r="BN234" s="4">
        <v>2.4245990000000002</v>
      </c>
      <c r="BO234" s="4">
        <v>2.4017520000000001</v>
      </c>
      <c r="BP234" s="4">
        <v>3.351785</v>
      </c>
      <c r="BQ234" s="4">
        <v>3.3718279999999998</v>
      </c>
      <c r="BR234" s="4">
        <v>3.365408</v>
      </c>
      <c r="BS234" s="4">
        <v>48.023497999999996</v>
      </c>
      <c r="BT234" s="4">
        <v>34.229624999999999</v>
      </c>
      <c r="BU234" s="4">
        <v>0</v>
      </c>
      <c r="BV234" s="4">
        <v>0</v>
      </c>
      <c r="BW234" s="4">
        <v>0</v>
      </c>
      <c r="BX234" s="4">
        <v>0</v>
      </c>
      <c r="BY234" s="4">
        <v>0</v>
      </c>
      <c r="BZ234" s="4">
        <v>1.1911689999999999</v>
      </c>
      <c r="CA234" s="4">
        <v>0</v>
      </c>
      <c r="CB234" s="4">
        <v>1.171762</v>
      </c>
    </row>
    <row r="235" spans="1:80" x14ac:dyDescent="0.25">
      <c r="A235" s="3" t="s">
        <v>313</v>
      </c>
      <c r="B235" s="4">
        <v>0</v>
      </c>
      <c r="C235" s="4">
        <v>2.6389680000000002</v>
      </c>
      <c r="D235" s="4">
        <v>2.6246610000000001</v>
      </c>
      <c r="E235" s="4">
        <v>2.6144949999999998</v>
      </c>
      <c r="F235" s="4">
        <v>0</v>
      </c>
      <c r="G235" s="4">
        <v>0</v>
      </c>
      <c r="H235" s="4">
        <v>0</v>
      </c>
      <c r="I235" s="4">
        <v>6.9239620000000004</v>
      </c>
      <c r="J235" s="4">
        <v>6.9162249999999998</v>
      </c>
      <c r="K235" s="4">
        <v>6.9075249999999997</v>
      </c>
      <c r="L235" s="4">
        <v>8.2822370000000003</v>
      </c>
      <c r="M235" s="4">
        <v>0</v>
      </c>
      <c r="N235" s="4">
        <v>0</v>
      </c>
      <c r="O235" s="4">
        <v>1.917802</v>
      </c>
      <c r="P235" s="4">
        <v>1.7899339999999999</v>
      </c>
      <c r="Q235" s="4">
        <v>1.783015</v>
      </c>
      <c r="R235" s="4">
        <v>2.3312119999999998</v>
      </c>
      <c r="S235" s="4">
        <v>2.33806</v>
      </c>
      <c r="T235" s="4">
        <v>2.2131569999999998</v>
      </c>
      <c r="U235" s="4">
        <v>0</v>
      </c>
      <c r="V235" s="4">
        <v>1.331755</v>
      </c>
      <c r="W235" s="4">
        <v>1.3310010000000001</v>
      </c>
      <c r="X235" s="4">
        <v>42.960664999999999</v>
      </c>
      <c r="Y235" s="4">
        <v>36.970669999999998</v>
      </c>
      <c r="Z235" s="4">
        <v>41.199517999999998</v>
      </c>
      <c r="AA235" s="4">
        <v>6.7934450000000002</v>
      </c>
      <c r="AB235" s="4">
        <v>6.7547290000000002</v>
      </c>
      <c r="AC235" s="4">
        <v>0</v>
      </c>
      <c r="AD235" s="4">
        <v>0</v>
      </c>
      <c r="AE235" s="4">
        <v>0</v>
      </c>
      <c r="AF235" s="4">
        <v>4.9189829999999999</v>
      </c>
      <c r="AG235" s="4">
        <v>4.0967929999999999</v>
      </c>
      <c r="AH235" s="4">
        <v>4.9189819999999997</v>
      </c>
      <c r="AI235" s="4">
        <v>4.231706</v>
      </c>
      <c r="AJ235" s="4">
        <v>4.9668239999999999</v>
      </c>
      <c r="AK235" s="4">
        <v>2.074017</v>
      </c>
      <c r="AL235" s="4">
        <v>1.813882</v>
      </c>
      <c r="AM235" s="4">
        <v>2.074014</v>
      </c>
      <c r="AN235" s="4">
        <v>12.781325000000001</v>
      </c>
      <c r="AO235" s="4">
        <v>10.855558</v>
      </c>
      <c r="AP235" s="4">
        <v>12.762071000000001</v>
      </c>
      <c r="AQ235" s="4">
        <v>12.694724000000001</v>
      </c>
      <c r="AR235" s="4">
        <v>1.230326</v>
      </c>
      <c r="AS235" s="4">
        <v>1.223341</v>
      </c>
      <c r="AT235" s="4">
        <v>3.0558169999999998</v>
      </c>
      <c r="AU235" s="4">
        <v>3.0465879999999999</v>
      </c>
      <c r="AV235" s="4">
        <v>3.0385960000000001</v>
      </c>
      <c r="AW235" s="4">
        <v>1.7127969999999999</v>
      </c>
      <c r="AX235" s="4">
        <v>1.6984349999999999</v>
      </c>
      <c r="AY235" s="4">
        <v>1.6913800000000001</v>
      </c>
      <c r="AZ235" s="4">
        <v>9.7202929999999999</v>
      </c>
      <c r="BA235" s="4">
        <v>9.7202889999999993</v>
      </c>
      <c r="BB235" s="4">
        <v>10.467222</v>
      </c>
      <c r="BC235" s="4">
        <v>2.7849849999999998</v>
      </c>
      <c r="BD235" s="4">
        <v>2.5293389999999998</v>
      </c>
      <c r="BE235" s="4">
        <v>2.671449</v>
      </c>
      <c r="BF235" s="4">
        <v>2.5270860000000002</v>
      </c>
      <c r="BG235" s="4">
        <v>0.99925600000000003</v>
      </c>
      <c r="BH235" s="4">
        <v>0.99893799999999999</v>
      </c>
      <c r="BI235" s="4">
        <v>0.98904000000000003</v>
      </c>
      <c r="BJ235" s="4">
        <v>1.3678790000000001</v>
      </c>
      <c r="BK235" s="4">
        <v>1.2683310000000001</v>
      </c>
      <c r="BL235" s="4">
        <v>1.28352</v>
      </c>
      <c r="BM235" s="4">
        <v>2.4116930000000001</v>
      </c>
      <c r="BN235" s="4">
        <v>2.4161049999999999</v>
      </c>
      <c r="BO235" s="4">
        <v>2.3933369999999998</v>
      </c>
      <c r="BP235" s="4">
        <v>3.3320099999999999</v>
      </c>
      <c r="BQ235" s="4">
        <v>3.3518780000000001</v>
      </c>
      <c r="BR235" s="4">
        <v>3.3455119999999998</v>
      </c>
      <c r="BS235" s="4">
        <v>48.399334000000003</v>
      </c>
      <c r="BT235" s="4">
        <v>34.413362999999997</v>
      </c>
      <c r="BU235" s="4">
        <v>0</v>
      </c>
      <c r="BV235" s="4">
        <v>0</v>
      </c>
      <c r="BW235" s="4">
        <v>0</v>
      </c>
      <c r="BX235" s="4">
        <v>0</v>
      </c>
      <c r="BY235" s="4">
        <v>0</v>
      </c>
      <c r="BZ235" s="4">
        <v>1.1898340000000001</v>
      </c>
      <c r="CA235" s="4">
        <v>0</v>
      </c>
      <c r="CB235" s="4">
        <v>1.1704300000000001</v>
      </c>
    </row>
    <row r="236" spans="1:80" x14ac:dyDescent="0.25">
      <c r="A236" s="3" t="s">
        <v>314</v>
      </c>
      <c r="B236" s="4">
        <v>0</v>
      </c>
      <c r="C236" s="4">
        <v>2.6370819999999999</v>
      </c>
      <c r="D236" s="4">
        <v>2.6227330000000002</v>
      </c>
      <c r="E236" s="4">
        <v>2.6125750000000001</v>
      </c>
      <c r="F236" s="4">
        <v>0</v>
      </c>
      <c r="G236" s="4">
        <v>0</v>
      </c>
      <c r="H236" s="4">
        <v>0</v>
      </c>
      <c r="I236" s="4">
        <v>6.8875479999999998</v>
      </c>
      <c r="J236" s="4">
        <v>6.8798440000000003</v>
      </c>
      <c r="K236" s="4">
        <v>6.8711890000000002</v>
      </c>
      <c r="L236" s="4">
        <v>8.2401319999999991</v>
      </c>
      <c r="M236" s="4">
        <v>0</v>
      </c>
      <c r="N236" s="4">
        <v>0</v>
      </c>
      <c r="O236" s="4">
        <v>1.91828</v>
      </c>
      <c r="P236" s="4">
        <v>1.7899890000000001</v>
      </c>
      <c r="Q236" s="4">
        <v>1.7830680000000001</v>
      </c>
      <c r="R236" s="4">
        <v>2.314648</v>
      </c>
      <c r="S236" s="4">
        <v>2.3213940000000002</v>
      </c>
      <c r="T236" s="4">
        <v>2.1973189999999998</v>
      </c>
      <c r="U236" s="4">
        <v>0</v>
      </c>
      <c r="V236" s="4">
        <v>1.3461179999999999</v>
      </c>
      <c r="W236" s="4">
        <v>1.3453550000000001</v>
      </c>
      <c r="X236" s="4">
        <v>42.970173000000003</v>
      </c>
      <c r="Y236" s="4">
        <v>36.973086000000002</v>
      </c>
      <c r="Z236" s="4">
        <v>41.204348000000003</v>
      </c>
      <c r="AA236" s="4">
        <v>6.7945989999999998</v>
      </c>
      <c r="AB236" s="4">
        <v>6.7557200000000002</v>
      </c>
      <c r="AC236" s="4">
        <v>0</v>
      </c>
      <c r="AD236" s="4">
        <v>0</v>
      </c>
      <c r="AE236" s="4">
        <v>0</v>
      </c>
      <c r="AF236" s="4">
        <v>4.9207960000000002</v>
      </c>
      <c r="AG236" s="4">
        <v>4.0975580000000003</v>
      </c>
      <c r="AH236" s="4">
        <v>4.920795</v>
      </c>
      <c r="AI236" s="4">
        <v>4.2326160000000002</v>
      </c>
      <c r="AJ236" s="4">
        <v>4.9688910000000002</v>
      </c>
      <c r="AK236" s="4">
        <v>2.0744919999999998</v>
      </c>
      <c r="AL236" s="4">
        <v>1.8137479999999999</v>
      </c>
      <c r="AM236" s="4">
        <v>2.0744880000000001</v>
      </c>
      <c r="AN236" s="4">
        <v>12.766829</v>
      </c>
      <c r="AO236" s="4">
        <v>10.843247</v>
      </c>
      <c r="AP236" s="4">
        <v>12.747555</v>
      </c>
      <c r="AQ236" s="4">
        <v>12.680033999999999</v>
      </c>
      <c r="AR236" s="4">
        <v>1.234345</v>
      </c>
      <c r="AS236" s="4">
        <v>1.2273369999999999</v>
      </c>
      <c r="AT236" s="4">
        <v>3.032724</v>
      </c>
      <c r="AU236" s="4">
        <v>3.0235639999999999</v>
      </c>
      <c r="AV236" s="4">
        <v>3.0156320000000001</v>
      </c>
      <c r="AW236" s="4">
        <v>1.703444</v>
      </c>
      <c r="AX236" s="4">
        <v>1.6891050000000001</v>
      </c>
      <c r="AY236" s="4">
        <v>1.6820870000000001</v>
      </c>
      <c r="AZ236" s="4">
        <v>9.7233160000000005</v>
      </c>
      <c r="BA236" s="4">
        <v>9.7233129999999992</v>
      </c>
      <c r="BB236" s="4">
        <v>10.471125000000001</v>
      </c>
      <c r="BC236" s="4">
        <v>2.785825</v>
      </c>
      <c r="BD236" s="4">
        <v>2.5297580000000002</v>
      </c>
      <c r="BE236" s="4">
        <v>2.6721279999999998</v>
      </c>
      <c r="BF236" s="4">
        <v>2.527447</v>
      </c>
      <c r="BG236" s="4">
        <v>0.99926599999999999</v>
      </c>
      <c r="BH236" s="4">
        <v>0.99894799999999995</v>
      </c>
      <c r="BI236" s="4">
        <v>0.98904999999999998</v>
      </c>
      <c r="BJ236" s="4">
        <v>1.367885</v>
      </c>
      <c r="BK236" s="4">
        <v>1.2681960000000001</v>
      </c>
      <c r="BL236" s="4">
        <v>1.283358</v>
      </c>
      <c r="BM236" s="4">
        <v>2.4144540000000001</v>
      </c>
      <c r="BN236" s="4">
        <v>2.4188529999999999</v>
      </c>
      <c r="BO236" s="4">
        <v>2.3960599999999999</v>
      </c>
      <c r="BP236" s="4">
        <v>3.31027</v>
      </c>
      <c r="BQ236" s="4">
        <v>3.3298399999999999</v>
      </c>
      <c r="BR236" s="4">
        <v>3.3235649999999999</v>
      </c>
      <c r="BS236" s="4">
        <v>48.255910999999998</v>
      </c>
      <c r="BT236" s="4">
        <v>34.268306000000003</v>
      </c>
      <c r="BU236" s="4">
        <v>0</v>
      </c>
      <c r="BV236" s="4">
        <v>0</v>
      </c>
      <c r="BW236" s="4">
        <v>0</v>
      </c>
      <c r="BX236" s="4">
        <v>0</v>
      </c>
      <c r="BY236" s="4">
        <v>0</v>
      </c>
      <c r="BZ236" s="4">
        <v>1.184339</v>
      </c>
      <c r="CA236" s="4">
        <v>0</v>
      </c>
      <c r="CB236" s="4">
        <v>1.1649719999999999</v>
      </c>
    </row>
    <row r="237" spans="1:80" x14ac:dyDescent="0.25">
      <c r="A237" s="3" t="s">
        <v>315</v>
      </c>
      <c r="B237" s="4">
        <v>0</v>
      </c>
      <c r="C237" s="4">
        <v>2.6209220000000002</v>
      </c>
      <c r="D237" s="4">
        <v>2.6066410000000002</v>
      </c>
      <c r="E237" s="4">
        <v>2.5965449999999999</v>
      </c>
      <c r="F237" s="4">
        <v>0</v>
      </c>
      <c r="G237" s="4">
        <v>0</v>
      </c>
      <c r="H237" s="4">
        <v>0</v>
      </c>
      <c r="I237" s="4">
        <v>6.8192279999999998</v>
      </c>
      <c r="J237" s="4">
        <v>6.8115990000000002</v>
      </c>
      <c r="K237" s="4">
        <v>6.8030309999999998</v>
      </c>
      <c r="L237" s="4">
        <v>8.1588700000000003</v>
      </c>
      <c r="M237" s="4">
        <v>0</v>
      </c>
      <c r="N237" s="4">
        <v>0</v>
      </c>
      <c r="O237" s="4">
        <v>1.9067559999999999</v>
      </c>
      <c r="P237" s="4">
        <v>1.7791049999999999</v>
      </c>
      <c r="Q237" s="4">
        <v>1.7722260000000001</v>
      </c>
      <c r="R237" s="4">
        <v>2.3257249999999998</v>
      </c>
      <c r="S237" s="4">
        <v>2.3324820000000002</v>
      </c>
      <c r="T237" s="4">
        <v>2.2077960000000001</v>
      </c>
      <c r="U237" s="4">
        <v>0</v>
      </c>
      <c r="V237" s="4">
        <v>1.334935</v>
      </c>
      <c r="W237" s="4">
        <v>1.334179</v>
      </c>
      <c r="X237" s="4">
        <v>42.973443000000003</v>
      </c>
      <c r="Y237" s="4">
        <v>36.973939999999999</v>
      </c>
      <c r="Z237" s="4">
        <v>41.206041999999997</v>
      </c>
      <c r="AA237" s="4">
        <v>6.7951430000000004</v>
      </c>
      <c r="AB237" s="4">
        <v>6.7562090000000001</v>
      </c>
      <c r="AC237" s="4">
        <v>0</v>
      </c>
      <c r="AD237" s="4">
        <v>0</v>
      </c>
      <c r="AE237" s="4">
        <v>0</v>
      </c>
      <c r="AF237" s="4">
        <v>4.921691</v>
      </c>
      <c r="AG237" s="4">
        <v>4.0980549999999996</v>
      </c>
      <c r="AH237" s="4">
        <v>4.9216899999999999</v>
      </c>
      <c r="AI237" s="4">
        <v>4.2331690000000002</v>
      </c>
      <c r="AJ237" s="4">
        <v>4.9698729999999998</v>
      </c>
      <c r="AK237" s="4">
        <v>2.0746509999999998</v>
      </c>
      <c r="AL237" s="4">
        <v>1.813704</v>
      </c>
      <c r="AM237" s="4">
        <v>2.0746470000000001</v>
      </c>
      <c r="AN237" s="4">
        <v>12.840933</v>
      </c>
      <c r="AO237" s="4">
        <v>10.906186</v>
      </c>
      <c r="AP237" s="4">
        <v>12.821531999999999</v>
      </c>
      <c r="AQ237" s="4">
        <v>12.753619</v>
      </c>
      <c r="AR237" s="4">
        <v>1.2333350000000001</v>
      </c>
      <c r="AS237" s="4">
        <v>1.226332</v>
      </c>
      <c r="AT237" s="4">
        <v>3.0049009999999998</v>
      </c>
      <c r="AU237" s="4">
        <v>2.9958239999999998</v>
      </c>
      <c r="AV237" s="4">
        <v>2.987965</v>
      </c>
      <c r="AW237" s="4">
        <v>1.698774</v>
      </c>
      <c r="AX237" s="4">
        <v>1.6844570000000001</v>
      </c>
      <c r="AY237" s="4">
        <v>1.677459</v>
      </c>
      <c r="AZ237" s="4">
        <v>9.7245620000000006</v>
      </c>
      <c r="BA237" s="4">
        <v>9.724558</v>
      </c>
      <c r="BB237" s="4">
        <v>10.472681</v>
      </c>
      <c r="BC237" s="4">
        <v>2.7862610000000001</v>
      </c>
      <c r="BD237" s="4">
        <v>2.5300389999999999</v>
      </c>
      <c r="BE237" s="4">
        <v>2.672504</v>
      </c>
      <c r="BF237" s="4">
        <v>2.5277080000000001</v>
      </c>
      <c r="BG237" s="4">
        <v>1.0034590000000001</v>
      </c>
      <c r="BH237" s="4">
        <v>1.003139</v>
      </c>
      <c r="BI237" s="4">
        <v>0.99319999999999997</v>
      </c>
      <c r="BJ237" s="4">
        <v>1.3681479999999999</v>
      </c>
      <c r="BK237" s="4">
        <v>1.2683930000000001</v>
      </c>
      <c r="BL237" s="4">
        <v>1.2835479999999999</v>
      </c>
      <c r="BM237" s="4">
        <v>2.4236680000000002</v>
      </c>
      <c r="BN237" s="4">
        <v>2.4280789999999999</v>
      </c>
      <c r="BO237" s="4">
        <v>2.4051990000000001</v>
      </c>
      <c r="BP237" s="4">
        <v>3.3266810000000002</v>
      </c>
      <c r="BQ237" s="4">
        <v>3.3462879999999999</v>
      </c>
      <c r="BR237" s="4">
        <v>3.34</v>
      </c>
      <c r="BS237" s="4">
        <v>48.127347999999998</v>
      </c>
      <c r="BT237" s="4">
        <v>33.946010999999999</v>
      </c>
      <c r="BU237" s="4">
        <v>0</v>
      </c>
      <c r="BV237" s="4">
        <v>0</v>
      </c>
      <c r="BW237" s="4">
        <v>0</v>
      </c>
      <c r="BX237" s="4">
        <v>0</v>
      </c>
      <c r="BY237" s="4">
        <v>0</v>
      </c>
      <c r="BZ237" s="4">
        <v>1.1800219999999999</v>
      </c>
      <c r="CA237" s="4">
        <v>0</v>
      </c>
      <c r="CB237" s="4">
        <v>1.1607080000000001</v>
      </c>
    </row>
    <row r="238" spans="1:80" x14ac:dyDescent="0.25">
      <c r="A238" s="3" t="s">
        <v>316</v>
      </c>
      <c r="B238" s="4">
        <v>0</v>
      </c>
      <c r="C238" s="4">
        <v>2.6022940000000001</v>
      </c>
      <c r="D238" s="4">
        <v>2.5880939999999999</v>
      </c>
      <c r="E238" s="4">
        <v>2.5780699999999999</v>
      </c>
      <c r="F238" s="4">
        <v>0</v>
      </c>
      <c r="G238" s="4">
        <v>0</v>
      </c>
      <c r="H238" s="4">
        <v>0</v>
      </c>
      <c r="I238" s="4">
        <v>6.8295190000000003</v>
      </c>
      <c r="J238" s="4">
        <v>6.8218759999999996</v>
      </c>
      <c r="K238" s="4">
        <v>6.813294</v>
      </c>
      <c r="L238" s="4">
        <v>8.1716560000000005</v>
      </c>
      <c r="M238" s="4">
        <v>0</v>
      </c>
      <c r="N238" s="4">
        <v>0</v>
      </c>
      <c r="O238" s="4">
        <v>1.9091210000000001</v>
      </c>
      <c r="P238" s="4">
        <v>1.7811809999999999</v>
      </c>
      <c r="Q238" s="4">
        <v>1.7742929999999999</v>
      </c>
      <c r="R238" s="4">
        <v>2.3243860000000001</v>
      </c>
      <c r="S238" s="4">
        <v>2.3311199999999999</v>
      </c>
      <c r="T238" s="4">
        <v>2.2064870000000001</v>
      </c>
      <c r="U238" s="4">
        <v>0</v>
      </c>
      <c r="V238" s="4">
        <v>1.33725</v>
      </c>
      <c r="W238" s="4">
        <v>1.3364929999999999</v>
      </c>
      <c r="X238" s="4">
        <v>42.976840000000003</v>
      </c>
      <c r="Y238" s="4">
        <v>36.974919999999997</v>
      </c>
      <c r="Z238" s="4">
        <v>41.207864000000001</v>
      </c>
      <c r="AA238" s="4">
        <v>6.7978880000000004</v>
      </c>
      <c r="AB238" s="4">
        <v>6.7588850000000003</v>
      </c>
      <c r="AC238" s="4">
        <v>0</v>
      </c>
      <c r="AD238" s="4">
        <v>0</v>
      </c>
      <c r="AE238" s="4">
        <v>0</v>
      </c>
      <c r="AF238" s="4">
        <v>4.9230150000000004</v>
      </c>
      <c r="AG238" s="4">
        <v>4.0989089999999999</v>
      </c>
      <c r="AH238" s="4">
        <v>4.9230150000000004</v>
      </c>
      <c r="AI238" s="4">
        <v>4.2340910000000003</v>
      </c>
      <c r="AJ238" s="4">
        <v>4.9712889999999996</v>
      </c>
      <c r="AK238" s="4">
        <v>2.0748150000000001</v>
      </c>
      <c r="AL238" s="4">
        <v>1.8136650000000001</v>
      </c>
      <c r="AM238" s="4">
        <v>2.074811</v>
      </c>
      <c r="AN238" s="4">
        <v>12.849059</v>
      </c>
      <c r="AO238" s="4">
        <v>10.913088</v>
      </c>
      <c r="AP238" s="4">
        <v>12.82963</v>
      </c>
      <c r="AQ238" s="4">
        <v>12.761673999999999</v>
      </c>
      <c r="AR238" s="4">
        <v>1.226405</v>
      </c>
      <c r="AS238" s="4">
        <v>1.219441</v>
      </c>
      <c r="AT238" s="4">
        <v>3.0042749999999998</v>
      </c>
      <c r="AU238" s="4">
        <v>2.9951989999999999</v>
      </c>
      <c r="AV238" s="4">
        <v>2.9873409999999998</v>
      </c>
      <c r="AW238" s="4">
        <v>1.697811</v>
      </c>
      <c r="AX238" s="4">
        <v>1.683487</v>
      </c>
      <c r="AY238" s="4">
        <v>1.676493</v>
      </c>
      <c r="AZ238" s="4">
        <v>9.7272239999999996</v>
      </c>
      <c r="BA238" s="4">
        <v>9.7272200000000009</v>
      </c>
      <c r="BB238" s="4">
        <v>10.475765000000001</v>
      </c>
      <c r="BC238" s="4">
        <v>2.787963</v>
      </c>
      <c r="BD238" s="4">
        <v>2.5314700000000001</v>
      </c>
      <c r="BE238" s="4">
        <v>2.6740940000000002</v>
      </c>
      <c r="BF238" s="4">
        <v>2.529118</v>
      </c>
      <c r="BG238" s="4">
        <v>1.005258</v>
      </c>
      <c r="BH238" s="4">
        <v>1.004937</v>
      </c>
      <c r="BI238" s="4">
        <v>0.99497999999999998</v>
      </c>
      <c r="BJ238" s="4">
        <v>1.368698</v>
      </c>
      <c r="BK238" s="4">
        <v>1.2688550000000001</v>
      </c>
      <c r="BL238" s="4">
        <v>1.284008</v>
      </c>
      <c r="BM238" s="4">
        <v>2.4269949999999998</v>
      </c>
      <c r="BN238" s="4">
        <v>2.431406</v>
      </c>
      <c r="BO238" s="4">
        <v>2.4084940000000001</v>
      </c>
      <c r="BP238" s="4">
        <v>3.329291</v>
      </c>
      <c r="BQ238" s="4">
        <v>3.3488579999999999</v>
      </c>
      <c r="BR238" s="4">
        <v>3.342581</v>
      </c>
      <c r="BS238" s="4">
        <v>48.219442000000001</v>
      </c>
      <c r="BT238" s="4">
        <v>33.883299000000001</v>
      </c>
      <c r="BU238" s="4">
        <v>0</v>
      </c>
      <c r="BV238" s="4">
        <v>0</v>
      </c>
      <c r="BW238" s="4">
        <v>0</v>
      </c>
      <c r="BX238" s="4">
        <v>0</v>
      </c>
      <c r="BY238" s="4">
        <v>0</v>
      </c>
      <c r="BZ238" s="4">
        <v>1.179902</v>
      </c>
      <c r="CA238" s="4">
        <v>0</v>
      </c>
      <c r="CB238" s="4">
        <v>1.160574</v>
      </c>
    </row>
    <row r="239" spans="1:80" x14ac:dyDescent="0.25">
      <c r="A239" s="3" t="s">
        <v>317</v>
      </c>
      <c r="B239" s="4">
        <v>0</v>
      </c>
      <c r="C239" s="4">
        <v>2.5811540000000002</v>
      </c>
      <c r="D239" s="4">
        <v>2.567053</v>
      </c>
      <c r="E239" s="4">
        <v>2.5571100000000002</v>
      </c>
      <c r="F239" s="4">
        <v>0</v>
      </c>
      <c r="G239" s="4">
        <v>0</v>
      </c>
      <c r="H239" s="4">
        <v>0</v>
      </c>
      <c r="I239" s="4">
        <v>6.7945010000000003</v>
      </c>
      <c r="J239" s="4">
        <v>6.7868950000000003</v>
      </c>
      <c r="K239" s="4">
        <v>6.7783569999999997</v>
      </c>
      <c r="L239" s="4">
        <v>8.1302289999999999</v>
      </c>
      <c r="M239" s="4">
        <v>0</v>
      </c>
      <c r="N239" s="4">
        <v>0</v>
      </c>
      <c r="O239" s="4">
        <v>1.908968</v>
      </c>
      <c r="P239" s="4">
        <v>1.780907</v>
      </c>
      <c r="Q239" s="4">
        <v>1.7740199999999999</v>
      </c>
      <c r="R239" s="4">
        <v>2.332878</v>
      </c>
      <c r="S239" s="4">
        <v>2.3396170000000001</v>
      </c>
      <c r="T239" s="4">
        <v>2.2145100000000002</v>
      </c>
      <c r="U239" s="4">
        <v>0</v>
      </c>
      <c r="V239" s="4">
        <v>1.338614</v>
      </c>
      <c r="W239" s="4">
        <v>1.337855</v>
      </c>
      <c r="X239" s="4">
        <v>42.980158000000003</v>
      </c>
      <c r="Y239" s="4">
        <v>36.975830000000002</v>
      </c>
      <c r="Z239" s="4">
        <v>41.209611000000002</v>
      </c>
      <c r="AA239" s="4">
        <v>6.7976169999999998</v>
      </c>
      <c r="AB239" s="4">
        <v>6.7585629999999997</v>
      </c>
      <c r="AC239" s="4">
        <v>0</v>
      </c>
      <c r="AD239" s="4">
        <v>0</v>
      </c>
      <c r="AE239" s="4">
        <v>0</v>
      </c>
      <c r="AF239" s="4">
        <v>4.9221120000000003</v>
      </c>
      <c r="AG239" s="4">
        <v>4.0979089999999996</v>
      </c>
      <c r="AH239" s="4">
        <v>4.9221120000000003</v>
      </c>
      <c r="AI239" s="4">
        <v>4.2330969999999999</v>
      </c>
      <c r="AJ239" s="4">
        <v>4.9704560000000004</v>
      </c>
      <c r="AK239" s="4">
        <v>2.0749740000000001</v>
      </c>
      <c r="AL239" s="4">
        <v>1.8136209999999999</v>
      </c>
      <c r="AM239" s="4">
        <v>2.07497</v>
      </c>
      <c r="AN239" s="4">
        <v>12.729922</v>
      </c>
      <c r="AO239" s="4">
        <v>10.811901000000001</v>
      </c>
      <c r="AP239" s="4">
        <v>12.710658</v>
      </c>
      <c r="AQ239" s="4">
        <v>12.643331999999999</v>
      </c>
      <c r="AR239" s="4">
        <v>1.2141839999999999</v>
      </c>
      <c r="AS239" s="4">
        <v>1.20729</v>
      </c>
      <c r="AT239" s="4">
        <v>2.9804020000000002</v>
      </c>
      <c r="AU239" s="4">
        <v>2.9713970000000001</v>
      </c>
      <c r="AV239" s="4">
        <v>2.9636019999999998</v>
      </c>
      <c r="AW239" s="4">
        <v>1.6859869999999999</v>
      </c>
      <c r="AX239" s="4">
        <v>1.671746</v>
      </c>
      <c r="AY239" s="4">
        <v>1.664801</v>
      </c>
      <c r="AZ239" s="4">
        <v>9.7249490000000005</v>
      </c>
      <c r="BA239" s="4">
        <v>9.724945</v>
      </c>
      <c r="BB239" s="4">
        <v>10.47353</v>
      </c>
      <c r="BC239" s="4">
        <v>2.7880859999999998</v>
      </c>
      <c r="BD239" s="4">
        <v>2.5314670000000001</v>
      </c>
      <c r="BE239" s="4">
        <v>2.6741700000000002</v>
      </c>
      <c r="BF239" s="4">
        <v>2.5290949999999999</v>
      </c>
      <c r="BG239" s="4">
        <v>1.0015750000000001</v>
      </c>
      <c r="BH239" s="4">
        <v>1.001255</v>
      </c>
      <c r="BI239" s="4">
        <v>0.99133400000000005</v>
      </c>
      <c r="BJ239" s="4">
        <v>1.3688400000000001</v>
      </c>
      <c r="BK239" s="4">
        <v>1.26894</v>
      </c>
      <c r="BL239" s="4">
        <v>1.2840849999999999</v>
      </c>
      <c r="BM239" s="4">
        <v>2.4125800000000002</v>
      </c>
      <c r="BN239" s="4">
        <v>2.4169589999999999</v>
      </c>
      <c r="BO239" s="4">
        <v>2.3941840000000001</v>
      </c>
      <c r="BP239" s="4">
        <v>3.3414899999999998</v>
      </c>
      <c r="BQ239" s="4">
        <v>3.3610699999999998</v>
      </c>
      <c r="BR239" s="4">
        <v>3.3547880000000001</v>
      </c>
      <c r="BS239" s="4">
        <v>48.264693999999999</v>
      </c>
      <c r="BT239" s="4">
        <v>33.654362999999996</v>
      </c>
      <c r="BU239" s="4">
        <v>0</v>
      </c>
      <c r="BV239" s="4">
        <v>0</v>
      </c>
      <c r="BW239" s="4">
        <v>0</v>
      </c>
      <c r="BX239" s="4">
        <v>0</v>
      </c>
      <c r="BY239" s="4">
        <v>0</v>
      </c>
      <c r="BZ239" s="4">
        <v>1.1770370000000001</v>
      </c>
      <c r="CA239" s="4">
        <v>0</v>
      </c>
      <c r="CB239" s="4">
        <v>1.1577379999999999</v>
      </c>
    </row>
    <row r="240" spans="1:80" x14ac:dyDescent="0.25">
      <c r="A240" s="3" t="s">
        <v>318</v>
      </c>
      <c r="B240" s="4">
        <v>0</v>
      </c>
      <c r="C240" s="4">
        <v>2.6043699999999999</v>
      </c>
      <c r="D240" s="4">
        <v>2.5901239999999999</v>
      </c>
      <c r="E240" s="4">
        <v>2.5800920000000001</v>
      </c>
      <c r="F240" s="4">
        <v>0</v>
      </c>
      <c r="G240" s="4">
        <v>0</v>
      </c>
      <c r="H240" s="4">
        <v>0</v>
      </c>
      <c r="I240" s="4">
        <v>6.791353</v>
      </c>
      <c r="J240" s="4">
        <v>6.7837480000000001</v>
      </c>
      <c r="K240" s="4">
        <v>6.7752140000000001</v>
      </c>
      <c r="L240" s="4">
        <v>8.1269360000000006</v>
      </c>
      <c r="M240" s="4">
        <v>0</v>
      </c>
      <c r="N240" s="4">
        <v>0</v>
      </c>
      <c r="O240" s="4">
        <v>1.907937</v>
      </c>
      <c r="P240" s="4">
        <v>1.7798149999999999</v>
      </c>
      <c r="Q240" s="4">
        <v>1.772932</v>
      </c>
      <c r="R240" s="4">
        <v>2.3500740000000002</v>
      </c>
      <c r="S240" s="4">
        <v>2.3568410000000002</v>
      </c>
      <c r="T240" s="4">
        <v>2.2307939999999999</v>
      </c>
      <c r="U240" s="4">
        <v>0</v>
      </c>
      <c r="V240" s="4">
        <v>1.3767309999999999</v>
      </c>
      <c r="W240" s="4">
        <v>1.3759509999999999</v>
      </c>
      <c r="X240" s="4">
        <v>42.983345999999997</v>
      </c>
      <c r="Y240" s="4">
        <v>36.976636999999997</v>
      </c>
      <c r="Z240" s="4">
        <v>41.211235000000002</v>
      </c>
      <c r="AA240" s="4">
        <v>6.7972919999999997</v>
      </c>
      <c r="AB240" s="4">
        <v>6.7581870000000004</v>
      </c>
      <c r="AC240" s="4">
        <v>0</v>
      </c>
      <c r="AD240" s="4">
        <v>0</v>
      </c>
      <c r="AE240" s="4">
        <v>0</v>
      </c>
      <c r="AF240" s="4">
        <v>4.9221050000000002</v>
      </c>
      <c r="AG240" s="4">
        <v>4.097658</v>
      </c>
      <c r="AH240" s="4">
        <v>4.9221050000000002</v>
      </c>
      <c r="AI240" s="4">
        <v>4.2328770000000002</v>
      </c>
      <c r="AJ240" s="4">
        <v>4.9705279999999998</v>
      </c>
      <c r="AK240" s="4">
        <v>2.075135</v>
      </c>
      <c r="AL240" s="4">
        <v>1.8135790000000001</v>
      </c>
      <c r="AM240" s="4">
        <v>2.0751309999999998</v>
      </c>
      <c r="AN240" s="4">
        <v>12.814876999999999</v>
      </c>
      <c r="AO240" s="4">
        <v>10.884055999999999</v>
      </c>
      <c r="AP240" s="4">
        <v>12.795470999999999</v>
      </c>
      <c r="AQ240" s="4">
        <v>12.727696</v>
      </c>
      <c r="AR240" s="4">
        <v>1.2465790000000001</v>
      </c>
      <c r="AS240" s="4">
        <v>1.239501</v>
      </c>
      <c r="AT240" s="4">
        <v>2.99024</v>
      </c>
      <c r="AU240" s="4">
        <v>2.9812050000000001</v>
      </c>
      <c r="AV240" s="4">
        <v>2.9733849999999999</v>
      </c>
      <c r="AW240" s="4">
        <v>1.70014</v>
      </c>
      <c r="AX240" s="4">
        <v>1.6857660000000001</v>
      </c>
      <c r="AY240" s="4">
        <v>1.678763</v>
      </c>
      <c r="AZ240" s="4">
        <v>9.7249339999999993</v>
      </c>
      <c r="BA240" s="4">
        <v>9.7249300000000005</v>
      </c>
      <c r="BB240" s="4">
        <v>10.47373</v>
      </c>
      <c r="BC240" s="4">
        <v>2.7879330000000002</v>
      </c>
      <c r="BD240" s="4">
        <v>2.531212</v>
      </c>
      <c r="BE240" s="4">
        <v>2.6739809999999999</v>
      </c>
      <c r="BF240" s="4">
        <v>2.5288219999999999</v>
      </c>
      <c r="BG240" s="4">
        <v>1.0145960000000001</v>
      </c>
      <c r="BH240" s="4">
        <v>1.0142720000000001</v>
      </c>
      <c r="BI240" s="4">
        <v>1.0042219999999999</v>
      </c>
      <c r="BJ240" s="4">
        <v>1.369278</v>
      </c>
      <c r="BK240" s="4">
        <v>1.269299</v>
      </c>
      <c r="BL240" s="4">
        <v>1.2844390000000001</v>
      </c>
      <c r="BM240" s="4">
        <v>2.4379900000000001</v>
      </c>
      <c r="BN240" s="4">
        <v>2.4424090000000001</v>
      </c>
      <c r="BO240" s="4">
        <v>2.419394</v>
      </c>
      <c r="BP240" s="4">
        <v>3.3656779999999999</v>
      </c>
      <c r="BQ240" s="4">
        <v>3.3853369999999998</v>
      </c>
      <c r="BR240" s="4">
        <v>3.3790290000000001</v>
      </c>
      <c r="BS240" s="4">
        <v>48.250309000000001</v>
      </c>
      <c r="BT240" s="4">
        <v>33.780476</v>
      </c>
      <c r="BU240" s="4">
        <v>0</v>
      </c>
      <c r="BV240" s="4">
        <v>0</v>
      </c>
      <c r="BW240" s="4">
        <v>0</v>
      </c>
      <c r="BX240" s="4">
        <v>0</v>
      </c>
      <c r="BY240" s="4">
        <v>0</v>
      </c>
      <c r="BZ240" s="4">
        <v>1.1886570000000001</v>
      </c>
      <c r="CA240" s="4">
        <v>0</v>
      </c>
      <c r="CB240" s="4">
        <v>1.1691530000000001</v>
      </c>
    </row>
    <row r="241" spans="1:80" x14ac:dyDescent="0.25">
      <c r="A241" s="3" t="s">
        <v>319</v>
      </c>
      <c r="B241" s="4">
        <v>0</v>
      </c>
      <c r="C241" s="4">
        <v>2.613578</v>
      </c>
      <c r="D241" s="4">
        <v>2.5992289999999998</v>
      </c>
      <c r="E241" s="4">
        <v>2.5891609999999998</v>
      </c>
      <c r="F241" s="4">
        <v>0</v>
      </c>
      <c r="G241" s="4">
        <v>0</v>
      </c>
      <c r="H241" s="4">
        <v>0</v>
      </c>
      <c r="I241" s="4">
        <v>6.818613</v>
      </c>
      <c r="J241" s="4">
        <v>6.8109710000000003</v>
      </c>
      <c r="K241" s="4">
        <v>6.802403</v>
      </c>
      <c r="L241" s="4">
        <v>8.1609949999999998</v>
      </c>
      <c r="M241" s="4">
        <v>0</v>
      </c>
      <c r="N241" s="4">
        <v>0</v>
      </c>
      <c r="O241" s="4">
        <v>1.91029</v>
      </c>
      <c r="P241" s="4">
        <v>1.7816179999999999</v>
      </c>
      <c r="Q241" s="4">
        <v>1.774726</v>
      </c>
      <c r="R241" s="4">
        <v>2.3598720000000002</v>
      </c>
      <c r="S241" s="4">
        <v>2.366609</v>
      </c>
      <c r="T241" s="4">
        <v>2.2399789999999999</v>
      </c>
      <c r="U241" s="4">
        <v>0</v>
      </c>
      <c r="V241" s="4">
        <v>1.3855200000000001</v>
      </c>
      <c r="W241" s="4">
        <v>1.384735</v>
      </c>
      <c r="X241" s="4">
        <v>42.99194</v>
      </c>
      <c r="Y241" s="4">
        <v>36.978231999999998</v>
      </c>
      <c r="Z241" s="4">
        <v>41.215181000000001</v>
      </c>
      <c r="AA241" s="4">
        <v>6.797612</v>
      </c>
      <c r="AB241" s="4">
        <v>6.7583460000000004</v>
      </c>
      <c r="AC241" s="4">
        <v>0</v>
      </c>
      <c r="AD241" s="4">
        <v>0</v>
      </c>
      <c r="AE241" s="4">
        <v>0</v>
      </c>
      <c r="AF241" s="4">
        <v>4.924461</v>
      </c>
      <c r="AG241" s="4">
        <v>4.0988819999999997</v>
      </c>
      <c r="AH241" s="4">
        <v>4.924461</v>
      </c>
      <c r="AI241" s="4">
        <v>4.2342599999999999</v>
      </c>
      <c r="AJ241" s="4">
        <v>4.9731439999999996</v>
      </c>
      <c r="AK241" s="4">
        <v>2.0756060000000001</v>
      </c>
      <c r="AL241" s="4">
        <v>1.813442</v>
      </c>
      <c r="AM241" s="4">
        <v>2.0756019999999999</v>
      </c>
      <c r="AN241" s="4">
        <v>12.854150000000001</v>
      </c>
      <c r="AO241" s="4">
        <v>10.917412000000001</v>
      </c>
      <c r="AP241" s="4">
        <v>12.834643</v>
      </c>
      <c r="AQ241" s="4">
        <v>12.766550000000001</v>
      </c>
      <c r="AR241" s="4">
        <v>1.2424550000000001</v>
      </c>
      <c r="AS241" s="4">
        <v>1.235387</v>
      </c>
      <c r="AT241" s="4">
        <v>3.0032549999999998</v>
      </c>
      <c r="AU241" s="4">
        <v>2.9941759999999999</v>
      </c>
      <c r="AV241" s="4">
        <v>2.9863209999999998</v>
      </c>
      <c r="AW241" s="4">
        <v>1.7036</v>
      </c>
      <c r="AX241" s="4">
        <v>1.6891529999999999</v>
      </c>
      <c r="AY241" s="4">
        <v>1.6821349999999999</v>
      </c>
      <c r="AZ241" s="4">
        <v>9.7302959999999992</v>
      </c>
      <c r="BA241" s="4">
        <v>9.7302920000000004</v>
      </c>
      <c r="BB241" s="4">
        <v>10.480153</v>
      </c>
      <c r="BC241" s="4">
        <v>2.7884090000000001</v>
      </c>
      <c r="BD241" s="4">
        <v>2.531298</v>
      </c>
      <c r="BE241" s="4">
        <v>2.674309</v>
      </c>
      <c r="BF241" s="4">
        <v>2.5288499999999998</v>
      </c>
      <c r="BG241" s="4">
        <v>1.015954</v>
      </c>
      <c r="BH241" s="4">
        <v>1.0156289999999999</v>
      </c>
      <c r="BI241" s="4">
        <v>1.005566</v>
      </c>
      <c r="BJ241" s="4">
        <v>1.3696410000000001</v>
      </c>
      <c r="BK241" s="4">
        <v>1.2694939999999999</v>
      </c>
      <c r="BL241" s="4">
        <v>1.2846109999999999</v>
      </c>
      <c r="BM241" s="4">
        <v>2.4436840000000002</v>
      </c>
      <c r="BN241" s="4">
        <v>2.4480970000000002</v>
      </c>
      <c r="BO241" s="4">
        <v>2.4250280000000002</v>
      </c>
      <c r="BP241" s="4">
        <v>3.3793600000000001</v>
      </c>
      <c r="BQ241" s="4">
        <v>3.3989250000000002</v>
      </c>
      <c r="BR241" s="4">
        <v>3.3926430000000001</v>
      </c>
      <c r="BS241" s="4">
        <v>48.241121999999997</v>
      </c>
      <c r="BT241" s="4">
        <v>33.861915000000003</v>
      </c>
      <c r="BU241" s="4">
        <v>0</v>
      </c>
      <c r="BV241" s="4">
        <v>0</v>
      </c>
      <c r="BW241" s="4">
        <v>0</v>
      </c>
      <c r="BX241" s="4">
        <v>0</v>
      </c>
      <c r="BY241" s="4">
        <v>0</v>
      </c>
      <c r="BZ241" s="4">
        <v>1.1883300000000001</v>
      </c>
      <c r="CA241" s="4">
        <v>0</v>
      </c>
      <c r="CB241" s="4">
        <v>1.168776</v>
      </c>
    </row>
    <row r="242" spans="1:80" x14ac:dyDescent="0.25">
      <c r="A242" s="3" t="s">
        <v>320</v>
      </c>
      <c r="B242" s="4">
        <v>0</v>
      </c>
      <c r="C242" s="4">
        <v>2.6151970000000002</v>
      </c>
      <c r="D242" s="4">
        <v>2.600822</v>
      </c>
      <c r="E242" s="4">
        <v>2.5905499999999999</v>
      </c>
      <c r="F242" s="4">
        <v>0</v>
      </c>
      <c r="G242" s="4">
        <v>0</v>
      </c>
      <c r="H242" s="4">
        <v>0</v>
      </c>
      <c r="I242" s="4">
        <v>6.9430189999999996</v>
      </c>
      <c r="J242" s="4">
        <v>6.9352359999999997</v>
      </c>
      <c r="K242" s="4">
        <v>6.9265109999999996</v>
      </c>
      <c r="L242" s="4">
        <v>8.3103789999999993</v>
      </c>
      <c r="M242" s="4">
        <v>0</v>
      </c>
      <c r="N242" s="4">
        <v>0</v>
      </c>
      <c r="O242" s="4">
        <v>1.9103300000000001</v>
      </c>
      <c r="P242" s="4">
        <v>1.7815240000000001</v>
      </c>
      <c r="Q242" s="4">
        <v>1.774632</v>
      </c>
      <c r="R242" s="4">
        <v>2.3737620000000001</v>
      </c>
      <c r="S242" s="4">
        <v>2.3805179999999999</v>
      </c>
      <c r="T242" s="4">
        <v>2.2531240000000001</v>
      </c>
      <c r="U242" s="4">
        <v>0</v>
      </c>
      <c r="V242" s="4">
        <v>1.3829830000000001</v>
      </c>
      <c r="W242" s="4">
        <v>1.3822000000000001</v>
      </c>
      <c r="X242" s="4">
        <v>42.991753000000003</v>
      </c>
      <c r="Y242" s="4">
        <v>36.97616</v>
      </c>
      <c r="Z242" s="4">
        <v>41.213576000000003</v>
      </c>
      <c r="AA242" s="4">
        <v>6.7964669999999998</v>
      </c>
      <c r="AB242" s="4">
        <v>6.7571539999999999</v>
      </c>
      <c r="AC242" s="4">
        <v>0</v>
      </c>
      <c r="AD242" s="4">
        <v>0</v>
      </c>
      <c r="AE242" s="4">
        <v>0</v>
      </c>
      <c r="AF242" s="4">
        <v>4.9251420000000001</v>
      </c>
      <c r="AG242" s="4">
        <v>4.0992030000000002</v>
      </c>
      <c r="AH242" s="4">
        <v>4.925141</v>
      </c>
      <c r="AI242" s="4">
        <v>4.2346310000000003</v>
      </c>
      <c r="AJ242" s="4">
        <v>4.9739100000000001</v>
      </c>
      <c r="AK242" s="4">
        <v>2.0757620000000001</v>
      </c>
      <c r="AL242" s="4">
        <v>1.813396</v>
      </c>
      <c r="AM242" s="4">
        <v>2.075758</v>
      </c>
      <c r="AN242" s="4">
        <v>12.9932</v>
      </c>
      <c r="AO242" s="4">
        <v>11.035511</v>
      </c>
      <c r="AP242" s="4">
        <v>12.973469</v>
      </c>
      <c r="AQ242" s="4">
        <v>12.904605999999999</v>
      </c>
      <c r="AR242" s="4">
        <v>1.2481640000000001</v>
      </c>
      <c r="AS242" s="4">
        <v>1.240939</v>
      </c>
      <c r="AT242" s="4">
        <v>3.0297999999999998</v>
      </c>
      <c r="AU242" s="4">
        <v>3.0206400000000002</v>
      </c>
      <c r="AV242" s="4">
        <v>3.012607</v>
      </c>
      <c r="AW242" s="4">
        <v>1.7064919999999999</v>
      </c>
      <c r="AX242" s="4">
        <v>1.692008</v>
      </c>
      <c r="AY242" s="4">
        <v>1.6847719999999999</v>
      </c>
      <c r="AZ242" s="4">
        <v>9.7316680000000009</v>
      </c>
      <c r="BA242" s="4">
        <v>9.7316640000000003</v>
      </c>
      <c r="BB242" s="4">
        <v>10.481846000000001</v>
      </c>
      <c r="BC242" s="4">
        <v>2.7877939999999999</v>
      </c>
      <c r="BD242" s="4">
        <v>2.5306250000000001</v>
      </c>
      <c r="BE242" s="4">
        <v>2.6736780000000002</v>
      </c>
      <c r="BF242" s="4">
        <v>2.5281579999999999</v>
      </c>
      <c r="BG242" s="4">
        <v>1.022316</v>
      </c>
      <c r="BH242" s="4">
        <v>1.021989</v>
      </c>
      <c r="BI242" s="4">
        <v>1.01169</v>
      </c>
      <c r="BJ242" s="4">
        <v>1.369621</v>
      </c>
      <c r="BK242" s="4">
        <v>1.269428</v>
      </c>
      <c r="BL242" s="4">
        <v>1.284535</v>
      </c>
      <c r="BM242" s="4">
        <v>2.4585469999999998</v>
      </c>
      <c r="BN242" s="4">
        <v>2.4629810000000001</v>
      </c>
      <c r="BO242" s="4">
        <v>2.4397120000000001</v>
      </c>
      <c r="BP242" s="4">
        <v>3.4000949999999999</v>
      </c>
      <c r="BQ242" s="4">
        <v>3.4197160000000002</v>
      </c>
      <c r="BR242" s="4">
        <v>3.4134159999999998</v>
      </c>
      <c r="BS242" s="4">
        <v>48.977677999999997</v>
      </c>
      <c r="BT242" s="4">
        <v>34.030051999999998</v>
      </c>
      <c r="BU242" s="4">
        <v>0</v>
      </c>
      <c r="BV242" s="4">
        <v>0</v>
      </c>
      <c r="BW242" s="4">
        <v>0</v>
      </c>
      <c r="BX242" s="4">
        <v>0</v>
      </c>
      <c r="BY242" s="4">
        <v>0</v>
      </c>
      <c r="BZ242" s="4">
        <v>1.187335</v>
      </c>
      <c r="CA242" s="4">
        <v>0</v>
      </c>
      <c r="CB242" s="4">
        <v>1.1677550000000001</v>
      </c>
    </row>
    <row r="243" spans="1:80" x14ac:dyDescent="0.25">
      <c r="A243" s="3" t="s">
        <v>321</v>
      </c>
      <c r="B243" s="4">
        <v>0</v>
      </c>
      <c r="C243" s="4">
        <v>2.6192419999999998</v>
      </c>
      <c r="D243" s="4">
        <v>2.6048300000000002</v>
      </c>
      <c r="E243" s="4">
        <v>2.5945420000000001</v>
      </c>
      <c r="F243" s="4">
        <v>0</v>
      </c>
      <c r="G243" s="4">
        <v>0</v>
      </c>
      <c r="H243" s="4">
        <v>0</v>
      </c>
      <c r="I243" s="4">
        <v>7.0684490000000002</v>
      </c>
      <c r="J243" s="4">
        <v>7.0605229999999999</v>
      </c>
      <c r="K243" s="4">
        <v>7.051641</v>
      </c>
      <c r="L243" s="4">
        <v>8.4610099999999999</v>
      </c>
      <c r="M243" s="4">
        <v>0</v>
      </c>
      <c r="N243" s="4">
        <v>0</v>
      </c>
      <c r="O243" s="4">
        <v>1.9099649999999999</v>
      </c>
      <c r="P243" s="4">
        <v>1.7810550000000001</v>
      </c>
      <c r="Q243" s="4">
        <v>1.7741640000000001</v>
      </c>
      <c r="R243" s="4">
        <v>2.3365849999999999</v>
      </c>
      <c r="S243" s="4">
        <v>2.3432210000000002</v>
      </c>
      <c r="T243" s="4">
        <v>2.2177989999999999</v>
      </c>
      <c r="U243" s="4">
        <v>0</v>
      </c>
      <c r="V243" s="4">
        <v>1.375464</v>
      </c>
      <c r="W243" s="4">
        <v>1.3746849999999999</v>
      </c>
      <c r="X243" s="4">
        <v>42.994622</v>
      </c>
      <c r="Y243" s="4">
        <v>36.976717000000001</v>
      </c>
      <c r="Z243" s="4">
        <v>41.214902000000002</v>
      </c>
      <c r="AA243" s="4">
        <v>6.7975880000000002</v>
      </c>
      <c r="AB243" s="4">
        <v>6.7582180000000003</v>
      </c>
      <c r="AC243" s="4">
        <v>0</v>
      </c>
      <c r="AD243" s="4">
        <v>0</v>
      </c>
      <c r="AE243" s="4">
        <v>0</v>
      </c>
      <c r="AF243" s="4">
        <v>4.9257580000000001</v>
      </c>
      <c r="AG243" s="4">
        <v>4.0994700000000002</v>
      </c>
      <c r="AH243" s="4">
        <v>4.9257569999999999</v>
      </c>
      <c r="AI243" s="4">
        <v>4.2349459999999999</v>
      </c>
      <c r="AJ243" s="4">
        <v>4.9746110000000003</v>
      </c>
      <c r="AK243" s="4">
        <v>2.0759259999999999</v>
      </c>
      <c r="AL243" s="4">
        <v>1.813356</v>
      </c>
      <c r="AM243" s="4">
        <v>2.0759219999999998</v>
      </c>
      <c r="AN243" s="4">
        <v>12.887266</v>
      </c>
      <c r="AO243" s="4">
        <v>10.945538000000001</v>
      </c>
      <c r="AP243" s="4">
        <v>12.867683</v>
      </c>
      <c r="AQ243" s="4">
        <v>12.799353999999999</v>
      </c>
      <c r="AR243" s="4">
        <v>1.2684960000000001</v>
      </c>
      <c r="AS243" s="4">
        <v>1.261153</v>
      </c>
      <c r="AT243" s="4">
        <v>3.0667219999999999</v>
      </c>
      <c r="AU243" s="4">
        <v>3.0574490000000001</v>
      </c>
      <c r="AV243" s="4">
        <v>3.0493190000000001</v>
      </c>
      <c r="AW243" s="4">
        <v>1.7078530000000001</v>
      </c>
      <c r="AX243" s="4">
        <v>1.693344</v>
      </c>
      <c r="AY243" s="4">
        <v>1.686102</v>
      </c>
      <c r="AZ243" s="4">
        <v>9.7337729999999993</v>
      </c>
      <c r="BA243" s="4">
        <v>9.7337690000000006</v>
      </c>
      <c r="BB243" s="4">
        <v>10.48433</v>
      </c>
      <c r="BC243" s="4">
        <v>2.7882509999999998</v>
      </c>
      <c r="BD243" s="4">
        <v>2.5309249999999999</v>
      </c>
      <c r="BE243" s="4">
        <v>2.6740729999999999</v>
      </c>
      <c r="BF243" s="4">
        <v>2.5284390000000001</v>
      </c>
      <c r="BG243" s="4">
        <v>1.0158689999999999</v>
      </c>
      <c r="BH243" s="4">
        <v>1.0155430000000001</v>
      </c>
      <c r="BI243" s="4">
        <v>1.0053099999999999</v>
      </c>
      <c r="BJ243" s="4">
        <v>1.3689929999999999</v>
      </c>
      <c r="BK243" s="4">
        <v>1.268799</v>
      </c>
      <c r="BL243" s="4">
        <v>1.2838909999999999</v>
      </c>
      <c r="BM243" s="4">
        <v>2.4498769999999999</v>
      </c>
      <c r="BN243" s="4">
        <v>2.4542899999999999</v>
      </c>
      <c r="BO243" s="4">
        <v>2.4311029999999998</v>
      </c>
      <c r="BP243" s="4">
        <v>3.3479679999999998</v>
      </c>
      <c r="BQ243" s="4">
        <v>3.3672520000000001</v>
      </c>
      <c r="BR243" s="4">
        <v>3.361056</v>
      </c>
      <c r="BS243" s="4">
        <v>49.412244000000001</v>
      </c>
      <c r="BT243" s="4">
        <v>34.536185000000003</v>
      </c>
      <c r="BU243" s="4">
        <v>0</v>
      </c>
      <c r="BV243" s="4">
        <v>0</v>
      </c>
      <c r="BW243" s="4">
        <v>0</v>
      </c>
      <c r="BX243" s="4">
        <v>0</v>
      </c>
      <c r="BY243" s="4">
        <v>0</v>
      </c>
      <c r="BZ243" s="4">
        <v>1.1843520000000001</v>
      </c>
      <c r="CA243" s="4">
        <v>0</v>
      </c>
      <c r="CB243" s="4">
        <v>1.1648019999999999</v>
      </c>
    </row>
    <row r="244" spans="1:80" x14ac:dyDescent="0.25">
      <c r="A244" s="3" t="s">
        <v>322</v>
      </c>
      <c r="B244" s="4">
        <v>0</v>
      </c>
      <c r="C244" s="4">
        <v>2.6358480000000002</v>
      </c>
      <c r="D244" s="4">
        <v>2.6213289999999998</v>
      </c>
      <c r="E244" s="4">
        <v>2.6109770000000001</v>
      </c>
      <c r="F244" s="4">
        <v>0</v>
      </c>
      <c r="G244" s="4">
        <v>0</v>
      </c>
      <c r="H244" s="4">
        <v>0</v>
      </c>
      <c r="I244" s="4">
        <v>7.0568400000000002</v>
      </c>
      <c r="J244" s="4">
        <v>7.048921</v>
      </c>
      <c r="K244" s="4">
        <v>7.0400539999999996</v>
      </c>
      <c r="L244" s="4">
        <v>8.4476099999999992</v>
      </c>
      <c r="M244" s="4">
        <v>0</v>
      </c>
      <c r="N244" s="4">
        <v>0</v>
      </c>
      <c r="O244" s="4">
        <v>1.911745</v>
      </c>
      <c r="P244" s="4">
        <v>1.7825850000000001</v>
      </c>
      <c r="Q244" s="4">
        <v>1.7756879999999999</v>
      </c>
      <c r="R244" s="4">
        <v>2.3409770000000001</v>
      </c>
      <c r="S244" s="4">
        <v>2.3476059999999999</v>
      </c>
      <c r="T244" s="4">
        <v>2.2219289999999998</v>
      </c>
      <c r="U244" s="4">
        <v>0</v>
      </c>
      <c r="V244" s="4">
        <v>1.3949549999999999</v>
      </c>
      <c r="W244" s="4">
        <v>1.394164</v>
      </c>
      <c r="X244" s="4">
        <v>42.997841999999999</v>
      </c>
      <c r="Y244" s="4">
        <v>36.977572000000002</v>
      </c>
      <c r="Z244" s="4">
        <v>41.216563000000001</v>
      </c>
      <c r="AA244" s="4">
        <v>6.7983520000000004</v>
      </c>
      <c r="AB244" s="4">
        <v>6.7589240000000004</v>
      </c>
      <c r="AC244" s="4">
        <v>0</v>
      </c>
      <c r="AD244" s="4">
        <v>0</v>
      </c>
      <c r="AE244" s="4">
        <v>0</v>
      </c>
      <c r="AF244" s="4">
        <v>4.9265639999999999</v>
      </c>
      <c r="AG244" s="4">
        <v>4.0998950000000001</v>
      </c>
      <c r="AH244" s="4">
        <v>4.9265639999999999</v>
      </c>
      <c r="AI244" s="4">
        <v>4.2354250000000002</v>
      </c>
      <c r="AJ244" s="4">
        <v>4.9755039999999999</v>
      </c>
      <c r="AK244" s="4">
        <v>2.0760869999999998</v>
      </c>
      <c r="AL244" s="4">
        <v>1.813313</v>
      </c>
      <c r="AM244" s="4">
        <v>2.0760830000000001</v>
      </c>
      <c r="AN244" s="4">
        <v>12.969554</v>
      </c>
      <c r="AO244" s="4">
        <v>11.015428</v>
      </c>
      <c r="AP244" s="4">
        <v>12.949833999999999</v>
      </c>
      <c r="AQ244" s="4">
        <v>12.881069</v>
      </c>
      <c r="AR244" s="4">
        <v>1.2711749999999999</v>
      </c>
      <c r="AS244" s="4">
        <v>1.263817</v>
      </c>
      <c r="AT244" s="4">
        <v>3.0710549999999999</v>
      </c>
      <c r="AU244" s="4">
        <v>3.061769</v>
      </c>
      <c r="AV244" s="4">
        <v>3.0536279999999998</v>
      </c>
      <c r="AW244" s="4">
        <v>1.7097910000000001</v>
      </c>
      <c r="AX244" s="4">
        <v>1.6952469999999999</v>
      </c>
      <c r="AY244" s="4">
        <v>1.687997</v>
      </c>
      <c r="AZ244" s="4">
        <v>9.7355160000000005</v>
      </c>
      <c r="BA244" s="4">
        <v>9.7355119999999999</v>
      </c>
      <c r="BB244" s="4">
        <v>10.486423</v>
      </c>
      <c r="BC244" s="4">
        <v>2.7887689999999998</v>
      </c>
      <c r="BD244" s="4">
        <v>2.5312800000000002</v>
      </c>
      <c r="BE244" s="4">
        <v>2.674528</v>
      </c>
      <c r="BF244" s="4">
        <v>2.5287739999999999</v>
      </c>
      <c r="BG244" s="4">
        <v>1.01874</v>
      </c>
      <c r="BH244" s="4">
        <v>1.0184139999999999</v>
      </c>
      <c r="BI244" s="4">
        <v>1.008151</v>
      </c>
      <c r="BJ244" s="4">
        <v>1.3690800000000001</v>
      </c>
      <c r="BK244" s="4">
        <v>1.268832</v>
      </c>
      <c r="BL244" s="4">
        <v>1.2839160000000001</v>
      </c>
      <c r="BM244" s="4">
        <v>2.4590879999999999</v>
      </c>
      <c r="BN244" s="4">
        <v>2.4635120000000001</v>
      </c>
      <c r="BO244" s="4">
        <v>2.4402370000000002</v>
      </c>
      <c r="BP244" s="4">
        <v>3.3554680000000001</v>
      </c>
      <c r="BQ244" s="4">
        <v>3.3747370000000001</v>
      </c>
      <c r="BR244" s="4">
        <v>3.368544</v>
      </c>
      <c r="BS244" s="4">
        <v>49.064357000000001</v>
      </c>
      <c r="BT244" s="4">
        <v>34.500667999999997</v>
      </c>
      <c r="BU244" s="4">
        <v>0</v>
      </c>
      <c r="BV244" s="4">
        <v>0</v>
      </c>
      <c r="BW244" s="4">
        <v>0</v>
      </c>
      <c r="BX244" s="4">
        <v>0</v>
      </c>
      <c r="BY244" s="4">
        <v>0</v>
      </c>
      <c r="BZ244" s="4">
        <v>1.1852750000000001</v>
      </c>
      <c r="CA244" s="4">
        <v>0</v>
      </c>
      <c r="CB244" s="4">
        <v>1.165694</v>
      </c>
    </row>
    <row r="245" spans="1:80" x14ac:dyDescent="0.25">
      <c r="A245" s="3" t="s">
        <v>323</v>
      </c>
      <c r="B245" s="4">
        <v>0</v>
      </c>
      <c r="C245" s="4">
        <v>2.6541920000000001</v>
      </c>
      <c r="D245" s="4">
        <v>2.6395550000000001</v>
      </c>
      <c r="E245" s="4">
        <v>2.62913</v>
      </c>
      <c r="F245" s="4">
        <v>0</v>
      </c>
      <c r="G245" s="4">
        <v>0</v>
      </c>
      <c r="H245" s="4">
        <v>0</v>
      </c>
      <c r="I245" s="4">
        <v>7.0554600000000001</v>
      </c>
      <c r="J245" s="4">
        <v>7.0475380000000003</v>
      </c>
      <c r="K245" s="4">
        <v>7.038672</v>
      </c>
      <c r="L245" s="4">
        <v>8.4464550000000003</v>
      </c>
      <c r="M245" s="4">
        <v>0</v>
      </c>
      <c r="N245" s="4">
        <v>0</v>
      </c>
      <c r="O245" s="4">
        <v>1.9119379999999999</v>
      </c>
      <c r="P245" s="4">
        <v>1.782635</v>
      </c>
      <c r="Q245" s="4">
        <v>1.7757369999999999</v>
      </c>
      <c r="R245" s="4">
        <v>2.3279320000000001</v>
      </c>
      <c r="S245" s="4">
        <v>2.3345069999999999</v>
      </c>
      <c r="T245" s="4">
        <v>2.2095099999999999</v>
      </c>
      <c r="U245" s="4">
        <v>0</v>
      </c>
      <c r="V245" s="4">
        <v>1.4063429999999999</v>
      </c>
      <c r="W245" s="4">
        <v>1.405546</v>
      </c>
      <c r="X245" s="4">
        <v>43.000889000000001</v>
      </c>
      <c r="Y245" s="4">
        <v>36.978287000000002</v>
      </c>
      <c r="Z245" s="4">
        <v>41.218060000000001</v>
      </c>
      <c r="AA245" s="4">
        <v>6.7996879999999997</v>
      </c>
      <c r="AB245" s="4">
        <v>6.7602000000000002</v>
      </c>
      <c r="AC245" s="4">
        <v>0</v>
      </c>
      <c r="AD245" s="4">
        <v>0</v>
      </c>
      <c r="AE245" s="4">
        <v>0</v>
      </c>
      <c r="AF245" s="4">
        <v>4.9271880000000001</v>
      </c>
      <c r="AG245" s="4">
        <v>4.100168</v>
      </c>
      <c r="AH245" s="4">
        <v>4.927187</v>
      </c>
      <c r="AI245" s="4">
        <v>4.2357469999999999</v>
      </c>
      <c r="AJ245" s="4">
        <v>4.9762130000000004</v>
      </c>
      <c r="AK245" s="4">
        <v>2.076244</v>
      </c>
      <c r="AL245" s="4">
        <v>1.8132680000000001</v>
      </c>
      <c r="AM245" s="4">
        <v>2.0762399999999999</v>
      </c>
      <c r="AN245" s="4">
        <v>12.994199</v>
      </c>
      <c r="AO245" s="4">
        <v>11.036358999999999</v>
      </c>
      <c r="AP245" s="4">
        <v>12.974425</v>
      </c>
      <c r="AQ245" s="4">
        <v>12.905529</v>
      </c>
      <c r="AR245" s="4">
        <v>1.2770779999999999</v>
      </c>
      <c r="AS245" s="4">
        <v>1.2696860000000001</v>
      </c>
      <c r="AT245" s="4">
        <v>3.0719669999999999</v>
      </c>
      <c r="AU245" s="4">
        <v>3.0626769999999999</v>
      </c>
      <c r="AV245" s="4">
        <v>3.0545330000000002</v>
      </c>
      <c r="AW245" s="4">
        <v>1.7146889999999999</v>
      </c>
      <c r="AX245" s="4">
        <v>1.7000900000000001</v>
      </c>
      <c r="AY245" s="4">
        <v>1.6928190000000001</v>
      </c>
      <c r="AZ245" s="4">
        <v>9.7377310000000001</v>
      </c>
      <c r="BA245" s="4">
        <v>9.7377280000000006</v>
      </c>
      <c r="BB245" s="4">
        <v>10.489025</v>
      </c>
      <c r="BC245" s="4">
        <v>2.789587</v>
      </c>
      <c r="BD245" s="4">
        <v>2.531908</v>
      </c>
      <c r="BE245" s="4">
        <v>2.6752699999999998</v>
      </c>
      <c r="BF245" s="4">
        <v>2.5293830000000002</v>
      </c>
      <c r="BG245" s="4">
        <v>1.0192570000000001</v>
      </c>
      <c r="BH245" s="4">
        <v>1.0189299999999999</v>
      </c>
      <c r="BI245" s="4">
        <v>1.0086219999999999</v>
      </c>
      <c r="BJ245" s="4">
        <v>1.369146</v>
      </c>
      <c r="BK245" s="4">
        <v>1.2688459999999999</v>
      </c>
      <c r="BL245" s="4">
        <v>1.283922</v>
      </c>
      <c r="BM245" s="4">
        <v>2.465354</v>
      </c>
      <c r="BN245" s="4">
        <v>2.4697830000000001</v>
      </c>
      <c r="BO245" s="4">
        <v>2.4464489999999999</v>
      </c>
      <c r="BP245" s="4">
        <v>3.3381539999999998</v>
      </c>
      <c r="BQ245" s="4">
        <v>3.3572769999999998</v>
      </c>
      <c r="BR245" s="4">
        <v>3.3511289999999998</v>
      </c>
      <c r="BS245" s="4">
        <v>49.121502</v>
      </c>
      <c r="BT245" s="4">
        <v>34.597892000000002</v>
      </c>
      <c r="BU245" s="4">
        <v>0</v>
      </c>
      <c r="BV245" s="4">
        <v>0</v>
      </c>
      <c r="BW245" s="4">
        <v>0</v>
      </c>
      <c r="BX245" s="4">
        <v>0</v>
      </c>
      <c r="BY245" s="4">
        <v>0</v>
      </c>
      <c r="BZ245" s="4">
        <v>1.193506</v>
      </c>
      <c r="CA245" s="4">
        <v>0</v>
      </c>
      <c r="CB245" s="4">
        <v>1.173772</v>
      </c>
    </row>
    <row r="246" spans="1:80" x14ac:dyDescent="0.25">
      <c r="A246" s="3" t="s">
        <v>324</v>
      </c>
      <c r="B246" s="4">
        <v>0</v>
      </c>
      <c r="C246" s="4">
        <v>2.6378889999999999</v>
      </c>
      <c r="D246" s="4">
        <v>2.6232869999999999</v>
      </c>
      <c r="E246" s="4">
        <v>2.6129259999999999</v>
      </c>
      <c r="F246" s="4">
        <v>0</v>
      </c>
      <c r="G246" s="4">
        <v>0</v>
      </c>
      <c r="H246" s="4">
        <v>0</v>
      </c>
      <c r="I246" s="4">
        <v>7.0422570000000002</v>
      </c>
      <c r="J246" s="4">
        <v>7.0343330000000002</v>
      </c>
      <c r="K246" s="4">
        <v>7.0254839999999996</v>
      </c>
      <c r="L246" s="4">
        <v>8.4321420000000007</v>
      </c>
      <c r="M246" s="4">
        <v>0</v>
      </c>
      <c r="N246" s="4">
        <v>0</v>
      </c>
      <c r="O246" s="4">
        <v>1.9111149999999999</v>
      </c>
      <c r="P246" s="4">
        <v>1.7814760000000001</v>
      </c>
      <c r="Q246" s="4">
        <v>1.774581</v>
      </c>
      <c r="R246" s="4">
        <v>2.3435380000000001</v>
      </c>
      <c r="S246" s="4">
        <v>2.350098</v>
      </c>
      <c r="T246" s="4">
        <v>2.2242069999999998</v>
      </c>
      <c r="U246" s="4">
        <v>0</v>
      </c>
      <c r="V246" s="4">
        <v>1.395618</v>
      </c>
      <c r="W246" s="4">
        <v>1.394827</v>
      </c>
      <c r="X246" s="4">
        <v>43.010044000000001</v>
      </c>
      <c r="Y246" s="4">
        <v>36.980440000000002</v>
      </c>
      <c r="Z246" s="4">
        <v>41.222562000000003</v>
      </c>
      <c r="AA246" s="4">
        <v>6.8012550000000003</v>
      </c>
      <c r="AB246" s="4">
        <v>6.7615990000000004</v>
      </c>
      <c r="AC246" s="4">
        <v>0</v>
      </c>
      <c r="AD246" s="4">
        <v>0</v>
      </c>
      <c r="AE246" s="4">
        <v>0</v>
      </c>
      <c r="AF246" s="4">
        <v>4.9293699999999996</v>
      </c>
      <c r="AG246" s="4">
        <v>4.1012469999999999</v>
      </c>
      <c r="AH246" s="4">
        <v>4.9293690000000003</v>
      </c>
      <c r="AI246" s="4">
        <v>4.2369789999999998</v>
      </c>
      <c r="AJ246" s="4">
        <v>4.9786530000000004</v>
      </c>
      <c r="AK246" s="4">
        <v>2.0767099999999998</v>
      </c>
      <c r="AL246" s="4">
        <v>1.8131269999999999</v>
      </c>
      <c r="AM246" s="4">
        <v>2.0767060000000002</v>
      </c>
      <c r="AN246" s="4">
        <v>13.071357000000001</v>
      </c>
      <c r="AO246" s="4">
        <v>11.101891</v>
      </c>
      <c r="AP246" s="4">
        <v>13.051429000000001</v>
      </c>
      <c r="AQ246" s="4">
        <v>12.981995</v>
      </c>
      <c r="AR246" s="4">
        <v>1.276367</v>
      </c>
      <c r="AS246" s="4">
        <v>1.2689779999999999</v>
      </c>
      <c r="AT246" s="4">
        <v>3.0708899999999999</v>
      </c>
      <c r="AU246" s="4">
        <v>3.061601</v>
      </c>
      <c r="AV246" s="4">
        <v>3.0534599999999998</v>
      </c>
      <c r="AW246" s="4">
        <v>1.7114830000000001</v>
      </c>
      <c r="AX246" s="4">
        <v>1.6968570000000001</v>
      </c>
      <c r="AY246" s="4">
        <v>1.689487</v>
      </c>
      <c r="AZ246" s="4">
        <v>9.7413500000000006</v>
      </c>
      <c r="BA246" s="4">
        <v>9.7413460000000001</v>
      </c>
      <c r="BB246" s="4">
        <v>10.493570999999999</v>
      </c>
      <c r="BC246" s="4">
        <v>2.7906629999999999</v>
      </c>
      <c r="BD246" s="4">
        <v>2.532537</v>
      </c>
      <c r="BE246" s="4">
        <v>2.6761740000000001</v>
      </c>
      <c r="BF246" s="4">
        <v>2.529954</v>
      </c>
      <c r="BG246" s="4">
        <v>1.024856</v>
      </c>
      <c r="BH246" s="4">
        <v>1.0245280000000001</v>
      </c>
      <c r="BI246" s="4">
        <v>1.0140640000000001</v>
      </c>
      <c r="BJ246" s="4">
        <v>1.3693569999999999</v>
      </c>
      <c r="BK246" s="4">
        <v>1.2688999999999999</v>
      </c>
      <c r="BL246" s="4">
        <v>1.2839510000000001</v>
      </c>
      <c r="BM246" s="4">
        <v>2.474342</v>
      </c>
      <c r="BN246" s="4">
        <v>2.4787699999999999</v>
      </c>
      <c r="BO246" s="4">
        <v>2.4553509999999998</v>
      </c>
      <c r="BP246" s="4">
        <v>3.3613599999999999</v>
      </c>
      <c r="BQ246" s="4">
        <v>3.3804409999999998</v>
      </c>
      <c r="BR246" s="4">
        <v>3.3743059999999998</v>
      </c>
      <c r="BS246" s="4">
        <v>48.905273999999999</v>
      </c>
      <c r="BT246" s="4">
        <v>34.538148</v>
      </c>
      <c r="BU246" s="4">
        <v>0</v>
      </c>
      <c r="BV246" s="4">
        <v>0</v>
      </c>
      <c r="BW246" s="4">
        <v>0</v>
      </c>
      <c r="BX246" s="4">
        <v>0</v>
      </c>
      <c r="BY246" s="4">
        <v>0</v>
      </c>
      <c r="BZ246" s="4">
        <v>1.190609</v>
      </c>
      <c r="CA246" s="4">
        <v>0</v>
      </c>
      <c r="CB246" s="4">
        <v>1.1708320000000001</v>
      </c>
    </row>
    <row r="247" spans="1:80" x14ac:dyDescent="0.25">
      <c r="A247" s="3" t="s">
        <v>325</v>
      </c>
      <c r="B247" s="4">
        <v>0</v>
      </c>
      <c r="C247" s="4">
        <v>2.6104729999999998</v>
      </c>
      <c r="D247" s="4">
        <v>2.5960019999999999</v>
      </c>
      <c r="E247" s="4">
        <v>2.5857489999999999</v>
      </c>
      <c r="F247" s="4">
        <v>0</v>
      </c>
      <c r="G247" s="4">
        <v>0</v>
      </c>
      <c r="H247" s="4">
        <v>0</v>
      </c>
      <c r="I247" s="4">
        <v>7.0397169999999996</v>
      </c>
      <c r="J247" s="4">
        <v>7.0317920000000003</v>
      </c>
      <c r="K247" s="4">
        <v>7.0229460000000001</v>
      </c>
      <c r="L247" s="4">
        <v>8.4295950000000008</v>
      </c>
      <c r="M247" s="4">
        <v>0</v>
      </c>
      <c r="N247" s="4">
        <v>0</v>
      </c>
      <c r="O247" s="4">
        <v>1.9108339999999999</v>
      </c>
      <c r="P247" s="4">
        <v>1.7810839999999999</v>
      </c>
      <c r="Q247" s="4">
        <v>1.7741899999999999</v>
      </c>
      <c r="R247" s="4">
        <v>2.3368859999999998</v>
      </c>
      <c r="S247" s="4">
        <v>2.34341</v>
      </c>
      <c r="T247" s="4">
        <v>2.2178559999999998</v>
      </c>
      <c r="U247" s="4">
        <v>0</v>
      </c>
      <c r="V247" s="4">
        <v>1.367874</v>
      </c>
      <c r="W247" s="4">
        <v>1.3670990000000001</v>
      </c>
      <c r="X247" s="4">
        <v>43.013120000000001</v>
      </c>
      <c r="Y247" s="4">
        <v>36.981169000000001</v>
      </c>
      <c r="Z247" s="4">
        <v>41.224083999999998</v>
      </c>
      <c r="AA247" s="4">
        <v>6.8012540000000001</v>
      </c>
      <c r="AB247" s="4">
        <v>6.7615460000000001</v>
      </c>
      <c r="AC247" s="4">
        <v>0</v>
      </c>
      <c r="AD247" s="4">
        <v>0</v>
      </c>
      <c r="AE247" s="4">
        <v>0</v>
      </c>
      <c r="AF247" s="4">
        <v>4.9301009999999996</v>
      </c>
      <c r="AG247" s="4">
        <v>4.1016079999999997</v>
      </c>
      <c r="AH247" s="4">
        <v>4.9301000000000004</v>
      </c>
      <c r="AI247" s="4">
        <v>4.2373919999999998</v>
      </c>
      <c r="AJ247" s="4">
        <v>4.9794700000000001</v>
      </c>
      <c r="AK247" s="4">
        <v>2.0768689999999999</v>
      </c>
      <c r="AL247" s="4">
        <v>1.8130820000000001</v>
      </c>
      <c r="AM247" s="4">
        <v>2.0768650000000002</v>
      </c>
      <c r="AN247" s="4">
        <v>13.003920000000001</v>
      </c>
      <c r="AO247" s="4">
        <v>11.044615</v>
      </c>
      <c r="AP247" s="4">
        <v>12.984080000000001</v>
      </c>
      <c r="AQ247" s="4">
        <v>12.915004</v>
      </c>
      <c r="AR247" s="4">
        <v>1.258948</v>
      </c>
      <c r="AS247" s="4">
        <v>1.25166</v>
      </c>
      <c r="AT247" s="4">
        <v>3.0556000000000001</v>
      </c>
      <c r="AU247" s="4">
        <v>3.046357</v>
      </c>
      <c r="AV247" s="4">
        <v>3.0382560000000001</v>
      </c>
      <c r="AW247" s="4">
        <v>1.6941999999999999</v>
      </c>
      <c r="AX247" s="4">
        <v>1.679708</v>
      </c>
      <c r="AY247" s="4">
        <v>1.6724129999999999</v>
      </c>
      <c r="AZ247" s="4">
        <v>9.7420550000000006</v>
      </c>
      <c r="BA247" s="4">
        <v>9.742051</v>
      </c>
      <c r="BB247" s="4">
        <v>10.494547000000001</v>
      </c>
      <c r="BC247" s="4">
        <v>2.7908019999999998</v>
      </c>
      <c r="BD247" s="4">
        <v>2.5325479999999998</v>
      </c>
      <c r="BE247" s="4">
        <v>2.676266</v>
      </c>
      <c r="BF247" s="4">
        <v>2.5299459999999998</v>
      </c>
      <c r="BG247" s="4">
        <v>1.0182040000000001</v>
      </c>
      <c r="BH247" s="4">
        <v>1.0178769999999999</v>
      </c>
      <c r="BI247" s="4">
        <v>1.0074099999999999</v>
      </c>
      <c r="BJ247" s="4">
        <v>1.3695459999999999</v>
      </c>
      <c r="BK247" s="4">
        <v>1.269029</v>
      </c>
      <c r="BL247" s="4">
        <v>1.2840720000000001</v>
      </c>
      <c r="BM247" s="4">
        <v>2.452801</v>
      </c>
      <c r="BN247" s="4">
        <v>2.457185</v>
      </c>
      <c r="BO247" s="4">
        <v>2.4331100000000001</v>
      </c>
      <c r="BP247" s="4">
        <v>3.351429</v>
      </c>
      <c r="BQ247" s="4">
        <v>3.3704040000000002</v>
      </c>
      <c r="BR247" s="4">
        <v>3.3643000000000001</v>
      </c>
      <c r="BS247" s="4">
        <v>49.000405999999998</v>
      </c>
      <c r="BT247" s="4">
        <v>34.450139</v>
      </c>
      <c r="BU247" s="4">
        <v>0</v>
      </c>
      <c r="BV247" s="4">
        <v>0</v>
      </c>
      <c r="BW247" s="4">
        <v>0</v>
      </c>
      <c r="BX247" s="4">
        <v>0</v>
      </c>
      <c r="BY247" s="4">
        <v>0</v>
      </c>
      <c r="BZ247" s="4">
        <v>1.1828860000000001</v>
      </c>
      <c r="CA247" s="4">
        <v>0</v>
      </c>
      <c r="CB247" s="4">
        <v>1.163205</v>
      </c>
    </row>
    <row r="248" spans="1:80" x14ac:dyDescent="0.25">
      <c r="A248" s="3" t="s">
        <v>326</v>
      </c>
      <c r="B248" s="4">
        <v>0</v>
      </c>
      <c r="C248" s="4">
        <v>2.574913</v>
      </c>
      <c r="D248" s="4">
        <v>2.5606140000000002</v>
      </c>
      <c r="E248" s="4">
        <v>2.5505</v>
      </c>
      <c r="F248" s="4">
        <v>0</v>
      </c>
      <c r="G248" s="4">
        <v>0</v>
      </c>
      <c r="H248" s="4">
        <v>0</v>
      </c>
      <c r="I248" s="4">
        <v>6.9627119999999998</v>
      </c>
      <c r="J248" s="4">
        <v>6.9548629999999996</v>
      </c>
      <c r="K248" s="4">
        <v>6.9461139999999997</v>
      </c>
      <c r="L248" s="4">
        <v>8.3378689999999995</v>
      </c>
      <c r="M248" s="4">
        <v>0</v>
      </c>
      <c r="N248" s="4">
        <v>0</v>
      </c>
      <c r="O248" s="4">
        <v>1.9056569999999999</v>
      </c>
      <c r="P248" s="4">
        <v>1.776127</v>
      </c>
      <c r="Q248" s="4">
        <v>1.7692509999999999</v>
      </c>
      <c r="R248" s="4">
        <v>2.3639389999999998</v>
      </c>
      <c r="S248" s="4">
        <v>2.3705150000000001</v>
      </c>
      <c r="T248" s="4">
        <v>2.2434919999999998</v>
      </c>
      <c r="U248" s="4">
        <v>0</v>
      </c>
      <c r="V248" s="4">
        <v>1.369351</v>
      </c>
      <c r="W248" s="4">
        <v>1.368576</v>
      </c>
      <c r="X248" s="4">
        <v>43.016320999999998</v>
      </c>
      <c r="Y248" s="4">
        <v>36.982002999999999</v>
      </c>
      <c r="Z248" s="4">
        <v>41.225726000000002</v>
      </c>
      <c r="AA248" s="4">
        <v>6.800986</v>
      </c>
      <c r="AB248" s="4">
        <v>6.7612249999999996</v>
      </c>
      <c r="AC248" s="4">
        <v>0</v>
      </c>
      <c r="AD248" s="4">
        <v>0</v>
      </c>
      <c r="AE248" s="4">
        <v>0</v>
      </c>
      <c r="AF248" s="4">
        <v>4.9305870000000001</v>
      </c>
      <c r="AG248" s="4">
        <v>4.1017659999999996</v>
      </c>
      <c r="AH248" s="4">
        <v>4.9305859999999999</v>
      </c>
      <c r="AI248" s="4">
        <v>4.2375949999999998</v>
      </c>
      <c r="AJ248" s="4">
        <v>4.9800399999999998</v>
      </c>
      <c r="AK248" s="4">
        <v>2.0770279999999999</v>
      </c>
      <c r="AL248" s="4">
        <v>1.8130379999999999</v>
      </c>
      <c r="AM248" s="4">
        <v>2.0770240000000002</v>
      </c>
      <c r="AN248" s="4">
        <v>13.179861000000001</v>
      </c>
      <c r="AO248" s="4">
        <v>11.194046999999999</v>
      </c>
      <c r="AP248" s="4">
        <v>13.159739999999999</v>
      </c>
      <c r="AQ248" s="4">
        <v>13.089729999999999</v>
      </c>
      <c r="AR248" s="4">
        <v>1.2523420000000001</v>
      </c>
      <c r="AS248" s="4">
        <v>1.2450920000000001</v>
      </c>
      <c r="AT248" s="4">
        <v>3.0166770000000001</v>
      </c>
      <c r="AU248" s="4">
        <v>3.007549</v>
      </c>
      <c r="AV248" s="4">
        <v>2.999552</v>
      </c>
      <c r="AW248" s="4">
        <v>1.67469</v>
      </c>
      <c r="AX248" s="4">
        <v>1.6603509999999999</v>
      </c>
      <c r="AY248" s="4">
        <v>1.6531389999999999</v>
      </c>
      <c r="AZ248" s="4">
        <v>9.7420969999999993</v>
      </c>
      <c r="BA248" s="4">
        <v>9.7420930000000006</v>
      </c>
      <c r="BB248" s="4">
        <v>10.494808000000001</v>
      </c>
      <c r="BC248" s="4">
        <v>2.7908930000000001</v>
      </c>
      <c r="BD248" s="4">
        <v>2.5325150000000001</v>
      </c>
      <c r="BE248" s="4">
        <v>2.6763110000000001</v>
      </c>
      <c r="BF248" s="4">
        <v>2.5298929999999999</v>
      </c>
      <c r="BG248" s="4">
        <v>1.030154</v>
      </c>
      <c r="BH248" s="4">
        <v>1.0298229999999999</v>
      </c>
      <c r="BI248" s="4">
        <v>1.019234</v>
      </c>
      <c r="BJ248" s="4">
        <v>1.3697429999999999</v>
      </c>
      <c r="BK248" s="4">
        <v>1.269164</v>
      </c>
      <c r="BL248" s="4">
        <v>1.2842</v>
      </c>
      <c r="BM248" s="4">
        <v>2.4813580000000002</v>
      </c>
      <c r="BN248" s="4">
        <v>2.4857870000000002</v>
      </c>
      <c r="BO248" s="4">
        <v>2.4613200000000002</v>
      </c>
      <c r="BP248" s="4">
        <v>3.3910840000000002</v>
      </c>
      <c r="BQ248" s="4">
        <v>3.4102079999999999</v>
      </c>
      <c r="BR248" s="4">
        <v>3.4040599999999999</v>
      </c>
      <c r="BS248" s="4">
        <v>48.781410000000001</v>
      </c>
      <c r="BT248" s="4">
        <v>33.813364999999997</v>
      </c>
      <c r="BU248" s="4">
        <v>0</v>
      </c>
      <c r="BV248" s="4">
        <v>0</v>
      </c>
      <c r="BW248" s="4">
        <v>0</v>
      </c>
      <c r="BX248" s="4">
        <v>0</v>
      </c>
      <c r="BY248" s="4">
        <v>0</v>
      </c>
      <c r="BZ248" s="4">
        <v>1.175195</v>
      </c>
      <c r="CA248" s="4">
        <v>0</v>
      </c>
      <c r="CB248" s="4">
        <v>1.155626</v>
      </c>
    </row>
    <row r="249" spans="1:80" x14ac:dyDescent="0.25">
      <c r="A249" s="3" t="s">
        <v>327</v>
      </c>
      <c r="B249" s="4">
        <v>0</v>
      </c>
      <c r="C249" s="4">
        <v>2.6147659999999999</v>
      </c>
      <c r="D249" s="4">
        <v>2.6002190000000001</v>
      </c>
      <c r="E249" s="4">
        <v>2.5899489999999998</v>
      </c>
      <c r="F249" s="4">
        <v>0</v>
      </c>
      <c r="G249" s="4">
        <v>0</v>
      </c>
      <c r="H249" s="4">
        <v>0</v>
      </c>
      <c r="I249" s="4">
        <v>7.0391279999999998</v>
      </c>
      <c r="J249" s="4">
        <v>7.0311820000000003</v>
      </c>
      <c r="K249" s="4">
        <v>7.0223370000000003</v>
      </c>
      <c r="L249" s="4">
        <v>8.4298699999999993</v>
      </c>
      <c r="M249" s="4">
        <v>0</v>
      </c>
      <c r="N249" s="4">
        <v>0</v>
      </c>
      <c r="O249" s="4">
        <v>1.908857</v>
      </c>
      <c r="P249" s="4">
        <v>1.7789790000000001</v>
      </c>
      <c r="Q249" s="4">
        <v>1.7720929999999999</v>
      </c>
      <c r="R249" s="4">
        <v>2.3549509999999998</v>
      </c>
      <c r="S249" s="4">
        <v>2.3614839999999999</v>
      </c>
      <c r="T249" s="4">
        <v>2.2349230000000002</v>
      </c>
      <c r="U249" s="4">
        <v>0</v>
      </c>
      <c r="V249" s="4">
        <v>1.391143</v>
      </c>
      <c r="W249" s="4">
        <v>1.390355</v>
      </c>
      <c r="X249" s="4">
        <v>43.019342999999999</v>
      </c>
      <c r="Y249" s="4">
        <v>36.982677000000002</v>
      </c>
      <c r="Z249" s="4">
        <v>41.227195000000002</v>
      </c>
      <c r="AA249" s="4">
        <v>6.8020170000000002</v>
      </c>
      <c r="AB249" s="4">
        <v>6.7621969999999996</v>
      </c>
      <c r="AC249" s="4">
        <v>0</v>
      </c>
      <c r="AD249" s="4">
        <v>0</v>
      </c>
      <c r="AE249" s="4">
        <v>0</v>
      </c>
      <c r="AF249" s="4">
        <v>4.9309120000000002</v>
      </c>
      <c r="AG249" s="4">
        <v>4.1017900000000003</v>
      </c>
      <c r="AH249" s="4">
        <v>4.930911</v>
      </c>
      <c r="AI249" s="4">
        <v>4.2376589999999998</v>
      </c>
      <c r="AJ249" s="4">
        <v>4.9804469999999998</v>
      </c>
      <c r="AK249" s="4">
        <v>2.0771860000000002</v>
      </c>
      <c r="AL249" s="4">
        <v>1.8129930000000001</v>
      </c>
      <c r="AM249" s="4">
        <v>2.0771820000000001</v>
      </c>
      <c r="AN249" s="4">
        <v>13.094811999999999</v>
      </c>
      <c r="AO249" s="4">
        <v>11.121813</v>
      </c>
      <c r="AP249" s="4">
        <v>13.074809</v>
      </c>
      <c r="AQ249" s="4">
        <v>13.005250999999999</v>
      </c>
      <c r="AR249" s="4">
        <v>1.2607649999999999</v>
      </c>
      <c r="AS249" s="4">
        <v>1.253466</v>
      </c>
      <c r="AT249" s="4">
        <v>3.0546600000000002</v>
      </c>
      <c r="AU249" s="4">
        <v>3.0454159999999999</v>
      </c>
      <c r="AV249" s="4">
        <v>3.037318</v>
      </c>
      <c r="AW249" s="4">
        <v>1.701166</v>
      </c>
      <c r="AX249" s="4">
        <v>1.6865870000000001</v>
      </c>
      <c r="AY249" s="4">
        <v>1.6792609999999999</v>
      </c>
      <c r="AZ249" s="4">
        <v>9.7436570000000007</v>
      </c>
      <c r="BA249" s="4">
        <v>9.7436530000000001</v>
      </c>
      <c r="BB249" s="4">
        <v>10.496706</v>
      </c>
      <c r="BC249" s="4">
        <v>2.7913420000000002</v>
      </c>
      <c r="BD249" s="4">
        <v>2.5328059999999999</v>
      </c>
      <c r="BE249" s="4">
        <v>2.676698</v>
      </c>
      <c r="BF249" s="4">
        <v>2.5301650000000002</v>
      </c>
      <c r="BG249" s="4">
        <v>1.030035</v>
      </c>
      <c r="BH249" s="4">
        <v>1.029704</v>
      </c>
      <c r="BI249" s="4">
        <v>1.019112</v>
      </c>
      <c r="BJ249" s="4">
        <v>1.369712</v>
      </c>
      <c r="BK249" s="4">
        <v>1.269088</v>
      </c>
      <c r="BL249" s="4">
        <v>1.284114</v>
      </c>
      <c r="BM249" s="4">
        <v>2.4788999999999999</v>
      </c>
      <c r="BN249" s="4">
        <v>2.48332</v>
      </c>
      <c r="BO249" s="4">
        <v>2.4588739999999998</v>
      </c>
      <c r="BP249" s="4">
        <v>3.3778000000000001</v>
      </c>
      <c r="BQ249" s="4">
        <v>3.3967999999999998</v>
      </c>
      <c r="BR249" s="4">
        <v>3.3906900000000002</v>
      </c>
      <c r="BS249" s="4">
        <v>49.043249000000003</v>
      </c>
      <c r="BT249" s="4">
        <v>34.264566000000002</v>
      </c>
      <c r="BU249" s="4">
        <v>0</v>
      </c>
      <c r="BV249" s="4">
        <v>0</v>
      </c>
      <c r="BW249" s="4">
        <v>0</v>
      </c>
      <c r="BX249" s="4">
        <v>0</v>
      </c>
      <c r="BY249" s="4">
        <v>0</v>
      </c>
      <c r="BZ249" s="4">
        <v>1.1864349999999999</v>
      </c>
      <c r="CA249" s="4">
        <v>0</v>
      </c>
      <c r="CB249" s="4">
        <v>1.1666609999999999</v>
      </c>
    </row>
    <row r="250" spans="1:80" x14ac:dyDescent="0.25">
      <c r="A250" s="3" t="s">
        <v>328</v>
      </c>
      <c r="B250" s="4">
        <v>0.96547499999999997</v>
      </c>
      <c r="C250" s="4">
        <v>2.621067</v>
      </c>
      <c r="D250" s="4">
        <v>2.6063909999999999</v>
      </c>
      <c r="E250" s="4">
        <v>2.5960969999999999</v>
      </c>
      <c r="F250" s="4">
        <v>0</v>
      </c>
      <c r="G250" s="4">
        <v>0</v>
      </c>
      <c r="H250" s="4">
        <v>0</v>
      </c>
      <c r="I250" s="4">
        <v>7.0729689999999996</v>
      </c>
      <c r="J250" s="4">
        <v>7.0649680000000004</v>
      </c>
      <c r="K250" s="4">
        <v>7.0560799999999997</v>
      </c>
      <c r="L250" s="4">
        <v>8.4723830000000007</v>
      </c>
      <c r="M250" s="4">
        <v>0</v>
      </c>
      <c r="N250" s="4">
        <v>0</v>
      </c>
      <c r="O250" s="4">
        <v>1.916428</v>
      </c>
      <c r="P250" s="4">
        <v>1.785514</v>
      </c>
      <c r="Q250" s="4">
        <v>1.7786</v>
      </c>
      <c r="R250" s="4">
        <v>2.3381949999999998</v>
      </c>
      <c r="S250" s="4">
        <v>2.344608</v>
      </c>
      <c r="T250" s="4">
        <v>2.2188699999999999</v>
      </c>
      <c r="U250" s="4">
        <v>1.0907770000000001</v>
      </c>
      <c r="V250" s="4">
        <v>1.4018349999999999</v>
      </c>
      <c r="W250" s="4">
        <v>1.401041</v>
      </c>
      <c r="X250" s="4">
        <v>43.033363000000001</v>
      </c>
      <c r="Y250" s="4">
        <v>36.987070000000003</v>
      </c>
      <c r="Z250" s="4">
        <v>41.234923999999999</v>
      </c>
      <c r="AA250" s="4">
        <v>6.8041679999999998</v>
      </c>
      <c r="AB250" s="4">
        <v>6.7641249999999999</v>
      </c>
      <c r="AC250" s="4">
        <v>0</v>
      </c>
      <c r="AD250" s="4">
        <v>0</v>
      </c>
      <c r="AE250" s="4">
        <v>0</v>
      </c>
      <c r="AF250" s="4">
        <v>4.9327069999999997</v>
      </c>
      <c r="AG250" s="4">
        <v>4.1022800000000004</v>
      </c>
      <c r="AH250" s="4">
        <v>4.9327059999999996</v>
      </c>
      <c r="AI250" s="4">
        <v>4.2383259999999998</v>
      </c>
      <c r="AJ250" s="4">
        <v>4.9825759999999999</v>
      </c>
      <c r="AK250" s="4">
        <v>2.0778379999999999</v>
      </c>
      <c r="AL250" s="4">
        <v>1.8128310000000001</v>
      </c>
      <c r="AM250" s="4">
        <v>2.0778340000000002</v>
      </c>
      <c r="AN250" s="4">
        <v>13.036567</v>
      </c>
      <c r="AO250" s="4">
        <v>11.072343</v>
      </c>
      <c r="AP250" s="4">
        <v>13.016603</v>
      </c>
      <c r="AQ250" s="4">
        <v>12.947354000000001</v>
      </c>
      <c r="AR250" s="4">
        <v>1.257371</v>
      </c>
      <c r="AS250" s="4">
        <v>1.2500910000000001</v>
      </c>
      <c r="AT250" s="4">
        <v>3.0666340000000001</v>
      </c>
      <c r="AU250" s="4">
        <v>3.0573510000000002</v>
      </c>
      <c r="AV250" s="4">
        <v>3.0492210000000002</v>
      </c>
      <c r="AW250" s="4">
        <v>1.700661</v>
      </c>
      <c r="AX250" s="4">
        <v>1.68601</v>
      </c>
      <c r="AY250" s="4">
        <v>1.678687</v>
      </c>
      <c r="AZ250" s="4">
        <v>9.7476669999999999</v>
      </c>
      <c r="BA250" s="4">
        <v>9.7476629999999993</v>
      </c>
      <c r="BB250" s="4">
        <v>10.501891000000001</v>
      </c>
      <c r="BC250" s="4">
        <v>2.7930480000000002</v>
      </c>
      <c r="BD250" s="4">
        <v>2.5338910000000001</v>
      </c>
      <c r="BE250" s="4">
        <v>2.6781640000000002</v>
      </c>
      <c r="BF250" s="4">
        <v>2.531174</v>
      </c>
      <c r="BG250" s="4">
        <v>1.021965</v>
      </c>
      <c r="BH250" s="4">
        <v>1.021636</v>
      </c>
      <c r="BI250" s="4">
        <v>1.0111270000000001</v>
      </c>
      <c r="BJ250" s="4">
        <v>1.3703609999999999</v>
      </c>
      <c r="BK250" s="4">
        <v>1.269501</v>
      </c>
      <c r="BL250" s="4">
        <v>1.2844979999999999</v>
      </c>
      <c r="BM250" s="4">
        <v>2.4664299999999999</v>
      </c>
      <c r="BN250" s="4">
        <v>2.4708030000000001</v>
      </c>
      <c r="BO250" s="4">
        <v>2.4463430000000002</v>
      </c>
      <c r="BP250" s="4">
        <v>3.354765</v>
      </c>
      <c r="BQ250" s="4">
        <v>3.373443</v>
      </c>
      <c r="BR250" s="4">
        <v>3.367426</v>
      </c>
      <c r="BS250" s="4">
        <v>49.111600000000003</v>
      </c>
      <c r="BT250" s="4">
        <v>34.284953000000002</v>
      </c>
      <c r="BU250" s="4">
        <v>0</v>
      </c>
      <c r="BV250" s="4">
        <v>0</v>
      </c>
      <c r="BW250" s="4">
        <v>1.013601</v>
      </c>
      <c r="BX250" s="4">
        <v>0</v>
      </c>
      <c r="BY250" s="4">
        <v>0</v>
      </c>
      <c r="BZ250" s="4">
        <v>1.1847840000000001</v>
      </c>
      <c r="CA250" s="4">
        <v>1.126968</v>
      </c>
      <c r="CB250" s="4">
        <v>1.1649700000000001</v>
      </c>
    </row>
    <row r="251" spans="1:80" x14ac:dyDescent="0.25">
      <c r="A251" s="3" t="s">
        <v>329</v>
      </c>
      <c r="B251" s="4">
        <v>0.97319</v>
      </c>
      <c r="C251" s="4">
        <v>2.6500599999999999</v>
      </c>
      <c r="D251" s="4">
        <v>2.6352000000000002</v>
      </c>
      <c r="E251" s="4">
        <v>2.6247919999999998</v>
      </c>
      <c r="F251" s="4">
        <v>0</v>
      </c>
      <c r="G251" s="4">
        <v>0</v>
      </c>
      <c r="H251" s="4">
        <v>0</v>
      </c>
      <c r="I251" s="4">
        <v>7.0915920000000003</v>
      </c>
      <c r="J251" s="4">
        <v>7.0835600000000003</v>
      </c>
      <c r="K251" s="4">
        <v>7.074649</v>
      </c>
      <c r="L251" s="4">
        <v>8.4951869999999996</v>
      </c>
      <c r="M251" s="4">
        <v>0</v>
      </c>
      <c r="N251" s="4">
        <v>0</v>
      </c>
      <c r="O251" s="4">
        <v>1.923692</v>
      </c>
      <c r="P251" s="4">
        <v>1.792151</v>
      </c>
      <c r="Q251" s="4">
        <v>1.78521</v>
      </c>
      <c r="R251" s="4">
        <v>2.3559420000000002</v>
      </c>
      <c r="S251" s="4">
        <v>2.3623810000000001</v>
      </c>
      <c r="T251" s="4">
        <v>2.235671</v>
      </c>
      <c r="U251" s="4">
        <v>1.0914429999999999</v>
      </c>
      <c r="V251" s="4">
        <v>1.4026909999999999</v>
      </c>
      <c r="W251" s="4">
        <v>1.401896</v>
      </c>
      <c r="X251" s="4">
        <v>43.037004000000003</v>
      </c>
      <c r="Y251" s="4">
        <v>36.988275999999999</v>
      </c>
      <c r="Z251" s="4">
        <v>41.236984</v>
      </c>
      <c r="AA251" s="4">
        <v>6.8051399999999997</v>
      </c>
      <c r="AB251" s="4">
        <v>6.7650370000000004</v>
      </c>
      <c r="AC251" s="4">
        <v>0</v>
      </c>
      <c r="AD251" s="4">
        <v>0</v>
      </c>
      <c r="AE251" s="4">
        <v>0</v>
      </c>
      <c r="AF251" s="4">
        <v>4.9328830000000004</v>
      </c>
      <c r="AG251" s="4">
        <v>4.102176</v>
      </c>
      <c r="AH251" s="4">
        <v>4.9328830000000004</v>
      </c>
      <c r="AI251" s="4">
        <v>4.2382580000000001</v>
      </c>
      <c r="AJ251" s="4">
        <v>4.9828330000000003</v>
      </c>
      <c r="AK251" s="4">
        <v>2.0780099999999999</v>
      </c>
      <c r="AL251" s="4">
        <v>1.8127979999999999</v>
      </c>
      <c r="AM251" s="4">
        <v>2.0780059999999998</v>
      </c>
      <c r="AN251" s="4">
        <v>13.223443</v>
      </c>
      <c r="AO251" s="4">
        <v>11.231062</v>
      </c>
      <c r="AP251" s="4">
        <v>13.20318</v>
      </c>
      <c r="AQ251" s="4">
        <v>13.132937999999999</v>
      </c>
      <c r="AR251" s="4">
        <v>1.262769</v>
      </c>
      <c r="AS251" s="4">
        <v>1.255458</v>
      </c>
      <c r="AT251" s="4">
        <v>3.0871490000000001</v>
      </c>
      <c r="AU251" s="4">
        <v>3.0778020000000001</v>
      </c>
      <c r="AV251" s="4">
        <v>3.0696180000000002</v>
      </c>
      <c r="AW251" s="4">
        <v>1.7185440000000001</v>
      </c>
      <c r="AX251" s="4">
        <v>1.7037249999999999</v>
      </c>
      <c r="AY251" s="4">
        <v>1.6963239999999999</v>
      </c>
      <c r="AZ251" s="4">
        <v>9.7487600000000008</v>
      </c>
      <c r="BA251" s="4">
        <v>9.7487560000000002</v>
      </c>
      <c r="BB251" s="4">
        <v>10.503285</v>
      </c>
      <c r="BC251" s="4">
        <v>2.7936109999999998</v>
      </c>
      <c r="BD251" s="4">
        <v>2.5342859999999998</v>
      </c>
      <c r="BE251" s="4">
        <v>2.6786620000000001</v>
      </c>
      <c r="BF251" s="4">
        <v>2.531549</v>
      </c>
      <c r="BG251" s="4">
        <v>1.029917</v>
      </c>
      <c r="BH251" s="4">
        <v>1.029585</v>
      </c>
      <c r="BI251" s="4">
        <v>1.018994</v>
      </c>
      <c r="BJ251" s="4">
        <v>1.3704620000000001</v>
      </c>
      <c r="BK251" s="4">
        <v>1.269547</v>
      </c>
      <c r="BL251" s="4">
        <v>1.2845359999999999</v>
      </c>
      <c r="BM251" s="4">
        <v>2.4926370000000002</v>
      </c>
      <c r="BN251" s="4">
        <v>2.4970509999999999</v>
      </c>
      <c r="BO251" s="4">
        <v>2.4723310000000001</v>
      </c>
      <c r="BP251" s="4">
        <v>3.3817599999999999</v>
      </c>
      <c r="BQ251" s="4">
        <v>3.400522</v>
      </c>
      <c r="BR251" s="4">
        <v>3.394479</v>
      </c>
      <c r="BS251" s="4">
        <v>49.333384000000002</v>
      </c>
      <c r="BT251" s="4">
        <v>34.441293999999999</v>
      </c>
      <c r="BU251" s="4">
        <v>0</v>
      </c>
      <c r="BV251" s="4">
        <v>0</v>
      </c>
      <c r="BW251" s="4">
        <v>1.029075</v>
      </c>
      <c r="BX251" s="4">
        <v>0</v>
      </c>
      <c r="BY251" s="4">
        <v>0</v>
      </c>
      <c r="BZ251" s="4">
        <v>1.188588</v>
      </c>
      <c r="CA251" s="4">
        <v>1.130571</v>
      </c>
      <c r="CB251" s="4">
        <v>1.168695</v>
      </c>
    </row>
    <row r="252" spans="1:80" x14ac:dyDescent="0.25">
      <c r="A252" s="3" t="s">
        <v>330</v>
      </c>
      <c r="B252" s="4">
        <v>0.96472599999999997</v>
      </c>
      <c r="C252" s="4">
        <v>2.6970269999999998</v>
      </c>
      <c r="D252" s="4">
        <v>2.6818810000000002</v>
      </c>
      <c r="E252" s="4">
        <v>2.6712880000000001</v>
      </c>
      <c r="F252" s="4">
        <v>0</v>
      </c>
      <c r="G252" s="4">
        <v>0</v>
      </c>
      <c r="H252" s="4">
        <v>0</v>
      </c>
      <c r="I252" s="4">
        <v>7.1678540000000002</v>
      </c>
      <c r="J252" s="4">
        <v>7.1597239999999998</v>
      </c>
      <c r="K252" s="4">
        <v>7.1507170000000002</v>
      </c>
      <c r="L252" s="4">
        <v>8.5870510000000007</v>
      </c>
      <c r="M252" s="4">
        <v>0</v>
      </c>
      <c r="N252" s="4">
        <v>0</v>
      </c>
      <c r="O252" s="4">
        <v>1.9258919999999999</v>
      </c>
      <c r="P252" s="4">
        <v>1.794071</v>
      </c>
      <c r="Q252" s="4">
        <v>1.787123</v>
      </c>
      <c r="R252" s="4">
        <v>2.3389850000000001</v>
      </c>
      <c r="S252" s="4">
        <v>2.3453620000000002</v>
      </c>
      <c r="T252" s="4">
        <v>2.2195420000000001</v>
      </c>
      <c r="U252" s="4">
        <v>1.1020350000000001</v>
      </c>
      <c r="V252" s="4">
        <v>1.4163019999999999</v>
      </c>
      <c r="W252" s="4">
        <v>1.4155</v>
      </c>
      <c r="X252" s="4">
        <v>43.040698999999996</v>
      </c>
      <c r="Y252" s="4">
        <v>36.989528</v>
      </c>
      <c r="Z252" s="4">
        <v>41.239096000000004</v>
      </c>
      <c r="AA252" s="4">
        <v>6.8058209999999999</v>
      </c>
      <c r="AB252" s="4">
        <v>6.7656619999999998</v>
      </c>
      <c r="AC252" s="4">
        <v>0</v>
      </c>
      <c r="AD252" s="4">
        <v>0</v>
      </c>
      <c r="AE252" s="4">
        <v>0</v>
      </c>
      <c r="AF252" s="4">
        <v>4.9329650000000003</v>
      </c>
      <c r="AG252" s="4">
        <v>4.1019940000000004</v>
      </c>
      <c r="AH252" s="4">
        <v>4.9329650000000003</v>
      </c>
      <c r="AI252" s="4">
        <v>4.2381099999999998</v>
      </c>
      <c r="AJ252" s="4">
        <v>4.9829949999999998</v>
      </c>
      <c r="AK252" s="4">
        <v>2.078179</v>
      </c>
      <c r="AL252" s="4">
        <v>1.812762</v>
      </c>
      <c r="AM252" s="4">
        <v>2.0781749999999999</v>
      </c>
      <c r="AN252" s="4">
        <v>13.105937000000001</v>
      </c>
      <c r="AO252" s="4">
        <v>11.131262</v>
      </c>
      <c r="AP252" s="4">
        <v>13.085842</v>
      </c>
      <c r="AQ252" s="4">
        <v>13.016223999999999</v>
      </c>
      <c r="AR252" s="4">
        <v>1.268249</v>
      </c>
      <c r="AS252" s="4">
        <v>1.260907</v>
      </c>
      <c r="AT252" s="4">
        <v>3.119373</v>
      </c>
      <c r="AU252" s="4">
        <v>3.1099269999999999</v>
      </c>
      <c r="AV252" s="4">
        <v>3.1016569999999999</v>
      </c>
      <c r="AW252" s="4">
        <v>1.738334</v>
      </c>
      <c r="AX252" s="4">
        <v>1.7233320000000001</v>
      </c>
      <c r="AY252" s="4">
        <v>1.715846</v>
      </c>
      <c r="AZ252" s="4">
        <v>9.7500309999999999</v>
      </c>
      <c r="BA252" s="4">
        <v>9.7500269999999993</v>
      </c>
      <c r="BB252" s="4">
        <v>10.50487</v>
      </c>
      <c r="BC252" s="4">
        <v>2.793901</v>
      </c>
      <c r="BD252" s="4">
        <v>2.5344340000000001</v>
      </c>
      <c r="BE252" s="4">
        <v>2.6788979999999998</v>
      </c>
      <c r="BF252" s="4">
        <v>2.531679</v>
      </c>
      <c r="BG252" s="4">
        <v>1.0234559999999999</v>
      </c>
      <c r="BH252" s="4">
        <v>1.0231250000000001</v>
      </c>
      <c r="BI252" s="4">
        <v>1.0125949999999999</v>
      </c>
      <c r="BJ252" s="4">
        <v>1.370441</v>
      </c>
      <c r="BK252" s="4">
        <v>1.2694810000000001</v>
      </c>
      <c r="BL252" s="4">
        <v>1.2844610000000001</v>
      </c>
      <c r="BM252" s="4">
        <v>2.4757180000000001</v>
      </c>
      <c r="BN252" s="4">
        <v>2.4800960000000001</v>
      </c>
      <c r="BO252" s="4">
        <v>2.455543</v>
      </c>
      <c r="BP252" s="4">
        <v>3.3582169999999998</v>
      </c>
      <c r="BQ252" s="4">
        <v>3.3768120000000001</v>
      </c>
      <c r="BR252" s="4">
        <v>3.3708179999999999</v>
      </c>
      <c r="BS252" s="4">
        <v>49.845162999999999</v>
      </c>
      <c r="BT252" s="4">
        <v>34.699831000000003</v>
      </c>
      <c r="BU252" s="4">
        <v>0</v>
      </c>
      <c r="BV252" s="4">
        <v>0</v>
      </c>
      <c r="BW252" s="4">
        <v>1.036659</v>
      </c>
      <c r="BX252" s="4">
        <v>0</v>
      </c>
      <c r="BY252" s="4">
        <v>0</v>
      </c>
      <c r="BZ252" s="4">
        <v>1.2010529999999999</v>
      </c>
      <c r="CA252" s="4">
        <v>1.142412</v>
      </c>
      <c r="CB252" s="4">
        <v>1.180936</v>
      </c>
    </row>
    <row r="253" spans="1:80" x14ac:dyDescent="0.25">
      <c r="A253" s="3" t="s">
        <v>331</v>
      </c>
      <c r="B253" s="4">
        <v>0.97504599999999997</v>
      </c>
      <c r="C253" s="4">
        <v>2.7029519999999998</v>
      </c>
      <c r="D253" s="4">
        <v>2.6877490000000002</v>
      </c>
      <c r="E253" s="4">
        <v>2.677133</v>
      </c>
      <c r="F253" s="4">
        <v>0</v>
      </c>
      <c r="G253" s="4">
        <v>0</v>
      </c>
      <c r="H253" s="4">
        <v>0</v>
      </c>
      <c r="I253" s="4">
        <v>7.2473380000000001</v>
      </c>
      <c r="J253" s="4">
        <v>7.239109</v>
      </c>
      <c r="K253" s="4">
        <v>7.2274510000000003</v>
      </c>
      <c r="L253" s="4">
        <v>8.6797179999999994</v>
      </c>
      <c r="M253" s="4">
        <v>0</v>
      </c>
      <c r="N253" s="4">
        <v>0</v>
      </c>
      <c r="O253" s="4">
        <v>1.9288270000000001</v>
      </c>
      <c r="P253" s="4">
        <v>1.7966740000000001</v>
      </c>
      <c r="Q253" s="4">
        <v>1.7897149999999999</v>
      </c>
      <c r="R253" s="4">
        <v>2.3364090000000002</v>
      </c>
      <c r="S253" s="4">
        <v>2.3427600000000002</v>
      </c>
      <c r="T253" s="4">
        <v>2.21706</v>
      </c>
      <c r="U253" s="4">
        <v>1.1108210000000001</v>
      </c>
      <c r="V253" s="4">
        <v>1.427594</v>
      </c>
      <c r="W253" s="4">
        <v>1.426785</v>
      </c>
      <c r="X253" s="4">
        <v>43.044280999999998</v>
      </c>
      <c r="Y253" s="4">
        <v>36.990678000000003</v>
      </c>
      <c r="Z253" s="4">
        <v>41.241098999999998</v>
      </c>
      <c r="AA253" s="4">
        <v>6.8060999999999998</v>
      </c>
      <c r="AB253" s="4">
        <v>6.7658860000000001</v>
      </c>
      <c r="AC253" s="4">
        <v>0</v>
      </c>
      <c r="AD253" s="4">
        <v>0</v>
      </c>
      <c r="AE253" s="4">
        <v>0</v>
      </c>
      <c r="AF253" s="4">
        <v>4.9334439999999997</v>
      </c>
      <c r="AG253" s="4">
        <v>4.1021409999999996</v>
      </c>
      <c r="AH253" s="4">
        <v>4.9334439999999997</v>
      </c>
      <c r="AI253" s="4">
        <v>4.238302</v>
      </c>
      <c r="AJ253" s="4">
        <v>4.9835580000000004</v>
      </c>
      <c r="AK253" s="4">
        <v>2.078344</v>
      </c>
      <c r="AL253" s="4">
        <v>1.8127230000000001</v>
      </c>
      <c r="AM253" s="4">
        <v>2.0783399999999999</v>
      </c>
      <c r="AN253" s="4">
        <v>13.090666000000001</v>
      </c>
      <c r="AO253" s="4">
        <v>11.118290999999999</v>
      </c>
      <c r="AP253" s="4">
        <v>13.070572</v>
      </c>
      <c r="AQ253" s="4">
        <v>13.001035</v>
      </c>
      <c r="AR253" s="4">
        <v>1.280891</v>
      </c>
      <c r="AS253" s="4">
        <v>1.2731110000000001</v>
      </c>
      <c r="AT253" s="4">
        <v>3.150709</v>
      </c>
      <c r="AU253" s="4">
        <v>3.141168</v>
      </c>
      <c r="AV253" s="4">
        <v>3.1320920000000001</v>
      </c>
      <c r="AW253" s="4">
        <v>1.7444269999999999</v>
      </c>
      <c r="AX253" s="4">
        <v>1.7293590000000001</v>
      </c>
      <c r="AY253" s="4">
        <v>1.7218469999999999</v>
      </c>
      <c r="AZ253" s="4">
        <v>9.7507999999999999</v>
      </c>
      <c r="BA253" s="4">
        <v>9.7507959999999994</v>
      </c>
      <c r="BB253" s="4">
        <v>10.505915</v>
      </c>
      <c r="BC253" s="4">
        <v>2.7940870000000002</v>
      </c>
      <c r="BD253" s="4">
        <v>2.5344859999999998</v>
      </c>
      <c r="BE253" s="4">
        <v>2.679033</v>
      </c>
      <c r="BF253" s="4">
        <v>2.5317120000000002</v>
      </c>
      <c r="BG253" s="4">
        <v>1.029047</v>
      </c>
      <c r="BH253" s="4">
        <v>1.0287139999999999</v>
      </c>
      <c r="BI253" s="4">
        <v>1.0181249999999999</v>
      </c>
      <c r="BJ253" s="4">
        <v>1.370449</v>
      </c>
      <c r="BK253" s="4">
        <v>1.269441</v>
      </c>
      <c r="BL253" s="4">
        <v>1.2844139999999999</v>
      </c>
      <c r="BM253" s="4">
        <v>2.4836269999999998</v>
      </c>
      <c r="BN253" s="4">
        <v>2.488013</v>
      </c>
      <c r="BO253" s="4">
        <v>2.4633820000000002</v>
      </c>
      <c r="BP253" s="4">
        <v>3.354355</v>
      </c>
      <c r="BQ253" s="4">
        <v>3.3728799999999999</v>
      </c>
      <c r="BR253" s="4">
        <v>3.3669060000000002</v>
      </c>
      <c r="BS253" s="4">
        <v>50.135632999999999</v>
      </c>
      <c r="BT253" s="4">
        <v>35.020387999999997</v>
      </c>
      <c r="BU253" s="4">
        <v>0</v>
      </c>
      <c r="BV253" s="4">
        <v>0</v>
      </c>
      <c r="BW253" s="4">
        <v>1.0372950000000001</v>
      </c>
      <c r="BX253" s="4">
        <v>0</v>
      </c>
      <c r="BY253" s="4">
        <v>0</v>
      </c>
      <c r="BZ253" s="4">
        <v>1.2001539999999999</v>
      </c>
      <c r="CA253" s="4">
        <v>1.1415439999999999</v>
      </c>
      <c r="CB253" s="4">
        <v>1.1800390000000001</v>
      </c>
    </row>
    <row r="254" spans="1:80" x14ac:dyDescent="0.25">
      <c r="A254" s="3" t="s">
        <v>332</v>
      </c>
      <c r="B254" s="4">
        <v>0.97796000000000005</v>
      </c>
      <c r="C254" s="4">
        <v>2.67286</v>
      </c>
      <c r="D254" s="4">
        <v>2.657756</v>
      </c>
      <c r="E254" s="4">
        <v>2.6472579999999999</v>
      </c>
      <c r="F254" s="4">
        <v>0</v>
      </c>
      <c r="G254" s="4">
        <v>0</v>
      </c>
      <c r="H254" s="4">
        <v>0</v>
      </c>
      <c r="I254" s="4">
        <v>7.244777</v>
      </c>
      <c r="J254" s="4">
        <v>7.2365279999999998</v>
      </c>
      <c r="K254" s="4">
        <v>7.2248739999999998</v>
      </c>
      <c r="L254" s="4">
        <v>8.6786940000000001</v>
      </c>
      <c r="M254" s="4">
        <v>0</v>
      </c>
      <c r="N254" s="4">
        <v>0</v>
      </c>
      <c r="O254" s="4">
        <v>1.9354119999999999</v>
      </c>
      <c r="P254" s="4">
        <v>1.8024150000000001</v>
      </c>
      <c r="Q254" s="4">
        <v>1.7954319999999999</v>
      </c>
      <c r="R254" s="4">
        <v>2.3382369999999999</v>
      </c>
      <c r="S254" s="4">
        <v>2.344535</v>
      </c>
      <c r="T254" s="4">
        <v>2.2186439999999998</v>
      </c>
      <c r="U254" s="4">
        <v>1.1002940000000001</v>
      </c>
      <c r="V254" s="4">
        <v>1.414061</v>
      </c>
      <c r="W254" s="4">
        <v>1.41326</v>
      </c>
      <c r="X254" s="4">
        <v>43.060558</v>
      </c>
      <c r="Y254" s="4">
        <v>36.997998000000003</v>
      </c>
      <c r="Z254" s="4">
        <v>41.252395999999997</v>
      </c>
      <c r="AA254" s="4">
        <v>6.8091039999999996</v>
      </c>
      <c r="AB254" s="4">
        <v>6.7687290000000004</v>
      </c>
      <c r="AC254" s="4">
        <v>0</v>
      </c>
      <c r="AD254" s="4">
        <v>0</v>
      </c>
      <c r="AE254" s="4">
        <v>0</v>
      </c>
      <c r="AF254" s="4">
        <v>4.9352239999999998</v>
      </c>
      <c r="AG254" s="4">
        <v>4.1028000000000002</v>
      </c>
      <c r="AH254" s="4">
        <v>4.9352229999999997</v>
      </c>
      <c r="AI254" s="4">
        <v>4.2391350000000001</v>
      </c>
      <c r="AJ254" s="4">
        <v>4.9856720000000001</v>
      </c>
      <c r="AK254" s="4">
        <v>2.0790169999999999</v>
      </c>
      <c r="AL254" s="4">
        <v>1.812659</v>
      </c>
      <c r="AM254" s="4">
        <v>2.0790130000000002</v>
      </c>
      <c r="AN254" s="4">
        <v>13.167821</v>
      </c>
      <c r="AO254" s="4">
        <v>11.183821</v>
      </c>
      <c r="AP254" s="4">
        <v>13.147572</v>
      </c>
      <c r="AQ254" s="4">
        <v>13.077624999999999</v>
      </c>
      <c r="AR254" s="4">
        <v>1.2714890000000001</v>
      </c>
      <c r="AS254" s="4">
        <v>1.2637659999999999</v>
      </c>
      <c r="AT254" s="4">
        <v>3.1436480000000002</v>
      </c>
      <c r="AU254" s="4">
        <v>3.1341109999999999</v>
      </c>
      <c r="AV254" s="4">
        <v>3.1250559999999998</v>
      </c>
      <c r="AW254" s="4">
        <v>1.7234849999999999</v>
      </c>
      <c r="AX254" s="4">
        <v>1.708555</v>
      </c>
      <c r="AY254" s="4">
        <v>1.7011339999999999</v>
      </c>
      <c r="AZ254" s="4">
        <v>9.7550509999999999</v>
      </c>
      <c r="BA254" s="4">
        <v>9.7550469999999994</v>
      </c>
      <c r="BB254" s="4">
        <v>10.511362999999999</v>
      </c>
      <c r="BC254" s="4">
        <v>2.795941</v>
      </c>
      <c r="BD254" s="4">
        <v>2.5357750000000001</v>
      </c>
      <c r="BE254" s="4">
        <v>2.6806410000000001</v>
      </c>
      <c r="BF254" s="4">
        <v>2.5329429999999999</v>
      </c>
      <c r="BG254" s="4">
        <v>1.029468</v>
      </c>
      <c r="BH254" s="4">
        <v>1.0291330000000001</v>
      </c>
      <c r="BI254" s="4">
        <v>1.01854</v>
      </c>
      <c r="BJ254" s="4">
        <v>1.371413</v>
      </c>
      <c r="BK254" s="4">
        <v>1.270181</v>
      </c>
      <c r="BL254" s="4">
        <v>1.285142</v>
      </c>
      <c r="BM254" s="4">
        <v>2.4857559999999999</v>
      </c>
      <c r="BN254" s="4">
        <v>2.4901300000000002</v>
      </c>
      <c r="BO254" s="4">
        <v>2.4654780000000001</v>
      </c>
      <c r="BP254" s="4">
        <v>3.35792</v>
      </c>
      <c r="BQ254" s="4">
        <v>3.3763350000000001</v>
      </c>
      <c r="BR254" s="4">
        <v>3.370374</v>
      </c>
      <c r="BS254" s="4">
        <v>50.023139999999998</v>
      </c>
      <c r="BT254" s="4">
        <v>34.891553000000002</v>
      </c>
      <c r="BU254" s="4">
        <v>0</v>
      </c>
      <c r="BV254" s="4">
        <v>0</v>
      </c>
      <c r="BW254" s="4">
        <v>1.0260720000000001</v>
      </c>
      <c r="BX254" s="4">
        <v>0</v>
      </c>
      <c r="BY254" s="4">
        <v>0</v>
      </c>
      <c r="BZ254" s="4">
        <v>1.197689</v>
      </c>
      <c r="CA254" s="4">
        <v>1.139149</v>
      </c>
      <c r="CB254" s="4">
        <v>1.177565</v>
      </c>
    </row>
    <row r="255" spans="1:80" x14ac:dyDescent="0.25">
      <c r="A255" s="3" t="s">
        <v>333</v>
      </c>
      <c r="B255" s="4">
        <v>0.98141199999999995</v>
      </c>
      <c r="C255" s="4">
        <v>2.7222870000000001</v>
      </c>
      <c r="D255" s="4">
        <v>2.7068859999999999</v>
      </c>
      <c r="E255" s="4">
        <v>2.6961940000000002</v>
      </c>
      <c r="F255" s="4">
        <v>0</v>
      </c>
      <c r="G255" s="4">
        <v>0</v>
      </c>
      <c r="H255" s="4">
        <v>0</v>
      </c>
      <c r="I255" s="4">
        <v>7.2338930000000001</v>
      </c>
      <c r="J255" s="4">
        <v>7.2256479999999996</v>
      </c>
      <c r="K255" s="4">
        <v>7.2140120000000003</v>
      </c>
      <c r="L255" s="4">
        <v>8.6661660000000005</v>
      </c>
      <c r="M255" s="4">
        <v>0</v>
      </c>
      <c r="N255" s="4">
        <v>0</v>
      </c>
      <c r="O255" s="4">
        <v>1.9354180000000001</v>
      </c>
      <c r="P255" s="4">
        <v>1.802332</v>
      </c>
      <c r="Q255" s="4">
        <v>1.79535</v>
      </c>
      <c r="R255" s="4">
        <v>2.3394189999999999</v>
      </c>
      <c r="S255" s="4">
        <v>2.345707</v>
      </c>
      <c r="T255" s="4">
        <v>2.2197279999999999</v>
      </c>
      <c r="U255" s="4">
        <v>1.122368</v>
      </c>
      <c r="V255" s="4">
        <v>1.4424300000000001</v>
      </c>
      <c r="W255" s="4">
        <v>1.4416119999999999</v>
      </c>
      <c r="X255" s="4">
        <v>43.064430000000002</v>
      </c>
      <c r="Y255" s="4">
        <v>36.999740000000003</v>
      </c>
      <c r="Z255" s="4">
        <v>41.255147000000001</v>
      </c>
      <c r="AA255" s="4">
        <v>6.8101560000000001</v>
      </c>
      <c r="AB255" s="4">
        <v>6.7697430000000001</v>
      </c>
      <c r="AC255" s="4">
        <v>0</v>
      </c>
      <c r="AD255" s="4">
        <v>0</v>
      </c>
      <c r="AE255" s="4">
        <v>0</v>
      </c>
      <c r="AF255" s="4">
        <v>4.9361689999999996</v>
      </c>
      <c r="AG255" s="4">
        <v>4.1033949999999999</v>
      </c>
      <c r="AH255" s="4">
        <v>4.9361689999999996</v>
      </c>
      <c r="AI255" s="4">
        <v>4.2397879999999999</v>
      </c>
      <c r="AJ255" s="4">
        <v>4.986707</v>
      </c>
      <c r="AK255" s="4">
        <v>2.079183</v>
      </c>
      <c r="AL255" s="4">
        <v>1.812648</v>
      </c>
      <c r="AM255" s="4">
        <v>2.0791789999999999</v>
      </c>
      <c r="AN255" s="4">
        <v>12.986829999999999</v>
      </c>
      <c r="AO255" s="4">
        <v>11.030099999999999</v>
      </c>
      <c r="AP255" s="4">
        <v>12.966851999999999</v>
      </c>
      <c r="AQ255" s="4">
        <v>12.897867</v>
      </c>
      <c r="AR255" s="4">
        <v>1.2776730000000001</v>
      </c>
      <c r="AS255" s="4">
        <v>1.2699100000000001</v>
      </c>
      <c r="AT255" s="4">
        <v>3.1664750000000002</v>
      </c>
      <c r="AU255" s="4">
        <v>3.1568679999999998</v>
      </c>
      <c r="AV255" s="4">
        <v>3.1477469999999999</v>
      </c>
      <c r="AW255" s="4">
        <v>1.738372</v>
      </c>
      <c r="AX255" s="4">
        <v>1.7233039999999999</v>
      </c>
      <c r="AY255" s="4">
        <v>1.7158180000000001</v>
      </c>
      <c r="AZ255" s="4">
        <v>9.7572399999999995</v>
      </c>
      <c r="BA255" s="4">
        <v>9.7572360000000007</v>
      </c>
      <c r="BB255" s="4">
        <v>10.513939000000001</v>
      </c>
      <c r="BC255" s="4">
        <v>2.7970609999999998</v>
      </c>
      <c r="BD255" s="4">
        <v>2.536699</v>
      </c>
      <c r="BE255" s="4">
        <v>2.6816719999999998</v>
      </c>
      <c r="BF255" s="4">
        <v>2.5338530000000001</v>
      </c>
      <c r="BG255" s="4">
        <v>1.0287869999999999</v>
      </c>
      <c r="BH255" s="4">
        <v>1.0284519999999999</v>
      </c>
      <c r="BI255" s="4">
        <v>1.0178659999999999</v>
      </c>
      <c r="BJ255" s="4">
        <v>1.371602</v>
      </c>
      <c r="BK255" s="4">
        <v>1.270321</v>
      </c>
      <c r="BL255" s="4">
        <v>1.2852790000000001</v>
      </c>
      <c r="BM255" s="4">
        <v>2.4691749999999999</v>
      </c>
      <c r="BN255" s="4">
        <v>2.473516</v>
      </c>
      <c r="BO255" s="4">
        <v>2.4490289999999999</v>
      </c>
      <c r="BP255" s="4">
        <v>3.3608739999999999</v>
      </c>
      <c r="BQ255" s="4">
        <v>3.3792800000000001</v>
      </c>
      <c r="BR255" s="4">
        <v>3.3733140000000001</v>
      </c>
      <c r="BS255" s="4">
        <v>50.006419999999999</v>
      </c>
      <c r="BT255" s="4">
        <v>35.069938999999998</v>
      </c>
      <c r="BU255" s="4">
        <v>0</v>
      </c>
      <c r="BV255" s="4">
        <v>0</v>
      </c>
      <c r="BW255" s="4">
        <v>1.0380130000000001</v>
      </c>
      <c r="BX255" s="4">
        <v>0</v>
      </c>
      <c r="BY255" s="4">
        <v>0</v>
      </c>
      <c r="BZ255" s="4">
        <v>1.209802</v>
      </c>
      <c r="CA255" s="4">
        <v>1.15066</v>
      </c>
      <c r="CB255" s="4">
        <v>1.189465</v>
      </c>
    </row>
    <row r="256" spans="1:80" x14ac:dyDescent="0.25">
      <c r="A256" s="3" t="s">
        <v>334</v>
      </c>
      <c r="B256" s="4">
        <v>0.98691600000000002</v>
      </c>
      <c r="C256" s="4">
        <v>2.725625</v>
      </c>
      <c r="D256" s="4">
        <v>2.7101869999999999</v>
      </c>
      <c r="E256" s="4">
        <v>2.699481</v>
      </c>
      <c r="F256" s="4">
        <v>0</v>
      </c>
      <c r="G256" s="4">
        <v>0</v>
      </c>
      <c r="H256" s="4">
        <v>0</v>
      </c>
      <c r="I256" s="4">
        <v>7.181686</v>
      </c>
      <c r="J256" s="4">
        <v>7.1734920000000004</v>
      </c>
      <c r="K256" s="4">
        <v>7.1619390000000003</v>
      </c>
      <c r="L256" s="4">
        <v>8.6041349999999994</v>
      </c>
      <c r="M256" s="4">
        <v>0</v>
      </c>
      <c r="N256" s="4">
        <v>0</v>
      </c>
      <c r="O256" s="4">
        <v>1.9356420000000001</v>
      </c>
      <c r="P256" s="4">
        <v>1.8024530000000001</v>
      </c>
      <c r="Q256" s="4">
        <v>1.7954699999999999</v>
      </c>
      <c r="R256" s="4">
        <v>2.3331569999999999</v>
      </c>
      <c r="S256" s="4">
        <v>2.3394159999999999</v>
      </c>
      <c r="T256" s="4">
        <v>2.2137500000000001</v>
      </c>
      <c r="U256" s="4">
        <v>1.110025</v>
      </c>
      <c r="V256" s="4">
        <v>1.4265669999999999</v>
      </c>
      <c r="W256" s="4">
        <v>1.4257580000000001</v>
      </c>
      <c r="X256" s="4">
        <v>43.068403000000004</v>
      </c>
      <c r="Y256" s="4">
        <v>37.001565999999997</v>
      </c>
      <c r="Z256" s="4">
        <v>41.257995000000001</v>
      </c>
      <c r="AA256" s="4">
        <v>6.8116599999999998</v>
      </c>
      <c r="AB256" s="4">
        <v>6.7712060000000003</v>
      </c>
      <c r="AC256" s="4">
        <v>0</v>
      </c>
      <c r="AD256" s="4">
        <v>0</v>
      </c>
      <c r="AE256" s="4">
        <v>0</v>
      </c>
      <c r="AF256" s="4">
        <v>4.9371010000000002</v>
      </c>
      <c r="AG256" s="4">
        <v>4.1039779999999997</v>
      </c>
      <c r="AH256" s="4">
        <v>4.9371</v>
      </c>
      <c r="AI256" s="4">
        <v>4.2404289999999998</v>
      </c>
      <c r="AJ256" s="4">
        <v>4.9877269999999996</v>
      </c>
      <c r="AK256" s="4">
        <v>2.0793460000000001</v>
      </c>
      <c r="AL256" s="4">
        <v>1.8126340000000001</v>
      </c>
      <c r="AM256" s="4">
        <v>2.079342</v>
      </c>
      <c r="AN256" s="4">
        <v>13.002147000000001</v>
      </c>
      <c r="AO256" s="4">
        <v>11.043108999999999</v>
      </c>
      <c r="AP256" s="4">
        <v>12.982137</v>
      </c>
      <c r="AQ256" s="4">
        <v>12.913071</v>
      </c>
      <c r="AR256" s="4">
        <v>1.2832490000000001</v>
      </c>
      <c r="AS256" s="4">
        <v>1.275452</v>
      </c>
      <c r="AT256" s="4">
        <v>3.1495419999999998</v>
      </c>
      <c r="AU256" s="4">
        <v>3.1399819999999998</v>
      </c>
      <c r="AV256" s="4">
        <v>3.1309100000000001</v>
      </c>
      <c r="AW256" s="4">
        <v>1.7414860000000001</v>
      </c>
      <c r="AX256" s="4">
        <v>1.7263820000000001</v>
      </c>
      <c r="AY256" s="4">
        <v>1.7188829999999999</v>
      </c>
      <c r="AZ256" s="4">
        <v>9.7594840000000005</v>
      </c>
      <c r="BA256" s="4">
        <v>9.7594799999999999</v>
      </c>
      <c r="BB256" s="4">
        <v>10.516574</v>
      </c>
      <c r="BC256" s="4">
        <v>2.7976890000000001</v>
      </c>
      <c r="BD256" s="4">
        <v>2.5371769999999998</v>
      </c>
      <c r="BE256" s="4">
        <v>2.6822319999999999</v>
      </c>
      <c r="BF256" s="4">
        <v>2.5343179999999998</v>
      </c>
      <c r="BG256" s="4">
        <v>1.0365800000000001</v>
      </c>
      <c r="BH256" s="4">
        <v>1.0362420000000001</v>
      </c>
      <c r="BI256" s="4">
        <v>1.025576</v>
      </c>
      <c r="BJ256" s="4">
        <v>1.3716839999999999</v>
      </c>
      <c r="BK256" s="4">
        <v>1.270362</v>
      </c>
      <c r="BL256" s="4">
        <v>1.2853159999999999</v>
      </c>
      <c r="BM256" s="4">
        <v>2.4867620000000001</v>
      </c>
      <c r="BN256" s="4">
        <v>2.4911310000000002</v>
      </c>
      <c r="BO256" s="4">
        <v>2.466469</v>
      </c>
      <c r="BP256" s="4">
        <v>3.3519770000000002</v>
      </c>
      <c r="BQ256" s="4">
        <v>3.3703090000000002</v>
      </c>
      <c r="BR256" s="4">
        <v>3.36436</v>
      </c>
      <c r="BS256" s="4">
        <v>49.699959999999997</v>
      </c>
      <c r="BT256" s="4">
        <v>34.983933999999998</v>
      </c>
      <c r="BU256" s="4">
        <v>0</v>
      </c>
      <c r="BV256" s="4">
        <v>0</v>
      </c>
      <c r="BW256" s="4">
        <v>1.0359560000000001</v>
      </c>
      <c r="BX256" s="4">
        <v>0</v>
      </c>
      <c r="BY256" s="4">
        <v>0</v>
      </c>
      <c r="BZ256" s="4">
        <v>1.208494</v>
      </c>
      <c r="CA256" s="4">
        <v>1.1494070000000001</v>
      </c>
      <c r="CB256" s="4">
        <v>1.1881699999999999</v>
      </c>
    </row>
    <row r="257" spans="1:80" x14ac:dyDescent="0.25">
      <c r="A257" s="3" t="s">
        <v>335</v>
      </c>
      <c r="B257" s="4">
        <v>1.0043070000000001</v>
      </c>
      <c r="C257" s="4">
        <v>2.7462179999999998</v>
      </c>
      <c r="D257" s="4">
        <v>2.730642</v>
      </c>
      <c r="E257" s="4">
        <v>2.7198560000000001</v>
      </c>
      <c r="F257" s="4">
        <v>0</v>
      </c>
      <c r="G257" s="4">
        <v>0</v>
      </c>
      <c r="H257" s="4">
        <v>0</v>
      </c>
      <c r="I257" s="4">
        <v>7.1786149999999997</v>
      </c>
      <c r="J257" s="4">
        <v>7.1704179999999997</v>
      </c>
      <c r="K257" s="4">
        <v>7.1588710000000004</v>
      </c>
      <c r="L257" s="4">
        <v>8.6009689999999992</v>
      </c>
      <c r="M257" s="4">
        <v>0</v>
      </c>
      <c r="N257" s="4">
        <v>0</v>
      </c>
      <c r="O257" s="4">
        <v>1.9329099999999999</v>
      </c>
      <c r="P257" s="4">
        <v>1.799823</v>
      </c>
      <c r="Q257" s="4">
        <v>1.7928489999999999</v>
      </c>
      <c r="R257" s="4">
        <v>2.3124120000000001</v>
      </c>
      <c r="S257" s="4">
        <v>2.318603</v>
      </c>
      <c r="T257" s="4">
        <v>2.1940300000000001</v>
      </c>
      <c r="U257" s="4">
        <v>1.1262810000000001</v>
      </c>
      <c r="V257" s="4">
        <v>1.4474560000000001</v>
      </c>
      <c r="W257" s="4">
        <v>1.446636</v>
      </c>
      <c r="X257" s="4">
        <v>43.071978999999999</v>
      </c>
      <c r="Y257" s="4">
        <v>37.003053000000001</v>
      </c>
      <c r="Z257" s="4">
        <v>41.260461999999997</v>
      </c>
      <c r="AA257" s="4">
        <v>6.8125260000000001</v>
      </c>
      <c r="AB257" s="4">
        <v>6.7720349999999998</v>
      </c>
      <c r="AC257" s="4">
        <v>0</v>
      </c>
      <c r="AD257" s="4">
        <v>0</v>
      </c>
      <c r="AE257" s="4">
        <v>0</v>
      </c>
      <c r="AF257" s="4">
        <v>4.9375479999999996</v>
      </c>
      <c r="AG257" s="4">
        <v>4.1041590000000001</v>
      </c>
      <c r="AH257" s="4">
        <v>4.9375479999999996</v>
      </c>
      <c r="AI257" s="4">
        <v>4.2406540000000001</v>
      </c>
      <c r="AJ257" s="4">
        <v>4.9882580000000001</v>
      </c>
      <c r="AK257" s="4">
        <v>2.0795059999999999</v>
      </c>
      <c r="AL257" s="4">
        <v>1.8126180000000001</v>
      </c>
      <c r="AM257" s="4">
        <v>2.0795020000000002</v>
      </c>
      <c r="AN257" s="4">
        <v>12.789194</v>
      </c>
      <c r="AO257" s="4">
        <v>10.862242999999999</v>
      </c>
      <c r="AP257" s="4">
        <v>12.769504</v>
      </c>
      <c r="AQ257" s="4">
        <v>12.701568</v>
      </c>
      <c r="AR257" s="4">
        <v>1.2944580000000001</v>
      </c>
      <c r="AS257" s="4">
        <v>1.286592</v>
      </c>
      <c r="AT257" s="4">
        <v>3.15022</v>
      </c>
      <c r="AU257" s="4">
        <v>3.140657</v>
      </c>
      <c r="AV257" s="4">
        <v>3.131583</v>
      </c>
      <c r="AW257" s="4">
        <v>1.7563470000000001</v>
      </c>
      <c r="AX257" s="4">
        <v>1.7411019999999999</v>
      </c>
      <c r="AY257" s="4">
        <v>1.7335389999999999</v>
      </c>
      <c r="AZ257" s="4">
        <v>9.7601700000000005</v>
      </c>
      <c r="BA257" s="4">
        <v>9.7601659999999999</v>
      </c>
      <c r="BB257" s="4">
        <v>10.517531</v>
      </c>
      <c r="BC257" s="4">
        <v>2.7977289999999999</v>
      </c>
      <c r="BD257" s="4">
        <v>2.537121</v>
      </c>
      <c r="BE257" s="4">
        <v>2.6822270000000001</v>
      </c>
      <c r="BF257" s="4">
        <v>2.5342500000000001</v>
      </c>
      <c r="BG257" s="4">
        <v>1.034505</v>
      </c>
      <c r="BH257" s="4">
        <v>1.034168</v>
      </c>
      <c r="BI257" s="4">
        <v>1.023523</v>
      </c>
      <c r="BJ257" s="4">
        <v>1.3714980000000001</v>
      </c>
      <c r="BK257" s="4">
        <v>1.2701549999999999</v>
      </c>
      <c r="BL257" s="4">
        <v>1.285101</v>
      </c>
      <c r="BM257" s="4">
        <v>2.4793560000000001</v>
      </c>
      <c r="BN257" s="4">
        <v>2.4837069999999999</v>
      </c>
      <c r="BO257" s="4">
        <v>2.4591189999999998</v>
      </c>
      <c r="BP257" s="4">
        <v>3.3203800000000001</v>
      </c>
      <c r="BQ257" s="4">
        <v>3.338514</v>
      </c>
      <c r="BR257" s="4">
        <v>3.3326220000000002</v>
      </c>
      <c r="BS257" s="4">
        <v>49.685189999999999</v>
      </c>
      <c r="BT257" s="4">
        <v>34.943002</v>
      </c>
      <c r="BU257" s="4">
        <v>0</v>
      </c>
      <c r="BV257" s="4">
        <v>0</v>
      </c>
      <c r="BW257" s="4">
        <v>1.0360020000000001</v>
      </c>
      <c r="BX257" s="4">
        <v>0</v>
      </c>
      <c r="BY257" s="4">
        <v>0</v>
      </c>
      <c r="BZ257" s="4">
        <v>1.2123889999999999</v>
      </c>
      <c r="CA257" s="4">
        <v>1.1531020000000001</v>
      </c>
      <c r="CB257" s="4">
        <v>1.1919900000000001</v>
      </c>
    </row>
    <row r="258" spans="1:80" x14ac:dyDescent="0.25">
      <c r="A258" s="3" t="s">
        <v>336</v>
      </c>
      <c r="B258" s="4">
        <v>1.0335380000000001</v>
      </c>
      <c r="C258" s="4">
        <v>2.7690519999999998</v>
      </c>
      <c r="D258" s="4">
        <v>2.7533219999999998</v>
      </c>
      <c r="E258" s="4">
        <v>2.7424460000000002</v>
      </c>
      <c r="F258" s="4">
        <v>0</v>
      </c>
      <c r="G258" s="4">
        <v>0</v>
      </c>
      <c r="H258" s="4">
        <v>0</v>
      </c>
      <c r="I258" s="4">
        <v>7.1655860000000002</v>
      </c>
      <c r="J258" s="4">
        <v>7.1573960000000003</v>
      </c>
      <c r="K258" s="4">
        <v>7.1458700000000004</v>
      </c>
      <c r="L258" s="4">
        <v>8.5858670000000004</v>
      </c>
      <c r="M258" s="4">
        <v>0</v>
      </c>
      <c r="N258" s="4">
        <v>0</v>
      </c>
      <c r="O258" s="4">
        <v>1.9332210000000001</v>
      </c>
      <c r="P258" s="4">
        <v>1.8000240000000001</v>
      </c>
      <c r="Q258" s="4">
        <v>1.7930489999999999</v>
      </c>
      <c r="R258" s="4">
        <v>2.3572329999999999</v>
      </c>
      <c r="S258" s="4">
        <v>2.3635290000000002</v>
      </c>
      <c r="T258" s="4">
        <v>2.2365179999999998</v>
      </c>
      <c r="U258" s="4">
        <v>1.13931</v>
      </c>
      <c r="V258" s="4">
        <v>1.4641999999999999</v>
      </c>
      <c r="W258" s="4">
        <v>1.4633700000000001</v>
      </c>
      <c r="X258" s="4">
        <v>43.075870000000002</v>
      </c>
      <c r="Y258" s="4">
        <v>37.004812000000001</v>
      </c>
      <c r="Z258" s="4">
        <v>41.263230999999998</v>
      </c>
      <c r="AA258" s="4">
        <v>6.8130069999999998</v>
      </c>
      <c r="AB258" s="4">
        <v>6.772481</v>
      </c>
      <c r="AC258" s="4">
        <v>0</v>
      </c>
      <c r="AD258" s="4">
        <v>0</v>
      </c>
      <c r="AE258" s="4">
        <v>0</v>
      </c>
      <c r="AF258" s="4">
        <v>4.9383429999999997</v>
      </c>
      <c r="AG258" s="4">
        <v>4.1046319999999996</v>
      </c>
      <c r="AH258" s="4">
        <v>4.9383419999999996</v>
      </c>
      <c r="AI258" s="4">
        <v>4.2411799999999999</v>
      </c>
      <c r="AJ258" s="4">
        <v>4.9891399999999999</v>
      </c>
      <c r="AK258" s="4">
        <v>2.0796640000000002</v>
      </c>
      <c r="AL258" s="4">
        <v>1.8125990000000001</v>
      </c>
      <c r="AM258" s="4">
        <v>2.0796600000000001</v>
      </c>
      <c r="AN258" s="4">
        <v>13.291688000000001</v>
      </c>
      <c r="AO258" s="4">
        <v>11.289026</v>
      </c>
      <c r="AP258" s="4">
        <v>13.271215</v>
      </c>
      <c r="AQ258" s="4">
        <v>13.200589000000001</v>
      </c>
      <c r="AR258" s="4">
        <v>1.319917</v>
      </c>
      <c r="AS258" s="4">
        <v>1.3118970000000001</v>
      </c>
      <c r="AT258" s="4">
        <v>3.1612619999999998</v>
      </c>
      <c r="AU258" s="4">
        <v>3.1516649999999999</v>
      </c>
      <c r="AV258" s="4">
        <v>3.1425589999999999</v>
      </c>
      <c r="AW258" s="4">
        <v>1.779209</v>
      </c>
      <c r="AX258" s="4">
        <v>1.763754</v>
      </c>
      <c r="AY258" s="4">
        <v>1.756092</v>
      </c>
      <c r="AZ258" s="4">
        <v>9.7612000000000005</v>
      </c>
      <c r="BA258" s="4">
        <v>9.761196</v>
      </c>
      <c r="BB258" s="4">
        <v>10.518858</v>
      </c>
      <c r="BC258" s="4">
        <v>2.798063</v>
      </c>
      <c r="BD258" s="4">
        <v>2.5373320000000001</v>
      </c>
      <c r="BE258" s="4">
        <v>2.6825049999999999</v>
      </c>
      <c r="BF258" s="4">
        <v>2.5344479999999998</v>
      </c>
      <c r="BG258" s="4">
        <v>1.0671489999999999</v>
      </c>
      <c r="BH258" s="4">
        <v>1.0668010000000001</v>
      </c>
      <c r="BI258" s="4">
        <v>1.05582</v>
      </c>
      <c r="BJ258" s="4">
        <v>1.37168</v>
      </c>
      <c r="BK258" s="4">
        <v>1.270289</v>
      </c>
      <c r="BL258" s="4">
        <v>1.2852319999999999</v>
      </c>
      <c r="BM258" s="4">
        <v>2.5578219999999998</v>
      </c>
      <c r="BN258" s="4">
        <v>2.5623079999999998</v>
      </c>
      <c r="BO258" s="4">
        <v>2.5369410000000001</v>
      </c>
      <c r="BP258" s="4">
        <v>3.3849520000000002</v>
      </c>
      <c r="BQ258" s="4">
        <v>3.4034059999999999</v>
      </c>
      <c r="BR258" s="4">
        <v>3.3974030000000002</v>
      </c>
      <c r="BS258" s="4">
        <v>49.401873000000002</v>
      </c>
      <c r="BT258" s="4">
        <v>34.993040000000001</v>
      </c>
      <c r="BU258" s="4">
        <v>0</v>
      </c>
      <c r="BV258" s="4">
        <v>0</v>
      </c>
      <c r="BW258" s="4">
        <v>1.0492360000000001</v>
      </c>
      <c r="BX258" s="4">
        <v>0</v>
      </c>
      <c r="BY258" s="4">
        <v>0</v>
      </c>
      <c r="BZ258" s="4">
        <v>1.21983</v>
      </c>
      <c r="CA258" s="4">
        <v>1.1601699999999999</v>
      </c>
      <c r="CB258" s="4">
        <v>1.1992959999999999</v>
      </c>
    </row>
    <row r="259" spans="1:80" x14ac:dyDescent="0.25">
      <c r="A259" s="3" t="s">
        <v>337</v>
      </c>
      <c r="B259" s="4">
        <v>1.0264279999999999</v>
      </c>
      <c r="C259" s="4">
        <v>2.7818329999999998</v>
      </c>
      <c r="D259" s="4">
        <v>2.7659630000000002</v>
      </c>
      <c r="E259" s="4">
        <v>2.7550370000000002</v>
      </c>
      <c r="F259" s="4">
        <v>0</v>
      </c>
      <c r="G259" s="4">
        <v>0</v>
      </c>
      <c r="H259" s="4">
        <v>0</v>
      </c>
      <c r="I259" s="4">
        <v>7.1340859999999999</v>
      </c>
      <c r="J259" s="4">
        <v>7.1259139999999999</v>
      </c>
      <c r="K259" s="4">
        <v>7.1144379999999998</v>
      </c>
      <c r="L259" s="4">
        <v>8.5496289999999995</v>
      </c>
      <c r="M259" s="4">
        <v>0</v>
      </c>
      <c r="N259" s="4">
        <v>0</v>
      </c>
      <c r="O259" s="4">
        <v>1.9338390000000001</v>
      </c>
      <c r="P259" s="4">
        <v>1.8003370000000001</v>
      </c>
      <c r="Q259" s="4">
        <v>1.7933600000000001</v>
      </c>
      <c r="R259" s="4">
        <v>2.3557359999999998</v>
      </c>
      <c r="S259" s="4">
        <v>2.3619889999999999</v>
      </c>
      <c r="T259" s="4">
        <v>2.234985</v>
      </c>
      <c r="U259" s="4">
        <v>1.1466419999999999</v>
      </c>
      <c r="V259" s="4">
        <v>1.4736199999999999</v>
      </c>
      <c r="W259" s="4">
        <v>1.472785</v>
      </c>
      <c r="X259" s="4">
        <v>43.086495999999997</v>
      </c>
      <c r="Y259" s="4">
        <v>37.009180999999998</v>
      </c>
      <c r="Z259" s="4">
        <v>41.270536</v>
      </c>
      <c r="AA259" s="4">
        <v>6.8148759999999999</v>
      </c>
      <c r="AB259" s="4">
        <v>6.7742440000000004</v>
      </c>
      <c r="AC259" s="4">
        <v>0</v>
      </c>
      <c r="AD259" s="4">
        <v>0</v>
      </c>
      <c r="AE259" s="4">
        <v>0</v>
      </c>
      <c r="AF259" s="4">
        <v>4.9397589999999996</v>
      </c>
      <c r="AG259" s="4">
        <v>4.1052479999999996</v>
      </c>
      <c r="AH259" s="4">
        <v>4.9397589999999996</v>
      </c>
      <c r="AI259" s="4">
        <v>4.24193</v>
      </c>
      <c r="AJ259" s="4">
        <v>4.9908089999999996</v>
      </c>
      <c r="AK259" s="4">
        <v>2.0801400000000001</v>
      </c>
      <c r="AL259" s="4">
        <v>1.8125450000000001</v>
      </c>
      <c r="AM259" s="4">
        <v>2.0801349999999998</v>
      </c>
      <c r="AN259" s="4">
        <v>13.390178000000001</v>
      </c>
      <c r="AO259" s="4">
        <v>11.372676</v>
      </c>
      <c r="AP259" s="4">
        <v>13.369527</v>
      </c>
      <c r="AQ259" s="4">
        <v>13.298377</v>
      </c>
      <c r="AR259" s="4">
        <v>1.316098</v>
      </c>
      <c r="AS259" s="4">
        <v>1.308101</v>
      </c>
      <c r="AT259" s="4">
        <v>3.1487409999999998</v>
      </c>
      <c r="AU259" s="4">
        <v>3.1391770000000001</v>
      </c>
      <c r="AV259" s="4">
        <v>3.1301070000000002</v>
      </c>
      <c r="AW259" s="4">
        <v>1.7986</v>
      </c>
      <c r="AX259" s="4">
        <v>1.7829440000000001</v>
      </c>
      <c r="AY259" s="4">
        <v>1.775199</v>
      </c>
      <c r="AZ259" s="4">
        <v>9.7645440000000008</v>
      </c>
      <c r="BA259" s="4">
        <v>9.7645400000000002</v>
      </c>
      <c r="BB259" s="4">
        <v>10.523114</v>
      </c>
      <c r="BC259" s="4">
        <v>2.799102</v>
      </c>
      <c r="BD259" s="4">
        <v>2.537998</v>
      </c>
      <c r="BE259" s="4">
        <v>2.683373</v>
      </c>
      <c r="BF259" s="4">
        <v>2.535075</v>
      </c>
      <c r="BG259" s="4">
        <v>1.0715129999999999</v>
      </c>
      <c r="BH259" s="4">
        <v>1.0711619999999999</v>
      </c>
      <c r="BI259" s="4">
        <v>1.060136</v>
      </c>
      <c r="BJ259" s="4">
        <v>1.371974</v>
      </c>
      <c r="BK259" s="4">
        <v>1.270456</v>
      </c>
      <c r="BL259" s="4">
        <v>1.2853870000000001</v>
      </c>
      <c r="BM259" s="4">
        <v>2.577474</v>
      </c>
      <c r="BN259" s="4">
        <v>2.5819830000000001</v>
      </c>
      <c r="BO259" s="4">
        <v>2.556422</v>
      </c>
      <c r="BP259" s="4">
        <v>3.3820519999999998</v>
      </c>
      <c r="BQ259" s="4">
        <v>3.400401</v>
      </c>
      <c r="BR259" s="4">
        <v>3.3944070000000002</v>
      </c>
      <c r="BS259" s="4">
        <v>49.203265000000002</v>
      </c>
      <c r="BT259" s="4">
        <v>35.072602000000003</v>
      </c>
      <c r="BU259" s="4">
        <v>0</v>
      </c>
      <c r="BV259" s="4">
        <v>0</v>
      </c>
      <c r="BW259" s="4">
        <v>1.0512239999999999</v>
      </c>
      <c r="BX259" s="4">
        <v>0</v>
      </c>
      <c r="BY259" s="4">
        <v>0</v>
      </c>
      <c r="BZ259" s="4">
        <v>1.227131</v>
      </c>
      <c r="CA259" s="4">
        <v>1.1670769999999999</v>
      </c>
      <c r="CB259" s="4">
        <v>1.2064379999999999</v>
      </c>
    </row>
    <row r="260" spans="1:80" x14ac:dyDescent="0.25">
      <c r="A260" s="3" t="s">
        <v>338</v>
      </c>
      <c r="B260" s="4">
        <v>1.0252840000000001</v>
      </c>
      <c r="C260" s="4">
        <v>2.7700689999999999</v>
      </c>
      <c r="D260" s="4">
        <v>2.7542439999999999</v>
      </c>
      <c r="E260" s="4">
        <v>2.7433640000000001</v>
      </c>
      <c r="F260" s="4">
        <v>0</v>
      </c>
      <c r="G260" s="4">
        <v>0</v>
      </c>
      <c r="H260" s="4">
        <v>0</v>
      </c>
      <c r="I260" s="4">
        <v>7.1252760000000004</v>
      </c>
      <c r="J260" s="4">
        <v>7.1171090000000001</v>
      </c>
      <c r="K260" s="4">
        <v>7.1056470000000003</v>
      </c>
      <c r="L260" s="4">
        <v>8.5395780000000006</v>
      </c>
      <c r="M260" s="4">
        <v>0</v>
      </c>
      <c r="N260" s="4">
        <v>0</v>
      </c>
      <c r="O260" s="4">
        <v>1.9352180000000001</v>
      </c>
      <c r="P260" s="4">
        <v>1.8015330000000001</v>
      </c>
      <c r="Q260" s="4">
        <v>1.794551</v>
      </c>
      <c r="R260" s="4">
        <v>2.354651</v>
      </c>
      <c r="S260" s="4">
        <v>2.3608880000000001</v>
      </c>
      <c r="T260" s="4">
        <v>2.2339169999999999</v>
      </c>
      <c r="U260" s="4">
        <v>1.1343110000000001</v>
      </c>
      <c r="V260" s="4">
        <v>1.4577720000000001</v>
      </c>
      <c r="W260" s="4">
        <v>1.4569460000000001</v>
      </c>
      <c r="X260" s="4">
        <v>43.089948</v>
      </c>
      <c r="Y260" s="4">
        <v>37.010550000000002</v>
      </c>
      <c r="Z260" s="4">
        <v>41.272882000000003</v>
      </c>
      <c r="AA260" s="4">
        <v>6.8149119999999996</v>
      </c>
      <c r="AB260" s="4">
        <v>6.7742490000000002</v>
      </c>
      <c r="AC260" s="4">
        <v>0</v>
      </c>
      <c r="AD260" s="4">
        <v>0</v>
      </c>
      <c r="AE260" s="4">
        <v>0</v>
      </c>
      <c r="AF260" s="4">
        <v>4.9399829999999998</v>
      </c>
      <c r="AG260" s="4">
        <v>4.1052470000000003</v>
      </c>
      <c r="AH260" s="4">
        <v>4.9399829999999998</v>
      </c>
      <c r="AI260" s="4">
        <v>4.2419669999999998</v>
      </c>
      <c r="AJ260" s="4">
        <v>4.9911149999999997</v>
      </c>
      <c r="AK260" s="4">
        <v>2.0802990000000001</v>
      </c>
      <c r="AL260" s="4">
        <v>1.8125279999999999</v>
      </c>
      <c r="AM260" s="4">
        <v>2.080295</v>
      </c>
      <c r="AN260" s="4">
        <v>13.275219999999999</v>
      </c>
      <c r="AO260" s="4">
        <v>11.275039</v>
      </c>
      <c r="AP260" s="4">
        <v>13.254737</v>
      </c>
      <c r="AQ260" s="4">
        <v>13.184199</v>
      </c>
      <c r="AR260" s="4">
        <v>1.294103</v>
      </c>
      <c r="AS260" s="4">
        <v>1.28624</v>
      </c>
      <c r="AT260" s="4">
        <v>3.1374499999999999</v>
      </c>
      <c r="AU260" s="4">
        <v>3.1279189999999999</v>
      </c>
      <c r="AV260" s="4">
        <v>3.118881</v>
      </c>
      <c r="AW260" s="4">
        <v>1.7901309999999999</v>
      </c>
      <c r="AX260" s="4">
        <v>1.774537</v>
      </c>
      <c r="AY260" s="4">
        <v>1.7668280000000001</v>
      </c>
      <c r="AZ260" s="4">
        <v>9.7648329999999994</v>
      </c>
      <c r="BA260" s="4">
        <v>9.7648290000000006</v>
      </c>
      <c r="BB260" s="4">
        <v>10.523643</v>
      </c>
      <c r="BC260" s="4">
        <v>2.7991030000000001</v>
      </c>
      <c r="BD260" s="4">
        <v>2.5379070000000001</v>
      </c>
      <c r="BE260" s="4">
        <v>2.6833320000000001</v>
      </c>
      <c r="BF260" s="4">
        <v>2.5349719999999998</v>
      </c>
      <c r="BG260" s="4">
        <v>1.0639160000000001</v>
      </c>
      <c r="BH260" s="4">
        <v>1.0635669999999999</v>
      </c>
      <c r="BI260" s="4">
        <v>1.0526199999999999</v>
      </c>
      <c r="BJ260" s="4">
        <v>1.372088</v>
      </c>
      <c r="BK260" s="4">
        <v>1.270526</v>
      </c>
      <c r="BL260" s="4">
        <v>1.285453</v>
      </c>
      <c r="BM260" s="4">
        <v>2.5541429999999998</v>
      </c>
      <c r="BN260" s="4">
        <v>2.5586069999999999</v>
      </c>
      <c r="BO260" s="4">
        <v>2.533277</v>
      </c>
      <c r="BP260" s="4">
        <v>3.3799199999999998</v>
      </c>
      <c r="BQ260" s="4">
        <v>3.3982269999999999</v>
      </c>
      <c r="BR260" s="4">
        <v>3.392239</v>
      </c>
      <c r="BS260" s="4">
        <v>49.132002999999997</v>
      </c>
      <c r="BT260" s="4">
        <v>34.785606000000001</v>
      </c>
      <c r="BU260" s="4">
        <v>0</v>
      </c>
      <c r="BV260" s="4">
        <v>0</v>
      </c>
      <c r="BW260" s="4">
        <v>1.04366</v>
      </c>
      <c r="BX260" s="4">
        <v>0</v>
      </c>
      <c r="BY260" s="4">
        <v>0</v>
      </c>
      <c r="BZ260" s="4">
        <v>1.2215389999999999</v>
      </c>
      <c r="CA260" s="4">
        <v>1.1617459999999999</v>
      </c>
      <c r="CB260" s="4">
        <v>1.2009270000000001</v>
      </c>
    </row>
    <row r="261" spans="1:80" x14ac:dyDescent="0.25">
      <c r="A261" s="3" t="s">
        <v>339</v>
      </c>
      <c r="B261" s="4">
        <v>1.028438</v>
      </c>
      <c r="C261" s="4">
        <v>2.7492899999999998</v>
      </c>
      <c r="D261" s="4">
        <v>2.7335600000000002</v>
      </c>
      <c r="E261" s="4">
        <v>2.7227619999999999</v>
      </c>
      <c r="F261" s="4">
        <v>0</v>
      </c>
      <c r="G261" s="4">
        <v>0</v>
      </c>
      <c r="H261" s="4">
        <v>0</v>
      </c>
      <c r="I261" s="4">
        <v>7.0476479999999997</v>
      </c>
      <c r="J261" s="4">
        <v>7.0395659999999998</v>
      </c>
      <c r="K261" s="4">
        <v>7.0282289999999996</v>
      </c>
      <c r="L261" s="4">
        <v>8.4470349999999996</v>
      </c>
      <c r="M261" s="4">
        <v>0</v>
      </c>
      <c r="N261" s="4">
        <v>0</v>
      </c>
      <c r="O261" s="4">
        <v>1.888369</v>
      </c>
      <c r="P261" s="4">
        <v>1.757833</v>
      </c>
      <c r="Q261" s="4">
        <v>1.75102</v>
      </c>
      <c r="R261" s="4">
        <v>2.3280759999999998</v>
      </c>
      <c r="S261" s="4">
        <v>2.3342299999999998</v>
      </c>
      <c r="T261" s="4">
        <v>2.2086679999999999</v>
      </c>
      <c r="U261" s="4">
        <v>1.121923</v>
      </c>
      <c r="V261" s="4">
        <v>1.441851</v>
      </c>
      <c r="W261" s="4">
        <v>1.4410339999999999</v>
      </c>
      <c r="X261" s="4">
        <v>43.093336999999998</v>
      </c>
      <c r="Y261" s="4">
        <v>37.011865</v>
      </c>
      <c r="Z261" s="4">
        <v>41.275168999999998</v>
      </c>
      <c r="AA261" s="4">
        <v>6.8095429999999997</v>
      </c>
      <c r="AB261" s="4">
        <v>6.7688800000000002</v>
      </c>
      <c r="AC261" s="4">
        <v>0</v>
      </c>
      <c r="AD261" s="4">
        <v>0</v>
      </c>
      <c r="AE261" s="4">
        <v>0</v>
      </c>
      <c r="AF261" s="4">
        <v>4.9402330000000001</v>
      </c>
      <c r="AG261" s="4">
        <v>4.1052670000000004</v>
      </c>
      <c r="AH261" s="4">
        <v>4.940232</v>
      </c>
      <c r="AI261" s="4">
        <v>4.2420249999999999</v>
      </c>
      <c r="AJ261" s="4">
        <v>4.9914459999999998</v>
      </c>
      <c r="AK261" s="4">
        <v>2.0804589999999998</v>
      </c>
      <c r="AL261" s="4">
        <v>1.812511</v>
      </c>
      <c r="AM261" s="4">
        <v>2.0804550000000002</v>
      </c>
      <c r="AN261" s="4">
        <v>13.032538000000001</v>
      </c>
      <c r="AO261" s="4">
        <v>11.068922000000001</v>
      </c>
      <c r="AP261" s="4">
        <v>13.012421</v>
      </c>
      <c r="AQ261" s="4">
        <v>12.943172000000001</v>
      </c>
      <c r="AR261" s="4">
        <v>1.283388</v>
      </c>
      <c r="AS261" s="4">
        <v>1.27559</v>
      </c>
      <c r="AT261" s="4">
        <v>3.0995759999999999</v>
      </c>
      <c r="AU261" s="4">
        <v>3.0901580000000002</v>
      </c>
      <c r="AV261" s="4">
        <v>3.0812300000000001</v>
      </c>
      <c r="AW261" s="4">
        <v>1.780851</v>
      </c>
      <c r="AX261" s="4">
        <v>1.7653300000000001</v>
      </c>
      <c r="AY261" s="4">
        <v>1.7576609999999999</v>
      </c>
      <c r="AZ261" s="4">
        <v>9.7566690000000005</v>
      </c>
      <c r="BA261" s="4">
        <v>9.7566649999999999</v>
      </c>
      <c r="BB261" s="4">
        <v>10.515062</v>
      </c>
      <c r="BC261" s="4">
        <v>2.797596</v>
      </c>
      <c r="BD261" s="4">
        <v>2.5364490000000002</v>
      </c>
      <c r="BE261" s="4">
        <v>2.6818439999999999</v>
      </c>
      <c r="BF261" s="4">
        <v>2.5335030000000001</v>
      </c>
      <c r="BG261" s="4">
        <v>1.0591379999999999</v>
      </c>
      <c r="BH261" s="4">
        <v>1.058791</v>
      </c>
      <c r="BI261" s="4">
        <v>1.047893</v>
      </c>
      <c r="BJ261" s="4">
        <v>1.3719300000000001</v>
      </c>
      <c r="BK261" s="4">
        <v>1.270343</v>
      </c>
      <c r="BL261" s="4">
        <v>1.285263</v>
      </c>
      <c r="BM261" s="4">
        <v>2.536848</v>
      </c>
      <c r="BN261" s="4">
        <v>2.5412780000000001</v>
      </c>
      <c r="BO261" s="4">
        <v>2.5161199999999999</v>
      </c>
      <c r="BP261" s="4">
        <v>3.3397999999999999</v>
      </c>
      <c r="BQ261" s="4">
        <v>3.357866</v>
      </c>
      <c r="BR261" s="4">
        <v>3.3519480000000001</v>
      </c>
      <c r="BS261" s="4">
        <v>48.904082000000002</v>
      </c>
      <c r="BT261" s="4">
        <v>34.473916000000003</v>
      </c>
      <c r="BU261" s="4">
        <v>0</v>
      </c>
      <c r="BV261" s="4">
        <v>0</v>
      </c>
      <c r="BW261" s="4">
        <v>1.034208</v>
      </c>
      <c r="BX261" s="4">
        <v>0</v>
      </c>
      <c r="BY261" s="4">
        <v>0</v>
      </c>
      <c r="BZ261" s="4">
        <v>1.209924</v>
      </c>
      <c r="CA261" s="4">
        <v>1.150687</v>
      </c>
      <c r="CB261" s="4">
        <v>1.189495</v>
      </c>
    </row>
    <row r="262" spans="1:80" x14ac:dyDescent="0.25">
      <c r="A262" s="3" t="s">
        <v>340</v>
      </c>
      <c r="B262" s="4">
        <v>1.028511</v>
      </c>
      <c r="C262" s="4">
        <v>2.73455</v>
      </c>
      <c r="D262" s="4">
        <v>2.7188810000000001</v>
      </c>
      <c r="E262" s="4">
        <v>2.7081409999999999</v>
      </c>
      <c r="F262" s="4">
        <v>0</v>
      </c>
      <c r="G262" s="4">
        <v>0</v>
      </c>
      <c r="H262" s="4">
        <v>0</v>
      </c>
      <c r="I262" s="4">
        <v>7.0224039999999999</v>
      </c>
      <c r="J262" s="4">
        <v>7.0143459999999997</v>
      </c>
      <c r="K262" s="4">
        <v>7.0030489999999999</v>
      </c>
      <c r="L262" s="4">
        <v>8.4172750000000001</v>
      </c>
      <c r="M262" s="4">
        <v>0</v>
      </c>
      <c r="N262" s="4">
        <v>0</v>
      </c>
      <c r="O262" s="4">
        <v>1.8879619999999999</v>
      </c>
      <c r="P262" s="4">
        <v>1.7573669999999999</v>
      </c>
      <c r="Q262" s="4">
        <v>1.7505550000000001</v>
      </c>
      <c r="R262" s="4">
        <v>2.3329580000000001</v>
      </c>
      <c r="S262" s="4">
        <v>2.3391120000000001</v>
      </c>
      <c r="T262" s="4">
        <v>2.2132619999999998</v>
      </c>
      <c r="U262" s="4">
        <v>1.10243</v>
      </c>
      <c r="V262" s="4">
        <v>1.4167970000000001</v>
      </c>
      <c r="W262" s="4">
        <v>1.4158029999999999</v>
      </c>
      <c r="X262" s="4">
        <v>43.096899000000001</v>
      </c>
      <c r="Y262" s="4">
        <v>37.013325000000002</v>
      </c>
      <c r="Z262" s="4">
        <v>41.277619999999999</v>
      </c>
      <c r="AA262" s="4">
        <v>6.810003</v>
      </c>
      <c r="AB262" s="4">
        <v>6.7693060000000003</v>
      </c>
      <c r="AC262" s="4">
        <v>0</v>
      </c>
      <c r="AD262" s="4">
        <v>0</v>
      </c>
      <c r="AE262" s="4">
        <v>0</v>
      </c>
      <c r="AF262" s="4">
        <v>4.940537</v>
      </c>
      <c r="AG262" s="4">
        <v>4.1053329999999999</v>
      </c>
      <c r="AH262" s="4">
        <v>4.9405359999999998</v>
      </c>
      <c r="AI262" s="4">
        <v>4.2421309999999997</v>
      </c>
      <c r="AJ262" s="4">
        <v>4.9918329999999997</v>
      </c>
      <c r="AK262" s="4">
        <v>2.0806249999999999</v>
      </c>
      <c r="AL262" s="4">
        <v>1.8125</v>
      </c>
      <c r="AM262" s="4">
        <v>2.0806209999999998</v>
      </c>
      <c r="AN262" s="4">
        <v>13.031209</v>
      </c>
      <c r="AO262" s="4">
        <v>11.067793</v>
      </c>
      <c r="AP262" s="4">
        <v>13.011086000000001</v>
      </c>
      <c r="AQ262" s="4">
        <v>12.941833000000001</v>
      </c>
      <c r="AR262" s="4">
        <v>1.263477</v>
      </c>
      <c r="AS262" s="4">
        <v>1.2558</v>
      </c>
      <c r="AT262" s="4">
        <v>3.0783870000000002</v>
      </c>
      <c r="AU262" s="4">
        <v>3.0690330000000001</v>
      </c>
      <c r="AV262" s="4">
        <v>3.060165</v>
      </c>
      <c r="AW262" s="4">
        <v>1.775855</v>
      </c>
      <c r="AX262" s="4">
        <v>1.7603690000000001</v>
      </c>
      <c r="AY262" s="4">
        <v>1.7526969999999999</v>
      </c>
      <c r="AZ262" s="4">
        <v>9.7578829999999996</v>
      </c>
      <c r="BA262" s="4">
        <v>9.7578790000000009</v>
      </c>
      <c r="BB262" s="4">
        <v>10.516586999999999</v>
      </c>
      <c r="BC262" s="4">
        <v>2.797768</v>
      </c>
      <c r="BD262" s="4">
        <v>2.5365129999999998</v>
      </c>
      <c r="BE262" s="4">
        <v>2.6819660000000001</v>
      </c>
      <c r="BF262" s="4">
        <v>2.5335540000000001</v>
      </c>
      <c r="BG262" s="4">
        <v>1.0613170000000001</v>
      </c>
      <c r="BH262" s="4">
        <v>1.0609679999999999</v>
      </c>
      <c r="BI262" s="4">
        <v>1.050047</v>
      </c>
      <c r="BJ262" s="4">
        <v>1.3720460000000001</v>
      </c>
      <c r="BK262" s="4">
        <v>1.2704139999999999</v>
      </c>
      <c r="BL262" s="4">
        <v>1.2853300000000001</v>
      </c>
      <c r="BM262" s="4">
        <v>2.5418409999999998</v>
      </c>
      <c r="BN262" s="4">
        <v>2.5462769999999999</v>
      </c>
      <c r="BO262" s="4">
        <v>2.5210689999999998</v>
      </c>
      <c r="BP262" s="4">
        <v>3.346225</v>
      </c>
      <c r="BQ262" s="4">
        <v>3.3642940000000001</v>
      </c>
      <c r="BR262" s="4">
        <v>3.3583669999999999</v>
      </c>
      <c r="BS262" s="4">
        <v>48.666034000000003</v>
      </c>
      <c r="BT262" s="4">
        <v>34.282274999999998</v>
      </c>
      <c r="BU262" s="4">
        <v>0</v>
      </c>
      <c r="BV262" s="4">
        <v>0</v>
      </c>
      <c r="BW262" s="4">
        <v>1.031131</v>
      </c>
      <c r="BX262" s="4">
        <v>0</v>
      </c>
      <c r="BY262" s="4">
        <v>0</v>
      </c>
      <c r="BZ262" s="4">
        <v>1.2048970000000001</v>
      </c>
      <c r="CA262" s="4">
        <v>1.1458919999999999</v>
      </c>
      <c r="CB262" s="4">
        <v>1.184539</v>
      </c>
    </row>
    <row r="263" spans="1:80" x14ac:dyDescent="0.25">
      <c r="A263" s="3" t="s">
        <v>341</v>
      </c>
      <c r="B263" s="4">
        <v>1.0338830000000001</v>
      </c>
      <c r="C263" s="4">
        <v>2.7356210000000001</v>
      </c>
      <c r="D263" s="4">
        <v>2.7199239999999998</v>
      </c>
      <c r="E263" s="4">
        <v>2.7091789999999998</v>
      </c>
      <c r="F263" s="4">
        <v>0</v>
      </c>
      <c r="G263" s="4">
        <v>0</v>
      </c>
      <c r="H263" s="4">
        <v>0</v>
      </c>
      <c r="I263" s="4">
        <v>7.0206359999999997</v>
      </c>
      <c r="J263" s="4">
        <v>7.012575</v>
      </c>
      <c r="K263" s="4">
        <v>7.0012819999999998</v>
      </c>
      <c r="L263" s="4">
        <v>8.4156499999999994</v>
      </c>
      <c r="M263" s="4">
        <v>0</v>
      </c>
      <c r="N263" s="4">
        <v>0</v>
      </c>
      <c r="O263" s="4">
        <v>1.8878520000000001</v>
      </c>
      <c r="P263" s="4">
        <v>1.757177</v>
      </c>
      <c r="Q263" s="4">
        <v>1.7503660000000001</v>
      </c>
      <c r="R263" s="4">
        <v>2.3185859999999998</v>
      </c>
      <c r="S263" s="4">
        <v>2.3246889999999998</v>
      </c>
      <c r="T263" s="4">
        <v>2.1995900000000002</v>
      </c>
      <c r="U263" s="4">
        <v>1.100522</v>
      </c>
      <c r="V263" s="4">
        <v>1.414344</v>
      </c>
      <c r="W263" s="4">
        <v>1.4133519999999999</v>
      </c>
      <c r="X263" s="4">
        <v>43.100566000000001</v>
      </c>
      <c r="Y263" s="4">
        <v>37.014882999999998</v>
      </c>
      <c r="Z263" s="4">
        <v>41.280172999999998</v>
      </c>
      <c r="AA263" s="4">
        <v>6.8108079999999998</v>
      </c>
      <c r="AB263" s="4">
        <v>6.7700740000000001</v>
      </c>
      <c r="AC263" s="4">
        <v>0</v>
      </c>
      <c r="AD263" s="4">
        <v>0</v>
      </c>
      <c r="AE263" s="4">
        <v>0</v>
      </c>
      <c r="AF263" s="4">
        <v>4.9410550000000004</v>
      </c>
      <c r="AG263" s="4">
        <v>4.1055760000000001</v>
      </c>
      <c r="AH263" s="4">
        <v>4.9410540000000003</v>
      </c>
      <c r="AI263" s="4">
        <v>4.2424200000000001</v>
      </c>
      <c r="AJ263" s="4">
        <v>4.9924350000000004</v>
      </c>
      <c r="AK263" s="4">
        <v>2.0807899999999999</v>
      </c>
      <c r="AL263" s="4">
        <v>1.8124880000000001</v>
      </c>
      <c r="AM263" s="4">
        <v>2.0807859999999998</v>
      </c>
      <c r="AN263" s="4">
        <v>12.843342</v>
      </c>
      <c r="AO263" s="4">
        <v>10.908232</v>
      </c>
      <c r="AP263" s="4">
        <v>12.823499999999999</v>
      </c>
      <c r="AQ263" s="4">
        <v>12.755246</v>
      </c>
      <c r="AR263" s="4">
        <v>1.286009</v>
      </c>
      <c r="AS263" s="4">
        <v>1.278195</v>
      </c>
      <c r="AT263" s="4">
        <v>3.0745529999999999</v>
      </c>
      <c r="AU263" s="4">
        <v>3.0652080000000002</v>
      </c>
      <c r="AV263" s="4">
        <v>3.0563509999999998</v>
      </c>
      <c r="AW263" s="4">
        <v>1.78047</v>
      </c>
      <c r="AX263" s="4">
        <v>1.7649319999999999</v>
      </c>
      <c r="AY263" s="4">
        <v>1.7572399999999999</v>
      </c>
      <c r="AZ263" s="4">
        <v>9.7589649999999999</v>
      </c>
      <c r="BA263" s="4">
        <v>9.7589609999999993</v>
      </c>
      <c r="BB263" s="4">
        <v>10.517970999999999</v>
      </c>
      <c r="BC263" s="4">
        <v>2.7982459999999998</v>
      </c>
      <c r="BD263" s="4">
        <v>2.5368539999999999</v>
      </c>
      <c r="BE263" s="4">
        <v>2.682382</v>
      </c>
      <c r="BF263" s="4">
        <v>2.5338820000000002</v>
      </c>
      <c r="BG263" s="4">
        <v>1.0593090000000001</v>
      </c>
      <c r="BH263" s="4">
        <v>1.0589599999999999</v>
      </c>
      <c r="BI263" s="4">
        <v>1.04806</v>
      </c>
      <c r="BJ263" s="4">
        <v>1.3723380000000001</v>
      </c>
      <c r="BK263" s="4">
        <v>1.270648</v>
      </c>
      <c r="BL263" s="4">
        <v>1.2855620000000001</v>
      </c>
      <c r="BM263" s="4">
        <v>2.530348</v>
      </c>
      <c r="BN263" s="4">
        <v>2.5347599999999999</v>
      </c>
      <c r="BO263" s="4">
        <v>2.5096660000000002</v>
      </c>
      <c r="BP263" s="4">
        <v>3.3261349999999998</v>
      </c>
      <c r="BQ263" s="4">
        <v>3.3440699999999999</v>
      </c>
      <c r="BR263" s="4">
        <v>3.3381789999999998</v>
      </c>
      <c r="BS263" s="4">
        <v>48.569924999999998</v>
      </c>
      <c r="BT263" s="4">
        <v>34.188892000000003</v>
      </c>
      <c r="BU263" s="4">
        <v>0</v>
      </c>
      <c r="BV263" s="4">
        <v>0</v>
      </c>
      <c r="BW263" s="4">
        <v>1.0255080000000001</v>
      </c>
      <c r="BX263" s="4">
        <v>0</v>
      </c>
      <c r="BY263" s="4">
        <v>0</v>
      </c>
      <c r="BZ263" s="4">
        <v>1.204483</v>
      </c>
      <c r="CA263" s="4">
        <v>1.1454819999999999</v>
      </c>
      <c r="CB263" s="4">
        <v>1.1841159999999999</v>
      </c>
    </row>
    <row r="264" spans="1:80" x14ac:dyDescent="0.25">
      <c r="A264" s="3" t="s">
        <v>342</v>
      </c>
      <c r="B264" s="4">
        <v>1.0190539999999999</v>
      </c>
      <c r="C264" s="4">
        <v>2.725142</v>
      </c>
      <c r="D264" s="4">
        <v>2.7094399999999998</v>
      </c>
      <c r="E264" s="4">
        <v>2.6987369999999999</v>
      </c>
      <c r="F264" s="4">
        <v>0</v>
      </c>
      <c r="G264" s="4">
        <v>0</v>
      </c>
      <c r="H264" s="4">
        <v>0</v>
      </c>
      <c r="I264" s="4">
        <v>7.0058220000000002</v>
      </c>
      <c r="J264" s="4">
        <v>6.9977660000000004</v>
      </c>
      <c r="K264" s="4">
        <v>6.9864959999999998</v>
      </c>
      <c r="L264" s="4">
        <v>8.399381</v>
      </c>
      <c r="M264" s="4">
        <v>0</v>
      </c>
      <c r="N264" s="4">
        <v>0</v>
      </c>
      <c r="O264" s="4">
        <v>1.887918</v>
      </c>
      <c r="P264" s="4">
        <v>1.756975</v>
      </c>
      <c r="Q264" s="4">
        <v>1.7501640000000001</v>
      </c>
      <c r="R264" s="4">
        <v>2.3253499999999998</v>
      </c>
      <c r="S264" s="4">
        <v>2.331426</v>
      </c>
      <c r="T264" s="4">
        <v>2.2058900000000001</v>
      </c>
      <c r="U264" s="4">
        <v>1.1036870000000001</v>
      </c>
      <c r="V264" s="4">
        <v>1.4184079999999999</v>
      </c>
      <c r="W264" s="4">
        <v>1.417413</v>
      </c>
      <c r="X264" s="4">
        <v>43.111091000000002</v>
      </c>
      <c r="Y264" s="4">
        <v>37.019154</v>
      </c>
      <c r="Z264" s="4">
        <v>41.287376999999999</v>
      </c>
      <c r="AA264" s="4">
        <v>6.8122379999999998</v>
      </c>
      <c r="AB264" s="4">
        <v>6.771401</v>
      </c>
      <c r="AC264" s="4">
        <v>0</v>
      </c>
      <c r="AD264" s="4">
        <v>0</v>
      </c>
      <c r="AE264" s="4">
        <v>0</v>
      </c>
      <c r="AF264" s="4">
        <v>4.9430059999999996</v>
      </c>
      <c r="AG264" s="4">
        <v>4.1066370000000001</v>
      </c>
      <c r="AH264" s="4">
        <v>4.9430050000000003</v>
      </c>
      <c r="AI264" s="4">
        <v>4.2436299999999996</v>
      </c>
      <c r="AJ264" s="4">
        <v>4.9946450000000002</v>
      </c>
      <c r="AK264" s="4">
        <v>2.0812810000000002</v>
      </c>
      <c r="AL264" s="4">
        <v>1.8124469999999999</v>
      </c>
      <c r="AM264" s="4">
        <v>2.081277</v>
      </c>
      <c r="AN264" s="4">
        <v>12.851694999999999</v>
      </c>
      <c r="AO264" s="4">
        <v>10.915327</v>
      </c>
      <c r="AP264" s="4">
        <v>12.831761999999999</v>
      </c>
      <c r="AQ264" s="4">
        <v>12.763464000000001</v>
      </c>
      <c r="AR264" s="4">
        <v>1.256273</v>
      </c>
      <c r="AS264" s="4">
        <v>1.2486390000000001</v>
      </c>
      <c r="AT264" s="4">
        <v>3.066376</v>
      </c>
      <c r="AU264" s="4">
        <v>3.0570529999999998</v>
      </c>
      <c r="AV264" s="4">
        <v>3.0482200000000002</v>
      </c>
      <c r="AW264" s="4">
        <v>1.7788269999999999</v>
      </c>
      <c r="AX264" s="4">
        <v>1.7632669999999999</v>
      </c>
      <c r="AY264" s="4">
        <v>1.755582</v>
      </c>
      <c r="AZ264" s="4">
        <v>9.7623660000000001</v>
      </c>
      <c r="BA264" s="4">
        <v>9.7623619999999995</v>
      </c>
      <c r="BB264" s="4">
        <v>10.522288</v>
      </c>
      <c r="BC264" s="4">
        <v>2.799471</v>
      </c>
      <c r="BD264" s="4">
        <v>2.5376880000000002</v>
      </c>
      <c r="BE264" s="4">
        <v>2.6834289999999998</v>
      </c>
      <c r="BF264" s="4">
        <v>2.5346790000000001</v>
      </c>
      <c r="BG264" s="4">
        <v>1.049682</v>
      </c>
      <c r="BH264" s="4">
        <v>1.049336</v>
      </c>
      <c r="BI264" s="4">
        <v>1.038535</v>
      </c>
      <c r="BJ264" s="4">
        <v>1.3731329999999999</v>
      </c>
      <c r="BK264" s="4">
        <v>1.271274</v>
      </c>
      <c r="BL264" s="4">
        <v>1.286181</v>
      </c>
      <c r="BM264" s="4">
        <v>2.5104500000000001</v>
      </c>
      <c r="BN264" s="4">
        <v>2.514815</v>
      </c>
      <c r="BO264" s="4">
        <v>2.4899179999999999</v>
      </c>
      <c r="BP264" s="4">
        <v>3.3365040000000001</v>
      </c>
      <c r="BQ264" s="4">
        <v>3.3544040000000002</v>
      </c>
      <c r="BR264" s="4">
        <v>3.3485</v>
      </c>
      <c r="BS264" s="4">
        <v>48.604095999999998</v>
      </c>
      <c r="BT264" s="4">
        <v>34.034360999999997</v>
      </c>
      <c r="BU264" s="4">
        <v>0</v>
      </c>
      <c r="BV264" s="4">
        <v>0</v>
      </c>
      <c r="BW264" s="4">
        <v>1.0223089999999999</v>
      </c>
      <c r="BX264" s="4">
        <v>0</v>
      </c>
      <c r="BY264" s="4">
        <v>0</v>
      </c>
      <c r="BZ264" s="4">
        <v>1.1990499999999999</v>
      </c>
      <c r="CA264" s="4">
        <v>1.1402699999999999</v>
      </c>
      <c r="CB264" s="4">
        <v>1.1787300000000001</v>
      </c>
    </row>
    <row r="265" spans="1:80" x14ac:dyDescent="0.25">
      <c r="A265" s="3" t="s">
        <v>343</v>
      </c>
      <c r="B265" s="4">
        <v>1.0195559999999999</v>
      </c>
      <c r="C265" s="4">
        <v>2.758753</v>
      </c>
      <c r="D265" s="4">
        <v>2.742839</v>
      </c>
      <c r="E265" s="4">
        <v>2.7320030000000002</v>
      </c>
      <c r="F265" s="4">
        <v>0</v>
      </c>
      <c r="G265" s="4">
        <v>0</v>
      </c>
      <c r="H265" s="4">
        <v>0</v>
      </c>
      <c r="I265" s="4">
        <v>7.066808</v>
      </c>
      <c r="J265" s="4">
        <v>7.0586760000000002</v>
      </c>
      <c r="K265" s="4">
        <v>7.0473080000000001</v>
      </c>
      <c r="L265" s="4">
        <v>8.4729969999999994</v>
      </c>
      <c r="M265" s="4">
        <v>0</v>
      </c>
      <c r="N265" s="4">
        <v>0</v>
      </c>
      <c r="O265" s="4">
        <v>1.887011</v>
      </c>
      <c r="P265" s="4">
        <v>1.7560439999999999</v>
      </c>
      <c r="Q265" s="4">
        <v>1.749236</v>
      </c>
      <c r="R265" s="4">
        <v>2.3166709999999999</v>
      </c>
      <c r="S265" s="4">
        <v>2.3227099999999998</v>
      </c>
      <c r="T265" s="4">
        <v>2.1976179999999998</v>
      </c>
      <c r="U265" s="4">
        <v>1.1057669999999999</v>
      </c>
      <c r="V265" s="4">
        <v>1.4210799999999999</v>
      </c>
      <c r="W265" s="4">
        <v>1.420083</v>
      </c>
      <c r="X265" s="4">
        <v>43.114519999999999</v>
      </c>
      <c r="Y265" s="4">
        <v>37.020510000000002</v>
      </c>
      <c r="Z265" s="4">
        <v>41.289701999999998</v>
      </c>
      <c r="AA265" s="4">
        <v>6.8125340000000003</v>
      </c>
      <c r="AB265" s="4">
        <v>6.7716640000000003</v>
      </c>
      <c r="AC265" s="4">
        <v>0</v>
      </c>
      <c r="AD265" s="4">
        <v>0</v>
      </c>
      <c r="AE265" s="4">
        <v>0</v>
      </c>
      <c r="AF265" s="4">
        <v>4.9435719999999996</v>
      </c>
      <c r="AG265" s="4">
        <v>4.1069199999999997</v>
      </c>
      <c r="AH265" s="4">
        <v>4.9435710000000004</v>
      </c>
      <c r="AI265" s="4">
        <v>4.2439600000000004</v>
      </c>
      <c r="AJ265" s="4">
        <v>4.9952959999999997</v>
      </c>
      <c r="AK265" s="4">
        <v>2.0814430000000002</v>
      </c>
      <c r="AL265" s="4">
        <v>1.8124309999999999</v>
      </c>
      <c r="AM265" s="4">
        <v>2.081439</v>
      </c>
      <c r="AN265" s="4">
        <v>12.803478999999999</v>
      </c>
      <c r="AO265" s="4">
        <v>10.874375000000001</v>
      </c>
      <c r="AP265" s="4">
        <v>12.783585</v>
      </c>
      <c r="AQ265" s="4">
        <v>12.715543</v>
      </c>
      <c r="AR265" s="4">
        <v>1.261682</v>
      </c>
      <c r="AS265" s="4">
        <v>1.2540150000000001</v>
      </c>
      <c r="AT265" s="4">
        <v>3.093871</v>
      </c>
      <c r="AU265" s="4">
        <v>3.0844619999999998</v>
      </c>
      <c r="AV265" s="4">
        <v>3.0755499999999998</v>
      </c>
      <c r="AW265" s="4">
        <v>1.7963629999999999</v>
      </c>
      <c r="AX265" s="4">
        <v>1.7806329999999999</v>
      </c>
      <c r="AY265" s="4">
        <v>1.7728729999999999</v>
      </c>
      <c r="AZ265" s="4">
        <v>9.7640609999999999</v>
      </c>
      <c r="BA265" s="4">
        <v>9.7640569999999993</v>
      </c>
      <c r="BB265" s="4">
        <v>10.524333</v>
      </c>
      <c r="BC265" s="4">
        <v>2.7994059999999998</v>
      </c>
      <c r="BD265" s="4">
        <v>2.5375369999999999</v>
      </c>
      <c r="BE265" s="4">
        <v>2.6833230000000001</v>
      </c>
      <c r="BF265" s="4">
        <v>2.5345149999999999</v>
      </c>
      <c r="BG265" s="4">
        <v>1.045687</v>
      </c>
      <c r="BH265" s="4">
        <v>1.0453410000000001</v>
      </c>
      <c r="BI265" s="4">
        <v>1.0345819999999999</v>
      </c>
      <c r="BJ265" s="4">
        <v>1.373124</v>
      </c>
      <c r="BK265" s="4">
        <v>1.2712289999999999</v>
      </c>
      <c r="BL265" s="4">
        <v>1.2861320000000001</v>
      </c>
      <c r="BM265" s="4">
        <v>2.5009139999999999</v>
      </c>
      <c r="BN265" s="4">
        <v>2.5052569999999998</v>
      </c>
      <c r="BO265" s="4">
        <v>2.4804550000000001</v>
      </c>
      <c r="BP265" s="4">
        <v>3.324255</v>
      </c>
      <c r="BQ265" s="4">
        <v>3.342063</v>
      </c>
      <c r="BR265" s="4">
        <v>3.3361809999999998</v>
      </c>
      <c r="BS265" s="4">
        <v>48.955551999999997</v>
      </c>
      <c r="BT265" s="4">
        <v>34.330846999999999</v>
      </c>
      <c r="BU265" s="4">
        <v>0</v>
      </c>
      <c r="BV265" s="4">
        <v>0</v>
      </c>
      <c r="BW265" s="4">
        <v>1.0297540000000001</v>
      </c>
      <c r="BX265" s="4">
        <v>0</v>
      </c>
      <c r="BY265" s="4">
        <v>0</v>
      </c>
      <c r="BZ265" s="4">
        <v>1.20435</v>
      </c>
      <c r="CA265" s="4">
        <v>1.145295</v>
      </c>
      <c r="CB265" s="4">
        <v>1.1839249999999999</v>
      </c>
    </row>
    <row r="266" spans="1:80" x14ac:dyDescent="0.25">
      <c r="A266" s="3" t="s">
        <v>344</v>
      </c>
      <c r="B266" s="4">
        <v>1.0147379999999999</v>
      </c>
      <c r="C266" s="4">
        <v>2.7082830000000002</v>
      </c>
      <c r="D266" s="4">
        <v>2.6926450000000002</v>
      </c>
      <c r="E266" s="4">
        <v>2.682007</v>
      </c>
      <c r="F266" s="4">
        <v>0</v>
      </c>
      <c r="G266" s="4">
        <v>0</v>
      </c>
      <c r="H266" s="4">
        <v>0</v>
      </c>
      <c r="I266" s="4">
        <v>6.9814400000000001</v>
      </c>
      <c r="J266" s="4">
        <v>6.973401</v>
      </c>
      <c r="K266" s="4">
        <v>6.9621709999999997</v>
      </c>
      <c r="L266" s="4">
        <v>8.3711280000000006</v>
      </c>
      <c r="M266" s="4">
        <v>0</v>
      </c>
      <c r="N266" s="4">
        <v>0</v>
      </c>
      <c r="O266" s="4">
        <v>1.8875690000000001</v>
      </c>
      <c r="P266" s="4">
        <v>1.756475</v>
      </c>
      <c r="Q266" s="4">
        <v>1.749665</v>
      </c>
      <c r="R266" s="4">
        <v>2.3130739999999999</v>
      </c>
      <c r="S266" s="4">
        <v>2.3190919999999999</v>
      </c>
      <c r="T266" s="4">
        <v>2.194169</v>
      </c>
      <c r="U266" s="4">
        <v>1.097836</v>
      </c>
      <c r="V266" s="4">
        <v>1.410887</v>
      </c>
      <c r="W266" s="4">
        <v>1.409897</v>
      </c>
      <c r="X266" s="4">
        <v>43.118895999999999</v>
      </c>
      <c r="Y266" s="4">
        <v>37.022682000000003</v>
      </c>
      <c r="Z266" s="4">
        <v>41.292934000000002</v>
      </c>
      <c r="AA266" s="4">
        <v>6.8132609999999998</v>
      </c>
      <c r="AB266" s="4">
        <v>6.7723550000000001</v>
      </c>
      <c r="AC266" s="4">
        <v>0</v>
      </c>
      <c r="AD266" s="4">
        <v>0</v>
      </c>
      <c r="AE266" s="4">
        <v>0</v>
      </c>
      <c r="AF266" s="4">
        <v>4.9439690000000001</v>
      </c>
      <c r="AG266" s="4">
        <v>4.1070640000000003</v>
      </c>
      <c r="AH266" s="4">
        <v>4.9439690000000001</v>
      </c>
      <c r="AI266" s="4">
        <v>4.2441459999999998</v>
      </c>
      <c r="AJ266" s="4">
        <v>4.9957770000000004</v>
      </c>
      <c r="AK266" s="4">
        <v>2.0816050000000001</v>
      </c>
      <c r="AL266" s="4">
        <v>1.812416</v>
      </c>
      <c r="AM266" s="4">
        <v>2.081601</v>
      </c>
      <c r="AN266" s="4">
        <v>12.919428999999999</v>
      </c>
      <c r="AO266" s="4">
        <v>10.972856</v>
      </c>
      <c r="AP266" s="4">
        <v>12.899317999999999</v>
      </c>
      <c r="AQ266" s="4">
        <v>12.830596</v>
      </c>
      <c r="AR266" s="4">
        <v>1.2420100000000001</v>
      </c>
      <c r="AS266" s="4">
        <v>1.2344630000000001</v>
      </c>
      <c r="AT266" s="4">
        <v>3.0412590000000002</v>
      </c>
      <c r="AU266" s="4">
        <v>3.0320079999999998</v>
      </c>
      <c r="AV266" s="4">
        <v>3.023247</v>
      </c>
      <c r="AW266" s="4">
        <v>1.7637959999999999</v>
      </c>
      <c r="AX266" s="4">
        <v>1.74834</v>
      </c>
      <c r="AY266" s="4">
        <v>1.740721</v>
      </c>
      <c r="AZ266" s="4">
        <v>9.7648290000000006</v>
      </c>
      <c r="BA266" s="4">
        <v>9.7648250000000001</v>
      </c>
      <c r="BB266" s="4">
        <v>10.525378</v>
      </c>
      <c r="BC266" s="4">
        <v>2.8003260000000001</v>
      </c>
      <c r="BD266" s="4">
        <v>2.5382790000000002</v>
      </c>
      <c r="BE266" s="4">
        <v>2.6841629999999999</v>
      </c>
      <c r="BF266" s="4">
        <v>2.5352440000000001</v>
      </c>
      <c r="BG266" s="4">
        <v>1.054208</v>
      </c>
      <c r="BH266" s="4">
        <v>1.0538590000000001</v>
      </c>
      <c r="BI266" s="4">
        <v>1.0430120000000001</v>
      </c>
      <c r="BJ266" s="4">
        <v>1.3731739999999999</v>
      </c>
      <c r="BK266" s="4">
        <v>1.271239</v>
      </c>
      <c r="BL266" s="4">
        <v>1.2861370000000001</v>
      </c>
      <c r="BM266" s="4">
        <v>2.5197120000000002</v>
      </c>
      <c r="BN266" s="4">
        <v>2.5240830000000001</v>
      </c>
      <c r="BO266" s="4">
        <v>2.4990950000000001</v>
      </c>
      <c r="BP266" s="4">
        <v>3.3201200000000002</v>
      </c>
      <c r="BQ266" s="4">
        <v>3.3378779999999999</v>
      </c>
      <c r="BR266" s="4">
        <v>3.332004</v>
      </c>
      <c r="BS266" s="4">
        <v>48.499673999999999</v>
      </c>
      <c r="BT266" s="4">
        <v>33.880690999999999</v>
      </c>
      <c r="BU266" s="4">
        <v>0</v>
      </c>
      <c r="BV266" s="4">
        <v>0</v>
      </c>
      <c r="BW266" s="4">
        <v>1.020389</v>
      </c>
      <c r="BX266" s="4">
        <v>0</v>
      </c>
      <c r="BY266" s="4">
        <v>0</v>
      </c>
      <c r="BZ266" s="4">
        <v>1.1942649999999999</v>
      </c>
      <c r="CA266" s="4">
        <v>1.1356889999999999</v>
      </c>
      <c r="CB266" s="4">
        <v>1.1739949999999999</v>
      </c>
    </row>
    <row r="267" spans="1:80" x14ac:dyDescent="0.25">
      <c r="A267" s="3" t="s">
        <v>345</v>
      </c>
      <c r="B267" s="4">
        <v>1.0166090000000001</v>
      </c>
      <c r="C267" s="4">
        <v>2.6993719999999999</v>
      </c>
      <c r="D267" s="4">
        <v>2.6837689999999998</v>
      </c>
      <c r="E267" s="4">
        <v>2.6731669999999998</v>
      </c>
      <c r="F267" s="4">
        <v>0</v>
      </c>
      <c r="G267" s="4">
        <v>0</v>
      </c>
      <c r="H267" s="4">
        <v>0</v>
      </c>
      <c r="I267" s="4">
        <v>6.9951280000000002</v>
      </c>
      <c r="J267" s="4">
        <v>6.9870700000000001</v>
      </c>
      <c r="K267" s="4">
        <v>6.9758170000000002</v>
      </c>
      <c r="L267" s="4">
        <v>8.3880350000000004</v>
      </c>
      <c r="M267" s="4">
        <v>0</v>
      </c>
      <c r="N267" s="4">
        <v>0</v>
      </c>
      <c r="O267" s="4">
        <v>1.8875960000000001</v>
      </c>
      <c r="P267" s="4">
        <v>1.756413</v>
      </c>
      <c r="Q267" s="4">
        <v>1.749603</v>
      </c>
      <c r="R267" s="4">
        <v>2.3052079999999999</v>
      </c>
      <c r="S267" s="4">
        <v>2.3111929999999998</v>
      </c>
      <c r="T267" s="4">
        <v>2.1866699999999999</v>
      </c>
      <c r="U267" s="4">
        <v>1.092265</v>
      </c>
      <c r="V267" s="4">
        <v>1.4037249999999999</v>
      </c>
      <c r="W267" s="4">
        <v>1.4027400000000001</v>
      </c>
      <c r="X267" s="4">
        <v>43.121879999999997</v>
      </c>
      <c r="Y267" s="4">
        <v>37.023657</v>
      </c>
      <c r="Z267" s="4">
        <v>41.294832999999997</v>
      </c>
      <c r="AA267" s="4">
        <v>6.8142360000000002</v>
      </c>
      <c r="AB267" s="4">
        <v>6.7732919999999996</v>
      </c>
      <c r="AC267" s="4">
        <v>0</v>
      </c>
      <c r="AD267" s="4">
        <v>0</v>
      </c>
      <c r="AE267" s="4">
        <v>0</v>
      </c>
      <c r="AF267" s="4">
        <v>4.9447789999999996</v>
      </c>
      <c r="AG267" s="4">
        <v>4.1075489999999997</v>
      </c>
      <c r="AH267" s="4">
        <v>4.9447780000000003</v>
      </c>
      <c r="AI267" s="4">
        <v>4.2446849999999996</v>
      </c>
      <c r="AJ267" s="4">
        <v>4.9966739999999996</v>
      </c>
      <c r="AK267" s="4">
        <v>2.0817679999999998</v>
      </c>
      <c r="AL267" s="4">
        <v>1.8124020000000001</v>
      </c>
      <c r="AM267" s="4">
        <v>2.0817640000000002</v>
      </c>
      <c r="AN267" s="4">
        <v>13.095090000000001</v>
      </c>
      <c r="AO267" s="4">
        <v>11.122049000000001</v>
      </c>
      <c r="AP267" s="4">
        <v>13.074695</v>
      </c>
      <c r="AQ267" s="4">
        <v>13.005039</v>
      </c>
      <c r="AR267" s="4">
        <v>1.2414419999999999</v>
      </c>
      <c r="AS267" s="4">
        <v>1.2338979999999999</v>
      </c>
      <c r="AT267" s="4">
        <v>3.0454669999999999</v>
      </c>
      <c r="AU267" s="4">
        <v>3.0362010000000001</v>
      </c>
      <c r="AV267" s="4">
        <v>3.0274290000000001</v>
      </c>
      <c r="AW267" s="4">
        <v>1.760993</v>
      </c>
      <c r="AX267" s="4">
        <v>1.745549</v>
      </c>
      <c r="AY267" s="4">
        <v>1.737941</v>
      </c>
      <c r="AZ267" s="4">
        <v>9.7663239999999991</v>
      </c>
      <c r="BA267" s="4">
        <v>9.7663200000000003</v>
      </c>
      <c r="BB267" s="4">
        <v>10.527207000000001</v>
      </c>
      <c r="BC267" s="4">
        <v>2.8009270000000002</v>
      </c>
      <c r="BD267" s="4">
        <v>2.5387309999999998</v>
      </c>
      <c r="BE267" s="4">
        <v>2.6846960000000002</v>
      </c>
      <c r="BF267" s="4">
        <v>2.5356839999999998</v>
      </c>
      <c r="BG267" s="4">
        <v>1.057939</v>
      </c>
      <c r="BH267" s="4">
        <v>1.05759</v>
      </c>
      <c r="BI267" s="4">
        <v>1.0467040000000001</v>
      </c>
      <c r="BJ267" s="4">
        <v>1.3732949999999999</v>
      </c>
      <c r="BK267" s="4">
        <v>1.2713129999999999</v>
      </c>
      <c r="BL267" s="4">
        <v>1.2862070000000001</v>
      </c>
      <c r="BM267" s="4">
        <v>2.5418409999999998</v>
      </c>
      <c r="BN267" s="4">
        <v>2.546246</v>
      </c>
      <c r="BO267" s="4">
        <v>2.5210379999999999</v>
      </c>
      <c r="BP267" s="4">
        <v>3.3108949999999999</v>
      </c>
      <c r="BQ267" s="4">
        <v>3.3285779999999998</v>
      </c>
      <c r="BR267" s="4">
        <v>3.3227199999999999</v>
      </c>
      <c r="BS267" s="4">
        <v>48.611944999999999</v>
      </c>
      <c r="BT267" s="4">
        <v>33.984087000000002</v>
      </c>
      <c r="BU267" s="4">
        <v>0</v>
      </c>
      <c r="BV267" s="4">
        <v>0</v>
      </c>
      <c r="BW267" s="4">
        <v>1.0203469999999999</v>
      </c>
      <c r="BX267" s="4">
        <v>0</v>
      </c>
      <c r="BY267" s="4">
        <v>0</v>
      </c>
      <c r="BZ267" s="4">
        <v>1.1939610000000001</v>
      </c>
      <c r="CA267" s="4">
        <v>1.135383</v>
      </c>
      <c r="CB267" s="4">
        <v>1.1736789999999999</v>
      </c>
    </row>
    <row r="268" spans="1:80" x14ac:dyDescent="0.25">
      <c r="A268" s="3" t="s">
        <v>346</v>
      </c>
      <c r="B268" s="4">
        <v>1.0124310000000001</v>
      </c>
      <c r="C268" s="4">
        <v>2.6903730000000001</v>
      </c>
      <c r="D268" s="4">
        <v>2.674798</v>
      </c>
      <c r="E268" s="4">
        <v>2.6642320000000002</v>
      </c>
      <c r="F268" s="4">
        <v>0</v>
      </c>
      <c r="G268" s="4">
        <v>0</v>
      </c>
      <c r="H268" s="4">
        <v>0</v>
      </c>
      <c r="I268" s="4">
        <v>7.0136269999999996</v>
      </c>
      <c r="J268" s="4">
        <v>7.0055430000000003</v>
      </c>
      <c r="K268" s="4">
        <v>6.9942609999999998</v>
      </c>
      <c r="L268" s="4">
        <v>8.4107140000000005</v>
      </c>
      <c r="M268" s="4">
        <v>0</v>
      </c>
      <c r="N268" s="4">
        <v>0</v>
      </c>
      <c r="O268" s="4">
        <v>1.888142</v>
      </c>
      <c r="P268" s="4">
        <v>1.7568330000000001</v>
      </c>
      <c r="Q268" s="4">
        <v>1.750021</v>
      </c>
      <c r="R268" s="4">
        <v>2.3161839999999998</v>
      </c>
      <c r="S268" s="4">
        <v>2.3221820000000002</v>
      </c>
      <c r="T268" s="4">
        <v>2.197044</v>
      </c>
      <c r="U268" s="4">
        <v>1.0845</v>
      </c>
      <c r="V268" s="4">
        <v>1.3937440000000001</v>
      </c>
      <c r="W268" s="4">
        <v>1.3927659999999999</v>
      </c>
      <c r="X268" s="4">
        <v>43.125269000000003</v>
      </c>
      <c r="Y268" s="4">
        <v>37.024988999999998</v>
      </c>
      <c r="Z268" s="4">
        <v>41.297120999999997</v>
      </c>
      <c r="AA268" s="4">
        <v>6.8155929999999998</v>
      </c>
      <c r="AB268" s="4">
        <v>6.77461</v>
      </c>
      <c r="AC268" s="4">
        <v>0</v>
      </c>
      <c r="AD268" s="4">
        <v>0</v>
      </c>
      <c r="AE268" s="4">
        <v>0</v>
      </c>
      <c r="AF268" s="4">
        <v>4.9451770000000002</v>
      </c>
      <c r="AG268" s="4">
        <v>4.1076930000000003</v>
      </c>
      <c r="AH268" s="4">
        <v>4.9451770000000002</v>
      </c>
      <c r="AI268" s="4">
        <v>4.244872</v>
      </c>
      <c r="AJ268" s="4">
        <v>4.9971569999999996</v>
      </c>
      <c r="AK268" s="4">
        <v>2.081934</v>
      </c>
      <c r="AL268" s="4">
        <v>1.8123910000000001</v>
      </c>
      <c r="AM268" s="4">
        <v>2.0819299999999998</v>
      </c>
      <c r="AN268" s="4">
        <v>13.204423</v>
      </c>
      <c r="AO268" s="4">
        <v>11.214909</v>
      </c>
      <c r="AP268" s="4">
        <v>13.183847999999999</v>
      </c>
      <c r="AQ268" s="4">
        <v>13.11361</v>
      </c>
      <c r="AR268" s="4">
        <v>1.236469</v>
      </c>
      <c r="AS268" s="4">
        <v>1.2289559999999999</v>
      </c>
      <c r="AT268" s="4">
        <v>3.04372</v>
      </c>
      <c r="AU268" s="4">
        <v>3.0344579999999999</v>
      </c>
      <c r="AV268" s="4">
        <v>3.0256910000000001</v>
      </c>
      <c r="AW268" s="4">
        <v>1.758545</v>
      </c>
      <c r="AX268" s="4">
        <v>1.743106</v>
      </c>
      <c r="AY268" s="4">
        <v>1.735509</v>
      </c>
      <c r="AZ268" s="4">
        <v>9.7683079999999993</v>
      </c>
      <c r="BA268" s="4">
        <v>9.7683040000000005</v>
      </c>
      <c r="BB268" s="4">
        <v>10.529563</v>
      </c>
      <c r="BC268" s="4">
        <v>2.8015430000000001</v>
      </c>
      <c r="BD268" s="4">
        <v>2.5391979999999998</v>
      </c>
      <c r="BE268" s="4">
        <v>2.685244</v>
      </c>
      <c r="BF268" s="4">
        <v>2.5361379999999998</v>
      </c>
      <c r="BG268" s="4">
        <v>1.0642199999999999</v>
      </c>
      <c r="BH268" s="4">
        <v>1.063868</v>
      </c>
      <c r="BI268" s="4">
        <v>1.052918</v>
      </c>
      <c r="BJ268" s="4">
        <v>1.3736159999999999</v>
      </c>
      <c r="BK268" s="4">
        <v>1.2715730000000001</v>
      </c>
      <c r="BL268" s="4">
        <v>1.2864660000000001</v>
      </c>
      <c r="BM268" s="4">
        <v>2.5544370000000001</v>
      </c>
      <c r="BN268" s="4">
        <v>2.5588609999999998</v>
      </c>
      <c r="BO268" s="4">
        <v>2.533528</v>
      </c>
      <c r="BP268" s="4">
        <v>3.3263020000000001</v>
      </c>
      <c r="BQ268" s="4">
        <v>3.344033</v>
      </c>
      <c r="BR268" s="4">
        <v>3.3381530000000001</v>
      </c>
      <c r="BS268" s="4">
        <v>48.693156000000002</v>
      </c>
      <c r="BT268" s="4">
        <v>34.054749999999999</v>
      </c>
      <c r="BU268" s="4">
        <v>0</v>
      </c>
      <c r="BV268" s="4">
        <v>0</v>
      </c>
      <c r="BW268" s="4">
        <v>1.018732</v>
      </c>
      <c r="BX268" s="4">
        <v>0</v>
      </c>
      <c r="BY268" s="4">
        <v>0</v>
      </c>
      <c r="BZ268" s="4">
        <v>1.1885730000000001</v>
      </c>
      <c r="CA268" s="4">
        <v>1.1302449999999999</v>
      </c>
      <c r="CB268" s="4">
        <v>1.1683680000000001</v>
      </c>
    </row>
    <row r="269" spans="1:80" x14ac:dyDescent="0.25">
      <c r="A269" s="3" t="s">
        <v>347</v>
      </c>
      <c r="B269" s="4">
        <v>1.017682</v>
      </c>
      <c r="C269" s="4">
        <v>2.6917080000000002</v>
      </c>
      <c r="D269" s="4">
        <v>2.676088</v>
      </c>
      <c r="E269" s="4">
        <v>2.6655160000000002</v>
      </c>
      <c r="F269" s="4">
        <v>0</v>
      </c>
      <c r="G269" s="4">
        <v>0</v>
      </c>
      <c r="H269" s="4">
        <v>0</v>
      </c>
      <c r="I269" s="4">
        <v>7.010256</v>
      </c>
      <c r="J269" s="4">
        <v>7.0021639999999996</v>
      </c>
      <c r="K269" s="4">
        <v>6.9908869999999999</v>
      </c>
      <c r="L269" s="4">
        <v>8.4081600000000005</v>
      </c>
      <c r="M269" s="4">
        <v>0</v>
      </c>
      <c r="N269" s="4">
        <v>0</v>
      </c>
      <c r="O269" s="4">
        <v>1.887756</v>
      </c>
      <c r="P269" s="4">
        <v>1.75621</v>
      </c>
      <c r="Q269" s="4">
        <v>1.7493989999999999</v>
      </c>
      <c r="R269" s="4">
        <v>2.3437589999999999</v>
      </c>
      <c r="S269" s="4">
        <v>2.3497870000000001</v>
      </c>
      <c r="T269" s="4">
        <v>2.223087</v>
      </c>
      <c r="U269" s="4">
        <v>1.083105</v>
      </c>
      <c r="V269" s="4">
        <v>1.39195</v>
      </c>
      <c r="W269" s="4">
        <v>1.390973</v>
      </c>
      <c r="X269" s="4">
        <v>43.135736000000001</v>
      </c>
      <c r="Y269" s="4">
        <v>37.029229999999998</v>
      </c>
      <c r="Z269" s="4">
        <v>41.304270000000002</v>
      </c>
      <c r="AA269" s="4">
        <v>6.8182520000000002</v>
      </c>
      <c r="AB269" s="4">
        <v>6.7771559999999997</v>
      </c>
      <c r="AC269" s="4">
        <v>0</v>
      </c>
      <c r="AD269" s="4">
        <v>0</v>
      </c>
      <c r="AE269" s="4">
        <v>0</v>
      </c>
      <c r="AF269" s="4">
        <v>4.9467109999999996</v>
      </c>
      <c r="AG269" s="4">
        <v>4.1084069999999997</v>
      </c>
      <c r="AH269" s="4">
        <v>4.9467109999999996</v>
      </c>
      <c r="AI269" s="4">
        <v>4.2457229999999999</v>
      </c>
      <c r="AJ269" s="4">
        <v>4.998945</v>
      </c>
      <c r="AK269" s="4">
        <v>2.0824310000000001</v>
      </c>
      <c r="AL269" s="4">
        <v>1.8123549999999999</v>
      </c>
      <c r="AM269" s="4">
        <v>2.082427</v>
      </c>
      <c r="AN269" s="4">
        <v>13.287402999999999</v>
      </c>
      <c r="AO269" s="4">
        <v>11.285386000000001</v>
      </c>
      <c r="AP269" s="4">
        <v>13.26667</v>
      </c>
      <c r="AQ269" s="4">
        <v>13.195990999999999</v>
      </c>
      <c r="AR269" s="4">
        <v>1.2262150000000001</v>
      </c>
      <c r="AS269" s="4">
        <v>1.218764</v>
      </c>
      <c r="AT269" s="4">
        <v>3.0425360000000001</v>
      </c>
      <c r="AU269" s="4">
        <v>3.033274</v>
      </c>
      <c r="AV269" s="4">
        <v>3.0245099999999998</v>
      </c>
      <c r="AW269" s="4">
        <v>1.7608740000000001</v>
      </c>
      <c r="AX269" s="4">
        <v>1.745377</v>
      </c>
      <c r="AY269" s="4">
        <v>1.73777</v>
      </c>
      <c r="AZ269" s="4">
        <v>9.7730420000000002</v>
      </c>
      <c r="BA269" s="4">
        <v>9.7730379999999997</v>
      </c>
      <c r="BB269" s="4">
        <v>10.535318999999999</v>
      </c>
      <c r="BC269" s="4">
        <v>2.8030119999999998</v>
      </c>
      <c r="BD269" s="4">
        <v>2.5402520000000002</v>
      </c>
      <c r="BE269" s="4">
        <v>2.6865230000000002</v>
      </c>
      <c r="BF269" s="4">
        <v>2.5371540000000001</v>
      </c>
      <c r="BG269" s="4">
        <v>1.074552</v>
      </c>
      <c r="BH269" s="4">
        <v>1.0741959999999999</v>
      </c>
      <c r="BI269" s="4">
        <v>1.06314</v>
      </c>
      <c r="BJ269" s="4">
        <v>1.374142</v>
      </c>
      <c r="BK269" s="4">
        <v>1.2719469999999999</v>
      </c>
      <c r="BL269" s="4">
        <v>1.2868299999999999</v>
      </c>
      <c r="BM269" s="4">
        <v>2.5771790000000001</v>
      </c>
      <c r="BN269" s="4">
        <v>2.5816309999999998</v>
      </c>
      <c r="BO269" s="4">
        <v>2.556073</v>
      </c>
      <c r="BP269" s="4">
        <v>3.366266</v>
      </c>
      <c r="BQ269" s="4">
        <v>3.3841100000000002</v>
      </c>
      <c r="BR269" s="4">
        <v>3.3781690000000002</v>
      </c>
      <c r="BS269" s="4">
        <v>48.751761999999999</v>
      </c>
      <c r="BT269" s="4">
        <v>34.042667000000002</v>
      </c>
      <c r="BU269" s="4">
        <v>0</v>
      </c>
      <c r="BV269" s="4">
        <v>0</v>
      </c>
      <c r="BW269" s="4">
        <v>1.0265040000000001</v>
      </c>
      <c r="BX269" s="4">
        <v>0</v>
      </c>
      <c r="BY269" s="4">
        <v>0</v>
      </c>
      <c r="BZ269" s="4">
        <v>1.1882029999999999</v>
      </c>
      <c r="CA269" s="4">
        <v>1.1298569999999999</v>
      </c>
      <c r="CB269" s="4">
        <v>1.167969</v>
      </c>
    </row>
    <row r="270" spans="1:80" x14ac:dyDescent="0.25">
      <c r="A270" s="3" t="s">
        <v>348</v>
      </c>
      <c r="B270" s="4">
        <v>1.0260959999999999</v>
      </c>
      <c r="C270" s="4">
        <v>2.7156560000000001</v>
      </c>
      <c r="D270" s="4">
        <v>2.699884</v>
      </c>
      <c r="E270" s="4">
        <v>2.6892179999999999</v>
      </c>
      <c r="F270" s="4">
        <v>0</v>
      </c>
      <c r="G270" s="4">
        <v>0</v>
      </c>
      <c r="H270" s="4">
        <v>0</v>
      </c>
      <c r="I270" s="4">
        <v>7.0127839999999999</v>
      </c>
      <c r="J270" s="4">
        <v>7.0046869999999997</v>
      </c>
      <c r="K270" s="4">
        <v>6.9934060000000002</v>
      </c>
      <c r="L270" s="4">
        <v>8.4116879999999998</v>
      </c>
      <c r="M270" s="4">
        <v>0</v>
      </c>
      <c r="N270" s="4">
        <v>0</v>
      </c>
      <c r="O270" s="4">
        <v>1.8904319999999999</v>
      </c>
      <c r="P270" s="4">
        <v>1.7586109999999999</v>
      </c>
      <c r="Q270" s="4">
        <v>1.7517910000000001</v>
      </c>
      <c r="R270" s="4">
        <v>2.3627500000000001</v>
      </c>
      <c r="S270" s="4">
        <v>2.3688120000000001</v>
      </c>
      <c r="T270" s="4">
        <v>2.241063</v>
      </c>
      <c r="U270" s="4">
        <v>1.090176</v>
      </c>
      <c r="V270" s="4">
        <v>1.4010370000000001</v>
      </c>
      <c r="W270" s="4">
        <v>1.4000539999999999</v>
      </c>
      <c r="X270" s="4">
        <v>43.139482999999998</v>
      </c>
      <c r="Y270" s="4">
        <v>37.030862999999997</v>
      </c>
      <c r="Z270" s="4">
        <v>41.306899000000001</v>
      </c>
      <c r="AA270" s="4">
        <v>6.8189929999999999</v>
      </c>
      <c r="AB270" s="4">
        <v>6.7778600000000004</v>
      </c>
      <c r="AC270" s="4">
        <v>0</v>
      </c>
      <c r="AD270" s="4">
        <v>0</v>
      </c>
      <c r="AE270" s="4">
        <v>0</v>
      </c>
      <c r="AF270" s="4">
        <v>4.9474130000000001</v>
      </c>
      <c r="AG270" s="4">
        <v>4.108803</v>
      </c>
      <c r="AH270" s="4">
        <v>4.9474119999999999</v>
      </c>
      <c r="AI270" s="4">
        <v>4.2461700000000002</v>
      </c>
      <c r="AJ270" s="4">
        <v>4.999733</v>
      </c>
      <c r="AK270" s="4">
        <v>2.0826030000000002</v>
      </c>
      <c r="AL270" s="4">
        <v>1.8123480000000001</v>
      </c>
      <c r="AM270" s="4">
        <v>2.0825979999999999</v>
      </c>
      <c r="AN270" s="4">
        <v>13.415516</v>
      </c>
      <c r="AO270" s="4">
        <v>11.394196000000001</v>
      </c>
      <c r="AP270" s="4">
        <v>13.394574</v>
      </c>
      <c r="AQ270" s="4">
        <v>13.323213000000001</v>
      </c>
      <c r="AR270" s="4">
        <v>1.2265980000000001</v>
      </c>
      <c r="AS270" s="4">
        <v>1.219133</v>
      </c>
      <c r="AT270" s="4">
        <v>3.054405</v>
      </c>
      <c r="AU270" s="4">
        <v>3.0451060000000001</v>
      </c>
      <c r="AV270" s="4">
        <v>3.0363069999999999</v>
      </c>
      <c r="AW270" s="4">
        <v>1.7718989999999999</v>
      </c>
      <c r="AX270" s="4">
        <v>1.7562960000000001</v>
      </c>
      <c r="AY270" s="4">
        <v>1.7486409999999999</v>
      </c>
      <c r="AZ270" s="4">
        <v>9.7743590000000005</v>
      </c>
      <c r="BA270" s="4">
        <v>9.7743549999999999</v>
      </c>
      <c r="BB270" s="4">
        <v>10.536956</v>
      </c>
      <c r="BC270" s="4">
        <v>2.8035939999999999</v>
      </c>
      <c r="BD270" s="4">
        <v>2.5406879999999998</v>
      </c>
      <c r="BE270" s="4">
        <v>2.687039</v>
      </c>
      <c r="BF270" s="4">
        <v>2.5375760000000001</v>
      </c>
      <c r="BG270" s="4">
        <v>1.0843529999999999</v>
      </c>
      <c r="BH270" s="4">
        <v>1.0839939999999999</v>
      </c>
      <c r="BI270" s="4">
        <v>1.072837</v>
      </c>
      <c r="BJ270" s="4">
        <v>1.3742369999999999</v>
      </c>
      <c r="BK270" s="4">
        <v>1.271998</v>
      </c>
      <c r="BL270" s="4">
        <v>1.286877</v>
      </c>
      <c r="BM270" s="4">
        <v>2.6036790000000001</v>
      </c>
      <c r="BN270" s="4">
        <v>2.6081729999999999</v>
      </c>
      <c r="BO270" s="4">
        <v>2.5823520000000002</v>
      </c>
      <c r="BP270" s="4">
        <v>3.3934470000000001</v>
      </c>
      <c r="BQ270" s="4">
        <v>3.4113959999999999</v>
      </c>
      <c r="BR270" s="4">
        <v>3.4054139999999999</v>
      </c>
      <c r="BS270" s="4">
        <v>48.784937999999997</v>
      </c>
      <c r="BT270" s="4">
        <v>34.049923</v>
      </c>
      <c r="BU270" s="4">
        <v>0</v>
      </c>
      <c r="BV270" s="4">
        <v>0</v>
      </c>
      <c r="BW270" s="4">
        <v>1.02921</v>
      </c>
      <c r="BX270" s="4">
        <v>0</v>
      </c>
      <c r="BY270" s="4">
        <v>0</v>
      </c>
      <c r="BZ270" s="4">
        <v>1.1906220000000001</v>
      </c>
      <c r="CA270" s="4">
        <v>1.132144</v>
      </c>
      <c r="CB270" s="4">
        <v>1.170334</v>
      </c>
    </row>
    <row r="271" spans="1:80" x14ac:dyDescent="0.25">
      <c r="A271" s="3" t="s">
        <v>349</v>
      </c>
      <c r="B271" s="4">
        <v>1.055104</v>
      </c>
      <c r="C271" s="4">
        <v>2.709632</v>
      </c>
      <c r="D271" s="4">
        <v>2.6938819999999999</v>
      </c>
      <c r="E271" s="4">
        <v>2.6832400000000001</v>
      </c>
      <c r="F271" s="4">
        <v>0</v>
      </c>
      <c r="G271" s="4">
        <v>0</v>
      </c>
      <c r="H271" s="4">
        <v>0</v>
      </c>
      <c r="I271" s="4">
        <v>7.0411109999999999</v>
      </c>
      <c r="J271" s="4">
        <v>7.0329790000000001</v>
      </c>
      <c r="K271" s="4">
        <v>7.0216529999999997</v>
      </c>
      <c r="L271" s="4">
        <v>8.4461619999999993</v>
      </c>
      <c r="M271" s="4">
        <v>0</v>
      </c>
      <c r="N271" s="4">
        <v>0</v>
      </c>
      <c r="O271" s="4">
        <v>1.89018</v>
      </c>
      <c r="P271" s="4">
        <v>1.758289</v>
      </c>
      <c r="Q271" s="4">
        <v>1.7514700000000001</v>
      </c>
      <c r="R271" s="4">
        <v>2.347461</v>
      </c>
      <c r="S271" s="4">
        <v>2.3534730000000001</v>
      </c>
      <c r="T271" s="4">
        <v>2.2265239999999999</v>
      </c>
      <c r="U271" s="4">
        <v>1.091342</v>
      </c>
      <c r="V271" s="4">
        <v>1.401853</v>
      </c>
      <c r="W271" s="4">
        <v>1.4008689999999999</v>
      </c>
      <c r="X271" s="4">
        <v>43.143504999999998</v>
      </c>
      <c r="Y271" s="4">
        <v>37.032727999999999</v>
      </c>
      <c r="Z271" s="4">
        <v>41.309790999999997</v>
      </c>
      <c r="AA271" s="4">
        <v>6.8200620000000001</v>
      </c>
      <c r="AB271" s="4">
        <v>6.7788919999999999</v>
      </c>
      <c r="AC271" s="4">
        <v>0</v>
      </c>
      <c r="AD271" s="4">
        <v>0</v>
      </c>
      <c r="AE271" s="4">
        <v>0</v>
      </c>
      <c r="AF271" s="4">
        <v>4.948334</v>
      </c>
      <c r="AG271" s="4">
        <v>4.109381</v>
      </c>
      <c r="AH271" s="4">
        <v>4.9483329999999999</v>
      </c>
      <c r="AI271" s="4">
        <v>4.2468050000000002</v>
      </c>
      <c r="AJ271" s="4">
        <v>5.0007429999999999</v>
      </c>
      <c r="AK271" s="4">
        <v>2.0827789999999999</v>
      </c>
      <c r="AL271" s="4">
        <v>1.812346</v>
      </c>
      <c r="AM271" s="4">
        <v>2.0827749999999998</v>
      </c>
      <c r="AN271" s="4">
        <v>13.303850000000001</v>
      </c>
      <c r="AO271" s="4">
        <v>11.299356</v>
      </c>
      <c r="AP271" s="4">
        <v>13.283073999999999</v>
      </c>
      <c r="AQ271" s="4">
        <v>13.212306999999999</v>
      </c>
      <c r="AR271" s="4">
        <v>1.2339979999999999</v>
      </c>
      <c r="AS271" s="4">
        <v>1.226488</v>
      </c>
      <c r="AT271" s="4">
        <v>3.059825</v>
      </c>
      <c r="AU271" s="4">
        <v>3.0505070000000001</v>
      </c>
      <c r="AV271" s="4">
        <v>3.041693</v>
      </c>
      <c r="AW271" s="4">
        <v>1.766864</v>
      </c>
      <c r="AX271" s="4">
        <v>1.7512909999999999</v>
      </c>
      <c r="AY271" s="4">
        <v>1.7436579999999999</v>
      </c>
      <c r="AZ271" s="4">
        <v>9.7763720000000003</v>
      </c>
      <c r="BA271" s="4">
        <v>9.7763679999999997</v>
      </c>
      <c r="BB271" s="4">
        <v>10.539344</v>
      </c>
      <c r="BC271" s="4">
        <v>2.8043819999999999</v>
      </c>
      <c r="BD271" s="4">
        <v>2.5413100000000002</v>
      </c>
      <c r="BE271" s="4">
        <v>2.687751</v>
      </c>
      <c r="BF271" s="4">
        <v>2.5381849999999999</v>
      </c>
      <c r="BG271" s="4">
        <v>1.072675</v>
      </c>
      <c r="BH271" s="4">
        <v>1.0723199999999999</v>
      </c>
      <c r="BI271" s="4">
        <v>1.061283</v>
      </c>
      <c r="BJ271" s="4">
        <v>1.3744080000000001</v>
      </c>
      <c r="BK271" s="4">
        <v>1.272119</v>
      </c>
      <c r="BL271" s="4">
        <v>1.2869949999999999</v>
      </c>
      <c r="BM271" s="4">
        <v>2.5789879999999998</v>
      </c>
      <c r="BN271" s="4">
        <v>2.583437</v>
      </c>
      <c r="BO271" s="4">
        <v>2.5578599999999998</v>
      </c>
      <c r="BP271" s="4">
        <v>3.3724639999999999</v>
      </c>
      <c r="BQ271" s="4">
        <v>3.3902800000000002</v>
      </c>
      <c r="BR271" s="4">
        <v>3.3843320000000001</v>
      </c>
      <c r="BS271" s="4">
        <v>48.925142999999998</v>
      </c>
      <c r="BT271" s="4">
        <v>34.045482999999997</v>
      </c>
      <c r="BU271" s="4">
        <v>0</v>
      </c>
      <c r="BV271" s="4">
        <v>0</v>
      </c>
      <c r="BW271" s="4">
        <v>1.0241499999999999</v>
      </c>
      <c r="BX271" s="4">
        <v>0</v>
      </c>
      <c r="BY271" s="4">
        <v>0</v>
      </c>
      <c r="BZ271" s="4">
        <v>1.1901930000000001</v>
      </c>
      <c r="CA271" s="4">
        <v>1.1317250000000001</v>
      </c>
      <c r="CB271" s="4">
        <v>1.1699010000000001</v>
      </c>
    </row>
    <row r="272" spans="1:80" x14ac:dyDescent="0.25">
      <c r="A272" s="3" t="s">
        <v>350</v>
      </c>
      <c r="B272" s="4">
        <v>1.062414</v>
      </c>
      <c r="C272" s="4">
        <v>2.6712760000000002</v>
      </c>
      <c r="D272" s="4">
        <v>2.6557390000000001</v>
      </c>
      <c r="E272" s="4">
        <v>2.645248</v>
      </c>
      <c r="F272" s="4">
        <v>0</v>
      </c>
      <c r="G272" s="4">
        <v>0</v>
      </c>
      <c r="H272" s="4">
        <v>0</v>
      </c>
      <c r="I272" s="4">
        <v>7.0242930000000001</v>
      </c>
      <c r="J272" s="4">
        <v>7.016178</v>
      </c>
      <c r="K272" s="4">
        <v>7.0048789999999999</v>
      </c>
      <c r="L272" s="4">
        <v>8.4264829999999993</v>
      </c>
      <c r="M272" s="4">
        <v>0</v>
      </c>
      <c r="N272" s="4">
        <v>0</v>
      </c>
      <c r="O272" s="4">
        <v>1.891683</v>
      </c>
      <c r="P272" s="4">
        <v>1.759598</v>
      </c>
      <c r="Q272" s="4">
        <v>1.7527729999999999</v>
      </c>
      <c r="R272" s="4">
        <v>2.381176</v>
      </c>
      <c r="S272" s="4">
        <v>2.3872559999999998</v>
      </c>
      <c r="T272" s="4">
        <v>2.2584620000000002</v>
      </c>
      <c r="U272" s="4">
        <v>1.0729</v>
      </c>
      <c r="V272" s="4">
        <v>1.378163</v>
      </c>
      <c r="W272" s="4">
        <v>1.3771949999999999</v>
      </c>
      <c r="X272" s="4">
        <v>43.147148999999999</v>
      </c>
      <c r="Y272" s="4">
        <v>37.034260000000003</v>
      </c>
      <c r="Z272" s="4">
        <v>41.31232</v>
      </c>
      <c r="AA272" s="4">
        <v>6.8222040000000002</v>
      </c>
      <c r="AB272" s="4">
        <v>6.7809869999999997</v>
      </c>
      <c r="AC272" s="4">
        <v>0</v>
      </c>
      <c r="AD272" s="4">
        <v>0</v>
      </c>
      <c r="AE272" s="4">
        <v>0</v>
      </c>
      <c r="AF272" s="4">
        <v>4.9490559999999997</v>
      </c>
      <c r="AG272" s="4">
        <v>4.1097929999999998</v>
      </c>
      <c r="AH272" s="4">
        <v>4.9490550000000004</v>
      </c>
      <c r="AI272" s="4">
        <v>4.2472690000000002</v>
      </c>
      <c r="AJ272" s="4">
        <v>5.0015520000000002</v>
      </c>
      <c r="AK272" s="4">
        <v>2.082951</v>
      </c>
      <c r="AL272" s="4">
        <v>1.8123389999999999</v>
      </c>
      <c r="AM272" s="4">
        <v>2.0829469999999999</v>
      </c>
      <c r="AN272" s="4">
        <v>13.133647</v>
      </c>
      <c r="AO272" s="4">
        <v>11.154795999999999</v>
      </c>
      <c r="AP272" s="4">
        <v>13.113127</v>
      </c>
      <c r="AQ272" s="4">
        <v>13.043265999999999</v>
      </c>
      <c r="AR272" s="4">
        <v>1.219325</v>
      </c>
      <c r="AS272" s="4">
        <v>1.2119040000000001</v>
      </c>
      <c r="AT272" s="4">
        <v>3.03748</v>
      </c>
      <c r="AU272" s="4">
        <v>3.0282279999999999</v>
      </c>
      <c r="AV272" s="4">
        <v>3.0194779999999999</v>
      </c>
      <c r="AW272" s="4">
        <v>1.7504470000000001</v>
      </c>
      <c r="AX272" s="4">
        <v>1.7350080000000001</v>
      </c>
      <c r="AY272" s="4">
        <v>1.727446</v>
      </c>
      <c r="AZ272" s="4">
        <v>9.7793419999999998</v>
      </c>
      <c r="BA272" s="4">
        <v>9.7793379999999992</v>
      </c>
      <c r="BB272" s="4">
        <v>10.542763000000001</v>
      </c>
      <c r="BC272" s="4">
        <v>2.8055750000000002</v>
      </c>
      <c r="BD272" s="4">
        <v>2.5422989999999999</v>
      </c>
      <c r="BE272" s="4">
        <v>2.6888519999999998</v>
      </c>
      <c r="BF272" s="4">
        <v>2.5391599999999999</v>
      </c>
      <c r="BG272" s="4">
        <v>1.067887</v>
      </c>
      <c r="BH272" s="4">
        <v>1.067534</v>
      </c>
      <c r="BI272" s="4">
        <v>1.056546</v>
      </c>
      <c r="BJ272" s="4">
        <v>1.37462</v>
      </c>
      <c r="BK272" s="4">
        <v>1.272278</v>
      </c>
      <c r="BL272" s="4">
        <v>1.2871509999999999</v>
      </c>
      <c r="BM272" s="4">
        <v>2.5486360000000001</v>
      </c>
      <c r="BN272" s="4">
        <v>2.553029</v>
      </c>
      <c r="BO272" s="4">
        <v>2.5277539999999998</v>
      </c>
      <c r="BP272" s="4">
        <v>3.4205369999999999</v>
      </c>
      <c r="BQ272" s="4">
        <v>3.4385590000000001</v>
      </c>
      <c r="BR272" s="4">
        <v>3.4325369999999999</v>
      </c>
      <c r="BS272" s="4">
        <v>48.977755000000002</v>
      </c>
      <c r="BT272" s="4">
        <v>33.955351999999998</v>
      </c>
      <c r="BU272" s="4">
        <v>0</v>
      </c>
      <c r="BV272" s="4">
        <v>0</v>
      </c>
      <c r="BW272" s="4">
        <v>1.023793</v>
      </c>
      <c r="BX272" s="4">
        <v>0</v>
      </c>
      <c r="BY272" s="4">
        <v>0</v>
      </c>
      <c r="BZ272" s="4">
        <v>1.1851290000000001</v>
      </c>
      <c r="CA272" s="4">
        <v>1.1269</v>
      </c>
      <c r="CB272" s="4">
        <v>1.1649130000000001</v>
      </c>
    </row>
    <row r="273" spans="1:80" x14ac:dyDescent="0.25">
      <c r="A273" s="3" t="s">
        <v>351</v>
      </c>
      <c r="B273" s="4">
        <v>1.0370029999999999</v>
      </c>
      <c r="C273" s="4">
        <v>2.6627860000000001</v>
      </c>
      <c r="D273" s="4">
        <v>2.6472899999999999</v>
      </c>
      <c r="E273" s="4">
        <v>2.6368320000000001</v>
      </c>
      <c r="F273" s="4">
        <v>0</v>
      </c>
      <c r="G273" s="4">
        <v>0</v>
      </c>
      <c r="H273" s="4">
        <v>0</v>
      </c>
      <c r="I273" s="4">
        <v>7.0259159999999996</v>
      </c>
      <c r="J273" s="4">
        <v>7.017798</v>
      </c>
      <c r="K273" s="4">
        <v>7.0064960000000003</v>
      </c>
      <c r="L273" s="4">
        <v>8.4289229999999993</v>
      </c>
      <c r="M273" s="4">
        <v>0</v>
      </c>
      <c r="N273" s="4">
        <v>0</v>
      </c>
      <c r="O273" s="4">
        <v>1.8904719999999999</v>
      </c>
      <c r="P273" s="4">
        <v>1.7583839999999999</v>
      </c>
      <c r="Q273" s="4">
        <v>1.7515639999999999</v>
      </c>
      <c r="R273" s="4">
        <v>2.370123</v>
      </c>
      <c r="S273" s="4">
        <v>2.3761619999999999</v>
      </c>
      <c r="T273" s="4">
        <v>2.247941</v>
      </c>
      <c r="U273" s="4">
        <v>1.0746910000000001</v>
      </c>
      <c r="V273" s="4">
        <v>1.3804620000000001</v>
      </c>
      <c r="W273" s="4">
        <v>1.3794930000000001</v>
      </c>
      <c r="X273" s="4">
        <v>43.150823000000003</v>
      </c>
      <c r="Y273" s="4">
        <v>37.035786000000002</v>
      </c>
      <c r="Z273" s="4">
        <v>41.314875999999998</v>
      </c>
      <c r="AA273" s="4">
        <v>6.8230240000000002</v>
      </c>
      <c r="AB273" s="4">
        <v>6.7817879999999997</v>
      </c>
      <c r="AC273" s="4">
        <v>0</v>
      </c>
      <c r="AD273" s="4">
        <v>0</v>
      </c>
      <c r="AE273" s="4">
        <v>0</v>
      </c>
      <c r="AF273" s="4">
        <v>4.9498530000000001</v>
      </c>
      <c r="AG273" s="4">
        <v>4.1102660000000002</v>
      </c>
      <c r="AH273" s="4">
        <v>4.9498530000000001</v>
      </c>
      <c r="AI273" s="4">
        <v>4.2477999999999998</v>
      </c>
      <c r="AJ273" s="4">
        <v>5.0024379999999997</v>
      </c>
      <c r="AK273" s="4">
        <v>2.0831189999999999</v>
      </c>
      <c r="AL273" s="4">
        <v>1.8123290000000001</v>
      </c>
      <c r="AM273" s="4">
        <v>2.0831149999999998</v>
      </c>
      <c r="AN273" s="4">
        <v>13.218213</v>
      </c>
      <c r="AO273" s="4">
        <v>11.226621</v>
      </c>
      <c r="AP273" s="4">
        <v>13.197552</v>
      </c>
      <c r="AQ273" s="4">
        <v>13.127241</v>
      </c>
      <c r="AR273" s="4">
        <v>1.227932</v>
      </c>
      <c r="AS273" s="4">
        <v>1.220459</v>
      </c>
      <c r="AT273" s="4">
        <v>3.0285009999999999</v>
      </c>
      <c r="AU273" s="4">
        <v>3.019272</v>
      </c>
      <c r="AV273" s="4">
        <v>3.010548</v>
      </c>
      <c r="AW273" s="4">
        <v>1.7494590000000001</v>
      </c>
      <c r="AX273" s="4">
        <v>1.7340120000000001</v>
      </c>
      <c r="AY273" s="4">
        <v>1.7264539999999999</v>
      </c>
      <c r="AZ273" s="4">
        <v>9.7808259999999994</v>
      </c>
      <c r="BA273" s="4">
        <v>9.7808220000000006</v>
      </c>
      <c r="BB273" s="4">
        <v>10.544581000000001</v>
      </c>
      <c r="BC273" s="4">
        <v>2.8059980000000002</v>
      </c>
      <c r="BD273" s="4">
        <v>2.5425789999999999</v>
      </c>
      <c r="BE273" s="4">
        <v>2.6892140000000002</v>
      </c>
      <c r="BF273" s="4">
        <v>2.5394380000000001</v>
      </c>
      <c r="BG273" s="4">
        <v>1.0689090000000001</v>
      </c>
      <c r="BH273" s="4">
        <v>1.0685549999999999</v>
      </c>
      <c r="BI273" s="4">
        <v>1.0575559999999999</v>
      </c>
      <c r="BJ273" s="4">
        <v>1.374779</v>
      </c>
      <c r="BK273" s="4">
        <v>1.2723819999999999</v>
      </c>
      <c r="BL273" s="4">
        <v>1.2872570000000001</v>
      </c>
      <c r="BM273" s="4">
        <v>2.5602589999999998</v>
      </c>
      <c r="BN273" s="4">
        <v>2.5646680000000002</v>
      </c>
      <c r="BO273" s="4">
        <v>2.5392779999999999</v>
      </c>
      <c r="BP273" s="4">
        <v>3.404563</v>
      </c>
      <c r="BQ273" s="4">
        <v>3.422482</v>
      </c>
      <c r="BR273" s="4">
        <v>3.4164850000000002</v>
      </c>
      <c r="BS273" s="4">
        <v>49.102106999999997</v>
      </c>
      <c r="BT273" s="4">
        <v>33.941903000000003</v>
      </c>
      <c r="BU273" s="4">
        <v>0</v>
      </c>
      <c r="BV273" s="4">
        <v>0</v>
      </c>
      <c r="BW273" s="4">
        <v>1.020248</v>
      </c>
      <c r="BX273" s="4">
        <v>0</v>
      </c>
      <c r="BY273" s="4">
        <v>0</v>
      </c>
      <c r="BZ273" s="4">
        <v>1.1852020000000001</v>
      </c>
      <c r="CA273" s="4">
        <v>1.126962</v>
      </c>
      <c r="CB273" s="4">
        <v>1.1649769999999999</v>
      </c>
    </row>
    <row r="274" spans="1:80" x14ac:dyDescent="0.25">
      <c r="A274" s="3" t="s">
        <v>352</v>
      </c>
      <c r="B274" s="4">
        <v>1.0395749999999999</v>
      </c>
      <c r="C274" s="4">
        <v>2.6093229999999998</v>
      </c>
      <c r="D274" s="4">
        <v>2.5941100000000001</v>
      </c>
      <c r="E274" s="4">
        <v>2.5838619999999999</v>
      </c>
      <c r="F274" s="4">
        <v>0</v>
      </c>
      <c r="G274" s="4">
        <v>0</v>
      </c>
      <c r="H274" s="4">
        <v>0</v>
      </c>
      <c r="I274" s="4">
        <v>6.9757899999999999</v>
      </c>
      <c r="J274" s="4">
        <v>6.9677290000000003</v>
      </c>
      <c r="K274" s="4">
        <v>6.9565080000000004</v>
      </c>
      <c r="L274" s="4">
        <v>8.3707589999999996</v>
      </c>
      <c r="M274" s="4">
        <v>0</v>
      </c>
      <c r="N274" s="4">
        <v>0</v>
      </c>
      <c r="O274" s="4">
        <v>1.8871420000000001</v>
      </c>
      <c r="P274" s="4">
        <v>1.7549330000000001</v>
      </c>
      <c r="Q274" s="4">
        <v>1.748124</v>
      </c>
      <c r="R274" s="4">
        <v>2.4144000000000001</v>
      </c>
      <c r="S274" s="4">
        <v>2.4204859999999999</v>
      </c>
      <c r="T274" s="4">
        <v>2.2897780000000001</v>
      </c>
      <c r="U274" s="4">
        <v>1.074179</v>
      </c>
      <c r="V274" s="4">
        <v>1.379799</v>
      </c>
      <c r="W274" s="4">
        <v>1.37883</v>
      </c>
      <c r="X274" s="4">
        <v>43.165641999999998</v>
      </c>
      <c r="Y274" s="4">
        <v>37.041967999999997</v>
      </c>
      <c r="Z274" s="4">
        <v>41.325212000000001</v>
      </c>
      <c r="AA274" s="4">
        <v>6.8250960000000003</v>
      </c>
      <c r="AB274" s="4">
        <v>6.7837839999999998</v>
      </c>
      <c r="AC274" s="4">
        <v>0</v>
      </c>
      <c r="AD274" s="4">
        <v>0</v>
      </c>
      <c r="AE274" s="4">
        <v>0</v>
      </c>
      <c r="AF274" s="4">
        <v>4.9513680000000004</v>
      </c>
      <c r="AG274" s="4">
        <v>4.1107630000000004</v>
      </c>
      <c r="AH274" s="4">
        <v>4.9513670000000003</v>
      </c>
      <c r="AI274" s="4">
        <v>4.2484659999999996</v>
      </c>
      <c r="AJ274" s="4">
        <v>5.0042859999999996</v>
      </c>
      <c r="AK274" s="4">
        <v>2.0838019999999999</v>
      </c>
      <c r="AL274" s="4">
        <v>1.812298</v>
      </c>
      <c r="AM274" s="4">
        <v>2.0837979999999998</v>
      </c>
      <c r="AN274" s="4">
        <v>13.250238</v>
      </c>
      <c r="AO274" s="4">
        <v>11.253821</v>
      </c>
      <c r="AP274" s="4">
        <v>13.229488</v>
      </c>
      <c r="AQ274" s="4">
        <v>13.158984</v>
      </c>
      <c r="AR274" s="4">
        <v>1.207489</v>
      </c>
      <c r="AS274" s="4">
        <v>1.2001409999999999</v>
      </c>
      <c r="AT274" s="4">
        <v>2.987711</v>
      </c>
      <c r="AU274" s="4">
        <v>2.978599</v>
      </c>
      <c r="AV274" s="4">
        <v>2.9699930000000001</v>
      </c>
      <c r="AW274" s="4">
        <v>1.7099409999999999</v>
      </c>
      <c r="AX274" s="4">
        <v>1.6947909999999999</v>
      </c>
      <c r="AY274" s="4">
        <v>1.6874039999999999</v>
      </c>
      <c r="AZ274" s="4">
        <v>9.7846879999999992</v>
      </c>
      <c r="BA274" s="4">
        <v>9.7846840000000004</v>
      </c>
      <c r="BB274" s="4">
        <v>10.549617</v>
      </c>
      <c r="BC274" s="4">
        <v>2.8075109999999999</v>
      </c>
      <c r="BD274" s="4">
        <v>2.543542</v>
      </c>
      <c r="BE274" s="4">
        <v>2.6904940000000002</v>
      </c>
      <c r="BF274" s="4">
        <v>2.540387</v>
      </c>
      <c r="BG274" s="4">
        <v>1.074735</v>
      </c>
      <c r="BH274" s="4">
        <v>1.074379</v>
      </c>
      <c r="BI274" s="4">
        <v>1.06332</v>
      </c>
      <c r="BJ274" s="4">
        <v>1.3754960000000001</v>
      </c>
      <c r="BK274" s="4">
        <v>1.2728759999999999</v>
      </c>
      <c r="BL274" s="4">
        <v>1.287757</v>
      </c>
      <c r="BM274" s="4">
        <v>2.5568200000000001</v>
      </c>
      <c r="BN274" s="4">
        <v>2.56121</v>
      </c>
      <c r="BO274" s="4">
        <v>2.5358529999999999</v>
      </c>
      <c r="BP274" s="4">
        <v>3.4695360000000002</v>
      </c>
      <c r="BQ274" s="4">
        <v>3.4876710000000002</v>
      </c>
      <c r="BR274" s="4">
        <v>3.4815670000000001</v>
      </c>
      <c r="BS274" s="4">
        <v>49.054287000000002</v>
      </c>
      <c r="BT274" s="4">
        <v>33.640017999999998</v>
      </c>
      <c r="BU274" s="4">
        <v>0</v>
      </c>
      <c r="BV274" s="4">
        <v>0</v>
      </c>
      <c r="BW274" s="4">
        <v>1.0219039999999999</v>
      </c>
      <c r="BX274" s="4">
        <v>0</v>
      </c>
      <c r="BY274" s="4">
        <v>0</v>
      </c>
      <c r="BZ274" s="4">
        <v>1.1715359999999999</v>
      </c>
      <c r="CA274" s="4">
        <v>1.113937</v>
      </c>
      <c r="CB274" s="4">
        <v>1.1515139999999999</v>
      </c>
    </row>
    <row r="275" spans="1:80" x14ac:dyDescent="0.25">
      <c r="A275" s="3" t="s">
        <v>353</v>
      </c>
      <c r="B275" s="4">
        <v>1.035523</v>
      </c>
      <c r="C275" s="4">
        <v>2.653168</v>
      </c>
      <c r="D275" s="4">
        <v>2.6376940000000002</v>
      </c>
      <c r="E275" s="4">
        <v>2.6272730000000002</v>
      </c>
      <c r="F275" s="4">
        <v>0</v>
      </c>
      <c r="G275" s="4">
        <v>0</v>
      </c>
      <c r="H275" s="4">
        <v>0</v>
      </c>
      <c r="I275" s="4">
        <v>6.9924949999999999</v>
      </c>
      <c r="J275" s="4">
        <v>6.9844150000000003</v>
      </c>
      <c r="K275" s="4">
        <v>6.973166</v>
      </c>
      <c r="L275" s="4">
        <v>8.3912990000000001</v>
      </c>
      <c r="M275" s="4">
        <v>0</v>
      </c>
      <c r="N275" s="4">
        <v>0</v>
      </c>
      <c r="O275" s="4">
        <v>1.8865940000000001</v>
      </c>
      <c r="P275" s="4">
        <v>1.754335</v>
      </c>
      <c r="Q275" s="4">
        <v>1.7475290000000001</v>
      </c>
      <c r="R275" s="4">
        <v>2.3660830000000002</v>
      </c>
      <c r="S275" s="4">
        <v>2.3720330000000001</v>
      </c>
      <c r="T275" s="4">
        <v>2.2439179999999999</v>
      </c>
      <c r="U275" s="4">
        <v>1.0916920000000001</v>
      </c>
      <c r="V275" s="4">
        <v>1.4022939999999999</v>
      </c>
      <c r="W275" s="4">
        <v>1.4013089999999999</v>
      </c>
      <c r="X275" s="4">
        <v>43.168585</v>
      </c>
      <c r="Y275" s="4">
        <v>37.042859</v>
      </c>
      <c r="Z275" s="4">
        <v>41.327066000000002</v>
      </c>
      <c r="AA275" s="4">
        <v>6.8259280000000002</v>
      </c>
      <c r="AB275" s="4">
        <v>6.7845950000000004</v>
      </c>
      <c r="AC275" s="4">
        <v>0</v>
      </c>
      <c r="AD275" s="4">
        <v>0</v>
      </c>
      <c r="AE275" s="4">
        <v>0</v>
      </c>
      <c r="AF275" s="4">
        <v>4.9524090000000003</v>
      </c>
      <c r="AG275" s="4">
        <v>4.1114379999999997</v>
      </c>
      <c r="AH275" s="4">
        <v>4.9524080000000001</v>
      </c>
      <c r="AI275" s="4">
        <v>4.2492010000000002</v>
      </c>
      <c r="AJ275" s="4">
        <v>5.0054189999999998</v>
      </c>
      <c r="AK275" s="4">
        <v>2.083968</v>
      </c>
      <c r="AL275" s="4">
        <v>1.8122860000000001</v>
      </c>
      <c r="AM275" s="4">
        <v>2.0839639999999999</v>
      </c>
      <c r="AN275" s="4">
        <v>13.375707</v>
      </c>
      <c r="AO275" s="4">
        <v>11.360386</v>
      </c>
      <c r="AP275" s="4">
        <v>13.354752</v>
      </c>
      <c r="AQ275" s="4">
        <v>13.283579</v>
      </c>
      <c r="AR275" s="4">
        <v>1.2274480000000001</v>
      </c>
      <c r="AS275" s="4">
        <v>1.219975</v>
      </c>
      <c r="AT275" s="4">
        <v>3.0091830000000002</v>
      </c>
      <c r="AU275" s="4">
        <v>3.0000040000000001</v>
      </c>
      <c r="AV275" s="4">
        <v>2.991336</v>
      </c>
      <c r="AW275" s="4">
        <v>1.734078</v>
      </c>
      <c r="AX275" s="4">
        <v>1.718704</v>
      </c>
      <c r="AY275" s="4">
        <v>1.7112130000000001</v>
      </c>
      <c r="AZ275" s="4">
        <v>9.7870910000000002</v>
      </c>
      <c r="BA275" s="4">
        <v>9.7870869999999996</v>
      </c>
      <c r="BB275" s="4">
        <v>10.552426000000001</v>
      </c>
      <c r="BC275" s="4">
        <v>2.80803</v>
      </c>
      <c r="BD275" s="4">
        <v>2.5439099999999999</v>
      </c>
      <c r="BE275" s="4">
        <v>2.6909489999999998</v>
      </c>
      <c r="BF275" s="4">
        <v>2.5407519999999999</v>
      </c>
      <c r="BG275" s="4">
        <v>1.0776520000000001</v>
      </c>
      <c r="BH275" s="4">
        <v>1.0772949999999999</v>
      </c>
      <c r="BI275" s="4">
        <v>1.0661890000000001</v>
      </c>
      <c r="BJ275" s="4">
        <v>1.3756699999999999</v>
      </c>
      <c r="BK275" s="4">
        <v>1.2729950000000001</v>
      </c>
      <c r="BL275" s="4">
        <v>1.2878780000000001</v>
      </c>
      <c r="BM275" s="4">
        <v>2.5871900000000001</v>
      </c>
      <c r="BN275" s="4">
        <v>2.5916290000000002</v>
      </c>
      <c r="BO275" s="4">
        <v>2.5659700000000001</v>
      </c>
      <c r="BP275" s="4">
        <v>3.4020739999999998</v>
      </c>
      <c r="BQ275" s="4">
        <v>3.419832</v>
      </c>
      <c r="BR275" s="4">
        <v>3.4138470000000001</v>
      </c>
      <c r="BS275" s="4">
        <v>49.269489</v>
      </c>
      <c r="BT275" s="4">
        <v>33.871938</v>
      </c>
      <c r="BU275" s="4">
        <v>0</v>
      </c>
      <c r="BV275" s="4">
        <v>0</v>
      </c>
      <c r="BW275" s="4">
        <v>1.0177609999999999</v>
      </c>
      <c r="BX275" s="4">
        <v>0</v>
      </c>
      <c r="BY275" s="4">
        <v>0</v>
      </c>
      <c r="BZ275" s="4">
        <v>1.1858299999999999</v>
      </c>
      <c r="CA275" s="4">
        <v>1.1275200000000001</v>
      </c>
      <c r="CB275" s="4">
        <v>1.165556</v>
      </c>
    </row>
    <row r="276" spans="1:80" x14ac:dyDescent="0.25">
      <c r="A276" s="3" t="s">
        <v>354</v>
      </c>
      <c r="B276" s="4">
        <v>1.050322</v>
      </c>
      <c r="C276" s="4">
        <v>2.6566689999999999</v>
      </c>
      <c r="D276" s="4">
        <v>2.6411669999999998</v>
      </c>
      <c r="E276" s="4">
        <v>2.6307330000000002</v>
      </c>
      <c r="F276" s="4">
        <v>0</v>
      </c>
      <c r="G276" s="4">
        <v>0</v>
      </c>
      <c r="H276" s="4">
        <v>0</v>
      </c>
      <c r="I276" s="4">
        <v>6.9773059999999996</v>
      </c>
      <c r="J276" s="4">
        <v>6.9692429999999996</v>
      </c>
      <c r="K276" s="4">
        <v>6.9580190000000002</v>
      </c>
      <c r="L276" s="4">
        <v>8.3735619999999997</v>
      </c>
      <c r="M276" s="4">
        <v>0</v>
      </c>
      <c r="N276" s="4">
        <v>0</v>
      </c>
      <c r="O276" s="4">
        <v>1.8869750000000001</v>
      </c>
      <c r="P276" s="4">
        <v>1.7546010000000001</v>
      </c>
      <c r="Q276" s="4">
        <v>1.7477929999999999</v>
      </c>
      <c r="R276" s="4">
        <v>2.3741400000000001</v>
      </c>
      <c r="S276" s="4">
        <v>2.380096</v>
      </c>
      <c r="T276" s="4">
        <v>2.2515200000000002</v>
      </c>
      <c r="U276" s="4">
        <v>1.0973919999999999</v>
      </c>
      <c r="V276" s="4">
        <v>1.4096139999999999</v>
      </c>
      <c r="W276" s="4">
        <v>1.408625</v>
      </c>
      <c r="X276" s="4">
        <v>43.172170999999999</v>
      </c>
      <c r="Y276" s="4">
        <v>37.044300999999997</v>
      </c>
      <c r="Z276" s="4">
        <v>41.329535</v>
      </c>
      <c r="AA276" s="4">
        <v>6.8278650000000001</v>
      </c>
      <c r="AB276" s="4">
        <v>6.786505</v>
      </c>
      <c r="AC276" s="4">
        <v>0</v>
      </c>
      <c r="AD276" s="4">
        <v>0</v>
      </c>
      <c r="AE276" s="4">
        <v>0</v>
      </c>
      <c r="AF276" s="4">
        <v>4.9531729999999996</v>
      </c>
      <c r="AG276" s="4">
        <v>4.1118819999999996</v>
      </c>
      <c r="AH276" s="4">
        <v>4.9531729999999996</v>
      </c>
      <c r="AI276" s="4">
        <v>4.2496989999999997</v>
      </c>
      <c r="AJ276" s="4">
        <v>5.0062709999999999</v>
      </c>
      <c r="AK276" s="4">
        <v>2.0841289999999999</v>
      </c>
      <c r="AL276" s="4">
        <v>1.81227</v>
      </c>
      <c r="AM276" s="4">
        <v>2.0841249999999998</v>
      </c>
      <c r="AN276" s="4">
        <v>13.411846000000001</v>
      </c>
      <c r="AO276" s="4">
        <v>11.391079</v>
      </c>
      <c r="AP276" s="4">
        <v>13.390824</v>
      </c>
      <c r="AQ276" s="4">
        <v>13.319459999999999</v>
      </c>
      <c r="AR276" s="4">
        <v>1.237195</v>
      </c>
      <c r="AS276" s="4">
        <v>1.229663</v>
      </c>
      <c r="AT276" s="4">
        <v>3.0064109999999999</v>
      </c>
      <c r="AU276" s="4">
        <v>2.9972379999999998</v>
      </c>
      <c r="AV276" s="4">
        <v>2.988578</v>
      </c>
      <c r="AW276" s="4">
        <v>1.73742</v>
      </c>
      <c r="AX276" s="4">
        <v>1.7220040000000001</v>
      </c>
      <c r="AY276" s="4">
        <v>1.7144980000000001</v>
      </c>
      <c r="AZ276" s="4">
        <v>9.7895959999999995</v>
      </c>
      <c r="BA276" s="4">
        <v>9.7895920000000007</v>
      </c>
      <c r="BB276" s="4">
        <v>10.555345000000001</v>
      </c>
      <c r="BC276" s="4">
        <v>2.8086660000000001</v>
      </c>
      <c r="BD276" s="4">
        <v>2.5443829999999998</v>
      </c>
      <c r="BE276" s="4">
        <v>2.6915149999999999</v>
      </c>
      <c r="BF276" s="4">
        <v>2.541223</v>
      </c>
      <c r="BG276" s="4">
        <v>1.0828359999999999</v>
      </c>
      <c r="BH276" s="4">
        <v>1.0824769999999999</v>
      </c>
      <c r="BI276" s="4">
        <v>1.071318</v>
      </c>
      <c r="BJ276" s="4">
        <v>1.3758459999999999</v>
      </c>
      <c r="BK276" s="4">
        <v>1.273115</v>
      </c>
      <c r="BL276" s="4">
        <v>1.288</v>
      </c>
      <c r="BM276" s="4">
        <v>2.5964119999999999</v>
      </c>
      <c r="BN276" s="4">
        <v>2.6008619999999998</v>
      </c>
      <c r="BO276" s="4">
        <v>2.5751119999999998</v>
      </c>
      <c r="BP276" s="4">
        <v>3.413926</v>
      </c>
      <c r="BQ276" s="4">
        <v>3.4317220000000002</v>
      </c>
      <c r="BR276" s="4">
        <v>3.4257140000000001</v>
      </c>
      <c r="BS276" s="4">
        <v>49.121445000000001</v>
      </c>
      <c r="BT276" s="4">
        <v>33.800767</v>
      </c>
      <c r="BU276" s="4">
        <v>0</v>
      </c>
      <c r="BV276" s="4">
        <v>0</v>
      </c>
      <c r="BW276" s="4">
        <v>1.022033</v>
      </c>
      <c r="BX276" s="4">
        <v>0</v>
      </c>
      <c r="BY276" s="4">
        <v>0</v>
      </c>
      <c r="BZ276" s="4">
        <v>1.1875389999999999</v>
      </c>
      <c r="CA276" s="4">
        <v>1.1291340000000001</v>
      </c>
      <c r="CB276" s="4">
        <v>1.167225</v>
      </c>
    </row>
    <row r="277" spans="1:80" x14ac:dyDescent="0.25">
      <c r="A277" s="3" t="s">
        <v>355</v>
      </c>
      <c r="B277" s="4">
        <v>1.0685789999999999</v>
      </c>
      <c r="C277" s="4">
        <v>2.6441650000000001</v>
      </c>
      <c r="D277" s="4">
        <v>2.6287289999999999</v>
      </c>
      <c r="E277" s="4">
        <v>2.618344</v>
      </c>
      <c r="F277" s="4">
        <v>0</v>
      </c>
      <c r="G277" s="4">
        <v>0</v>
      </c>
      <c r="H277" s="4">
        <v>0</v>
      </c>
      <c r="I277" s="4">
        <v>7.0090500000000002</v>
      </c>
      <c r="J277" s="4">
        <v>7.0009499999999996</v>
      </c>
      <c r="K277" s="4">
        <v>6.9896750000000001</v>
      </c>
      <c r="L277" s="4">
        <v>8.4121959999999998</v>
      </c>
      <c r="M277" s="4">
        <v>0</v>
      </c>
      <c r="N277" s="4">
        <v>0</v>
      </c>
      <c r="O277" s="4">
        <v>1.8921790000000001</v>
      </c>
      <c r="P277" s="4">
        <v>1.7593529999999999</v>
      </c>
      <c r="Q277" s="4">
        <v>1.752526</v>
      </c>
      <c r="R277" s="4">
        <v>2.3988969999999998</v>
      </c>
      <c r="S277" s="4">
        <v>2.4049</v>
      </c>
      <c r="T277" s="4">
        <v>2.2749600000000001</v>
      </c>
      <c r="U277" s="4">
        <v>1.098058</v>
      </c>
      <c r="V277" s="4">
        <v>1.4104680000000001</v>
      </c>
      <c r="W277" s="4">
        <v>1.409478</v>
      </c>
      <c r="X277" s="4">
        <v>43.173352999999999</v>
      </c>
      <c r="Y277" s="4">
        <v>37.043674000000003</v>
      </c>
      <c r="Z277" s="4">
        <v>41.329701999999997</v>
      </c>
      <c r="AA277" s="4">
        <v>6.8290509999999998</v>
      </c>
      <c r="AB277" s="4">
        <v>6.7876690000000002</v>
      </c>
      <c r="AC277" s="4">
        <v>0</v>
      </c>
      <c r="AD277" s="4">
        <v>0</v>
      </c>
      <c r="AE277" s="4">
        <v>0</v>
      </c>
      <c r="AF277" s="4">
        <v>4.9535960000000001</v>
      </c>
      <c r="AG277" s="4">
        <v>4.1120460000000003</v>
      </c>
      <c r="AH277" s="4">
        <v>4.953595</v>
      </c>
      <c r="AI277" s="4">
        <v>4.2499060000000002</v>
      </c>
      <c r="AJ277" s="4">
        <v>5.0067769999999996</v>
      </c>
      <c r="AK277" s="4">
        <v>2.0842890000000001</v>
      </c>
      <c r="AL277" s="4">
        <v>1.8122529999999999</v>
      </c>
      <c r="AM277" s="4">
        <v>2.0842849999999999</v>
      </c>
      <c r="AN277" s="4">
        <v>13.659589</v>
      </c>
      <c r="AO277" s="4">
        <v>11.601495</v>
      </c>
      <c r="AP277" s="4">
        <v>13.638171</v>
      </c>
      <c r="AQ277" s="4">
        <v>13.565433000000001</v>
      </c>
      <c r="AR277" s="4">
        <v>1.229393</v>
      </c>
      <c r="AS277" s="4">
        <v>1.221908</v>
      </c>
      <c r="AT277" s="4">
        <v>3.0073089999999998</v>
      </c>
      <c r="AU277" s="4">
        <v>2.9981309999999999</v>
      </c>
      <c r="AV277" s="4">
        <v>2.989468</v>
      </c>
      <c r="AW277" s="4">
        <v>1.740081</v>
      </c>
      <c r="AX277" s="4">
        <v>1.724629</v>
      </c>
      <c r="AY277" s="4">
        <v>1.7171110000000001</v>
      </c>
      <c r="AZ277" s="4">
        <v>9.7913870000000003</v>
      </c>
      <c r="BA277" s="4">
        <v>9.7913829999999997</v>
      </c>
      <c r="BB277" s="4">
        <v>10.557494</v>
      </c>
      <c r="BC277" s="4">
        <v>2.8092009999999998</v>
      </c>
      <c r="BD277" s="4">
        <v>2.5447660000000001</v>
      </c>
      <c r="BE277" s="4">
        <v>2.6919849999999999</v>
      </c>
      <c r="BF277" s="4">
        <v>2.5416020000000001</v>
      </c>
      <c r="BG277" s="4">
        <v>1.098946</v>
      </c>
      <c r="BH277" s="4">
        <v>1.0985819999999999</v>
      </c>
      <c r="BI277" s="4">
        <v>1.0872569999999999</v>
      </c>
      <c r="BJ277" s="4">
        <v>1.376172</v>
      </c>
      <c r="BK277" s="4">
        <v>1.2733749999999999</v>
      </c>
      <c r="BL277" s="4">
        <v>1.2882629999999999</v>
      </c>
      <c r="BM277" s="4">
        <v>2.6419860000000002</v>
      </c>
      <c r="BN277" s="4">
        <v>2.6465109999999998</v>
      </c>
      <c r="BO277" s="4">
        <v>2.6203090000000002</v>
      </c>
      <c r="BP277" s="4">
        <v>3.448922</v>
      </c>
      <c r="BQ277" s="4">
        <v>3.4668739999999998</v>
      </c>
      <c r="BR277" s="4">
        <v>3.4608050000000001</v>
      </c>
      <c r="BS277" s="4">
        <v>49.478434999999998</v>
      </c>
      <c r="BT277" s="4">
        <v>33.606659000000001</v>
      </c>
      <c r="BU277" s="4">
        <v>0</v>
      </c>
      <c r="BV277" s="4">
        <v>0</v>
      </c>
      <c r="BW277" s="4">
        <v>1.0289539999999999</v>
      </c>
      <c r="BX277" s="4">
        <v>0</v>
      </c>
      <c r="BY277" s="4">
        <v>0</v>
      </c>
      <c r="BZ277" s="4">
        <v>1.190132</v>
      </c>
      <c r="CA277" s="4">
        <v>1.131594</v>
      </c>
      <c r="CB277" s="4">
        <v>1.1697679999999999</v>
      </c>
    </row>
    <row r="278" spans="1:80" x14ac:dyDescent="0.25">
      <c r="A278" s="3" t="s">
        <v>356</v>
      </c>
      <c r="B278" s="4">
        <v>1.0730059999999999</v>
      </c>
      <c r="C278" s="4">
        <v>2.611901</v>
      </c>
      <c r="D278" s="4">
        <v>2.5966390000000001</v>
      </c>
      <c r="E278" s="4">
        <v>2.5863659999999999</v>
      </c>
      <c r="F278" s="4">
        <v>0</v>
      </c>
      <c r="G278" s="4">
        <v>0</v>
      </c>
      <c r="H278" s="4">
        <v>0</v>
      </c>
      <c r="I278" s="4">
        <v>7.0146660000000001</v>
      </c>
      <c r="J278" s="4">
        <v>7.0065590000000002</v>
      </c>
      <c r="K278" s="4">
        <v>6.9952750000000004</v>
      </c>
      <c r="L278" s="4">
        <v>8.4205410000000001</v>
      </c>
      <c r="M278" s="4">
        <v>0</v>
      </c>
      <c r="N278" s="4">
        <v>0</v>
      </c>
      <c r="O278" s="4">
        <v>1.887745</v>
      </c>
      <c r="P278" s="4">
        <v>1.754966</v>
      </c>
      <c r="Q278" s="4">
        <v>1.748156</v>
      </c>
      <c r="R278" s="4">
        <v>2.3657699999999999</v>
      </c>
      <c r="S278" s="4">
        <v>2.3716469999999998</v>
      </c>
      <c r="T278" s="4">
        <v>2.2434289999999999</v>
      </c>
      <c r="U278" s="4">
        <v>1.105531</v>
      </c>
      <c r="V278" s="4">
        <v>1.4188719999999999</v>
      </c>
      <c r="W278" s="4">
        <v>1.417875</v>
      </c>
      <c r="X278" s="4">
        <v>43.186839999999997</v>
      </c>
      <c r="Y278" s="4">
        <v>37.050325000000001</v>
      </c>
      <c r="Z278" s="4">
        <v>41.33972</v>
      </c>
      <c r="AA278" s="4">
        <v>6.8307849999999997</v>
      </c>
      <c r="AB278" s="4">
        <v>6.7893460000000001</v>
      </c>
      <c r="AC278" s="4">
        <v>0</v>
      </c>
      <c r="AD278" s="4">
        <v>0</v>
      </c>
      <c r="AE278" s="4">
        <v>0</v>
      </c>
      <c r="AF278" s="4">
        <v>4.9551179999999997</v>
      </c>
      <c r="AG278" s="4">
        <v>4.1127479999999998</v>
      </c>
      <c r="AH278" s="4">
        <v>4.9551170000000004</v>
      </c>
      <c r="AI278" s="4">
        <v>4.2507450000000002</v>
      </c>
      <c r="AJ278" s="4">
        <v>5.0085540000000002</v>
      </c>
      <c r="AK278" s="4">
        <v>2.0847709999999999</v>
      </c>
      <c r="AL278" s="4">
        <v>1.812203</v>
      </c>
      <c r="AM278" s="4">
        <v>2.0847669999999998</v>
      </c>
      <c r="AN278" s="4">
        <v>13.533638</v>
      </c>
      <c r="AO278" s="4">
        <v>11.494521000000001</v>
      </c>
      <c r="AP278" s="4">
        <v>13.512392</v>
      </c>
      <c r="AQ278" s="4">
        <v>13.440324</v>
      </c>
      <c r="AR278" s="4">
        <v>1.237236</v>
      </c>
      <c r="AS278" s="4">
        <v>1.229703</v>
      </c>
      <c r="AT278" s="4">
        <v>3.0078450000000001</v>
      </c>
      <c r="AU278" s="4">
        <v>2.9986609999999998</v>
      </c>
      <c r="AV278" s="4">
        <v>2.9899969999999998</v>
      </c>
      <c r="AW278" s="4">
        <v>1.73695</v>
      </c>
      <c r="AX278" s="4">
        <v>1.721492</v>
      </c>
      <c r="AY278" s="4">
        <v>1.7139880000000001</v>
      </c>
      <c r="AZ278" s="4">
        <v>9.794575</v>
      </c>
      <c r="BA278" s="4">
        <v>9.7945709999999995</v>
      </c>
      <c r="BB278" s="4">
        <v>10.561586</v>
      </c>
      <c r="BC278" s="4">
        <v>2.8102209999999999</v>
      </c>
      <c r="BD278" s="4">
        <v>2.5453839999999999</v>
      </c>
      <c r="BE278" s="4">
        <v>2.6928339999999999</v>
      </c>
      <c r="BF278" s="4">
        <v>2.542211</v>
      </c>
      <c r="BG278" s="4">
        <v>1.089283</v>
      </c>
      <c r="BH278" s="4">
        <v>1.088921</v>
      </c>
      <c r="BI278" s="4">
        <v>1.077696</v>
      </c>
      <c r="BJ278" s="4">
        <v>1.376862</v>
      </c>
      <c r="BK278" s="4">
        <v>1.2738860000000001</v>
      </c>
      <c r="BL278" s="4">
        <v>1.2887820000000001</v>
      </c>
      <c r="BM278" s="4">
        <v>2.6217839999999999</v>
      </c>
      <c r="BN278" s="4">
        <v>2.6262629999999998</v>
      </c>
      <c r="BO278" s="4">
        <v>2.6002619999999999</v>
      </c>
      <c r="BP278" s="4">
        <v>3.4020440000000001</v>
      </c>
      <c r="BQ278" s="4">
        <v>3.4196810000000002</v>
      </c>
      <c r="BR278" s="4">
        <v>3.413691</v>
      </c>
      <c r="BS278" s="4">
        <v>49.546022000000001</v>
      </c>
      <c r="BT278" s="4">
        <v>33.738822999999996</v>
      </c>
      <c r="BU278" s="4">
        <v>0</v>
      </c>
      <c r="BV278" s="4">
        <v>0</v>
      </c>
      <c r="BW278" s="4">
        <v>1.0236099999999999</v>
      </c>
      <c r="BX278" s="4">
        <v>0</v>
      </c>
      <c r="BY278" s="4">
        <v>0</v>
      </c>
      <c r="BZ278" s="4">
        <v>1.189276</v>
      </c>
      <c r="CA278" s="4">
        <v>1.13076</v>
      </c>
      <c r="CB278" s="4">
        <v>1.168906</v>
      </c>
    </row>
    <row r="279" spans="1:80" x14ac:dyDescent="0.25">
      <c r="A279" s="3" t="s">
        <v>357</v>
      </c>
      <c r="B279" s="4">
        <v>1.105315</v>
      </c>
      <c r="C279" s="4">
        <v>2.6356519999999999</v>
      </c>
      <c r="D279" s="4">
        <v>2.6202480000000001</v>
      </c>
      <c r="E279" s="4">
        <v>2.6098819999999998</v>
      </c>
      <c r="F279" s="4">
        <v>0</v>
      </c>
      <c r="G279" s="4">
        <v>0</v>
      </c>
      <c r="H279" s="4">
        <v>0</v>
      </c>
      <c r="I279" s="4">
        <v>7.045515</v>
      </c>
      <c r="J279" s="4">
        <v>7.0373720000000004</v>
      </c>
      <c r="K279" s="4">
        <v>7.0260379999999998</v>
      </c>
      <c r="L279" s="4">
        <v>8.4581099999999996</v>
      </c>
      <c r="M279" s="4">
        <v>0</v>
      </c>
      <c r="N279" s="4">
        <v>0</v>
      </c>
      <c r="O279" s="4">
        <v>1.888843</v>
      </c>
      <c r="P279" s="4">
        <v>1.7558990000000001</v>
      </c>
      <c r="Q279" s="4">
        <v>1.7490840000000001</v>
      </c>
      <c r="R279" s="4">
        <v>2.3628830000000001</v>
      </c>
      <c r="S279" s="4">
        <v>2.368738</v>
      </c>
      <c r="T279" s="4">
        <v>2.240653</v>
      </c>
      <c r="U279" s="4">
        <v>1.1001540000000001</v>
      </c>
      <c r="V279" s="4">
        <v>1.4119699999999999</v>
      </c>
      <c r="W279" s="4">
        <v>1.4109780000000001</v>
      </c>
      <c r="X279" s="4">
        <v>43.190916999999999</v>
      </c>
      <c r="Y279" s="4">
        <v>37.052171999999999</v>
      </c>
      <c r="Z279" s="4">
        <v>41.342658999999998</v>
      </c>
      <c r="AA279" s="4">
        <v>6.8308970000000002</v>
      </c>
      <c r="AB279" s="4">
        <v>6.7894389999999998</v>
      </c>
      <c r="AC279" s="4">
        <v>0</v>
      </c>
      <c r="AD279" s="4">
        <v>0</v>
      </c>
      <c r="AE279" s="4">
        <v>0</v>
      </c>
      <c r="AF279" s="4">
        <v>4.9547639999999999</v>
      </c>
      <c r="AG279" s="4">
        <v>4.1122670000000001</v>
      </c>
      <c r="AH279" s="4">
        <v>4.9547629999999998</v>
      </c>
      <c r="AI279" s="4">
        <v>4.250286</v>
      </c>
      <c r="AJ279" s="4">
        <v>5.0082760000000004</v>
      </c>
      <c r="AK279" s="4">
        <v>2.084937</v>
      </c>
      <c r="AL279" s="4">
        <v>1.8121910000000001</v>
      </c>
      <c r="AM279" s="4">
        <v>2.0849329999999999</v>
      </c>
      <c r="AN279" s="4">
        <v>13.588461000000001</v>
      </c>
      <c r="AO279" s="4">
        <v>0</v>
      </c>
      <c r="AP279" s="4">
        <v>13.567119999999999</v>
      </c>
      <c r="AQ279" s="4">
        <v>13.494759999999999</v>
      </c>
      <c r="AR279" s="4">
        <v>1.2418849999999999</v>
      </c>
      <c r="AS279" s="4">
        <v>1.2343230000000001</v>
      </c>
      <c r="AT279" s="4">
        <v>3.0131830000000002</v>
      </c>
      <c r="AU279" s="4">
        <v>3.003981</v>
      </c>
      <c r="AV279" s="4">
        <v>2.995301</v>
      </c>
      <c r="AW279" s="4">
        <v>1.7349909999999999</v>
      </c>
      <c r="AX279" s="4">
        <v>1.7195370000000001</v>
      </c>
      <c r="AY279" s="4">
        <v>1.7120420000000001</v>
      </c>
      <c r="AZ279" s="4">
        <v>9.7951770000000007</v>
      </c>
      <c r="BA279" s="4">
        <v>9.7951730000000001</v>
      </c>
      <c r="BB279" s="4">
        <v>10.562453</v>
      </c>
      <c r="BC279" s="4">
        <v>2.8101389999999999</v>
      </c>
      <c r="BD279" s="4">
        <v>2.545207</v>
      </c>
      <c r="BE279" s="4">
        <v>2.6927129999999999</v>
      </c>
      <c r="BF279" s="4">
        <v>2.542033</v>
      </c>
      <c r="BG279" s="4">
        <v>1.0974619999999999</v>
      </c>
      <c r="BH279" s="4">
        <v>1.097097</v>
      </c>
      <c r="BI279" s="4">
        <v>1.0857870000000001</v>
      </c>
      <c r="BJ279" s="4">
        <v>1.376905</v>
      </c>
      <c r="BK279" s="4">
        <v>1.273884</v>
      </c>
      <c r="BL279" s="4">
        <v>1.28878</v>
      </c>
      <c r="BM279" s="4">
        <v>2.6389879999999999</v>
      </c>
      <c r="BN279" s="4">
        <v>2.6434929999999999</v>
      </c>
      <c r="BO279" s="4">
        <v>2.617321</v>
      </c>
      <c r="BP279" s="4">
        <v>3.3982570000000001</v>
      </c>
      <c r="BQ279" s="4">
        <v>3.4158499999999998</v>
      </c>
      <c r="BR279" s="4">
        <v>3.4098649999999999</v>
      </c>
      <c r="BS279" s="4">
        <v>49.753922000000003</v>
      </c>
      <c r="BT279" s="4">
        <v>33.924702000000003</v>
      </c>
      <c r="BU279" s="4">
        <v>0</v>
      </c>
      <c r="BV279" s="4">
        <v>0</v>
      </c>
      <c r="BW279" s="4">
        <v>1.0217430000000001</v>
      </c>
      <c r="BX279" s="4">
        <v>0</v>
      </c>
      <c r="BY279" s="4">
        <v>0</v>
      </c>
      <c r="BZ279" s="4">
        <v>1.190248</v>
      </c>
      <c r="CA279" s="4">
        <v>1.13168</v>
      </c>
      <c r="CB279" s="4">
        <v>1.1698569999999999</v>
      </c>
    </row>
    <row r="280" spans="1:80" x14ac:dyDescent="0.25">
      <c r="A280" s="3" t="s">
        <v>358</v>
      </c>
      <c r="B280" s="4">
        <v>1.1250800000000001</v>
      </c>
      <c r="C280" s="4">
        <v>2.6290079999999998</v>
      </c>
      <c r="D280" s="4">
        <v>2.613642</v>
      </c>
      <c r="E280" s="4">
        <v>2.6033019999999998</v>
      </c>
      <c r="F280" s="4">
        <v>0</v>
      </c>
      <c r="G280" s="4">
        <v>0</v>
      </c>
      <c r="H280" s="4">
        <v>0</v>
      </c>
      <c r="I280" s="4">
        <v>7.0437529999999997</v>
      </c>
      <c r="J280" s="4">
        <v>7.0356120000000004</v>
      </c>
      <c r="K280" s="4">
        <v>7.0242810000000002</v>
      </c>
      <c r="L280" s="4">
        <v>8.4565330000000003</v>
      </c>
      <c r="M280" s="4">
        <v>0</v>
      </c>
      <c r="N280" s="4">
        <v>0</v>
      </c>
      <c r="O280" s="4">
        <v>1.8896329999999999</v>
      </c>
      <c r="P280" s="4">
        <v>1.756545</v>
      </c>
      <c r="Q280" s="4">
        <v>1.749728</v>
      </c>
      <c r="R280" s="4">
        <v>2.3611819999999999</v>
      </c>
      <c r="S280" s="4">
        <v>2.3670179999999998</v>
      </c>
      <c r="T280" s="4">
        <v>2.2390020000000002</v>
      </c>
      <c r="U280" s="4">
        <v>1.104039</v>
      </c>
      <c r="V280" s="4">
        <v>1.4166879999999999</v>
      </c>
      <c r="W280" s="4">
        <v>1.4156930000000001</v>
      </c>
      <c r="X280" s="4">
        <v>43.194940000000003</v>
      </c>
      <c r="Y280" s="4">
        <v>37.053972000000002</v>
      </c>
      <c r="Z280" s="4">
        <v>41.345543999999997</v>
      </c>
      <c r="AA280" s="4">
        <v>6.832395</v>
      </c>
      <c r="AB280" s="4">
        <v>6.7909100000000002</v>
      </c>
      <c r="AC280" s="4">
        <v>0</v>
      </c>
      <c r="AD280" s="4">
        <v>0</v>
      </c>
      <c r="AE280" s="4">
        <v>0</v>
      </c>
      <c r="AF280" s="4">
        <v>4.9553510000000003</v>
      </c>
      <c r="AG280" s="4">
        <v>4.1125670000000003</v>
      </c>
      <c r="AH280" s="4">
        <v>4.9553500000000001</v>
      </c>
      <c r="AI280" s="4">
        <v>4.2506339999999998</v>
      </c>
      <c r="AJ280" s="4">
        <v>5.0089490000000003</v>
      </c>
      <c r="AK280" s="4">
        <v>2.085102</v>
      </c>
      <c r="AL280" s="4">
        <v>1.8121780000000001</v>
      </c>
      <c r="AM280" s="4">
        <v>2.0850979999999999</v>
      </c>
      <c r="AN280" s="4">
        <v>13.583935</v>
      </c>
      <c r="AO280" s="4">
        <v>12.317681</v>
      </c>
      <c r="AP280" s="4">
        <v>13.562592</v>
      </c>
      <c r="AQ280" s="4">
        <v>13.490256</v>
      </c>
      <c r="AR280" s="4">
        <v>1.2426900000000001</v>
      </c>
      <c r="AS280" s="4">
        <v>1.235123</v>
      </c>
      <c r="AT280" s="4">
        <v>3.0327839999999999</v>
      </c>
      <c r="AU280" s="4">
        <v>3.02352</v>
      </c>
      <c r="AV280" s="4">
        <v>3.0147840000000001</v>
      </c>
      <c r="AW280" s="4">
        <v>1.7627090000000001</v>
      </c>
      <c r="AX280" s="4">
        <v>1.746996</v>
      </c>
      <c r="AY280" s="4">
        <v>1.7393810000000001</v>
      </c>
      <c r="AZ280" s="4">
        <v>9.7974510000000006</v>
      </c>
      <c r="BA280" s="4">
        <v>9.797447</v>
      </c>
      <c r="BB280" s="4">
        <v>10.565124000000001</v>
      </c>
      <c r="BC280" s="4">
        <v>2.8110629999999999</v>
      </c>
      <c r="BD280" s="4">
        <v>2.5459420000000001</v>
      </c>
      <c r="BE280" s="4">
        <v>2.6935549999999999</v>
      </c>
      <c r="BF280" s="4">
        <v>2.5427629999999999</v>
      </c>
      <c r="BG280" s="4">
        <v>1.100069</v>
      </c>
      <c r="BH280" s="4">
        <v>1.099704</v>
      </c>
      <c r="BI280" s="4">
        <v>1.0883670000000001</v>
      </c>
      <c r="BJ280" s="4">
        <v>1.377502</v>
      </c>
      <c r="BK280" s="4">
        <v>1.274394</v>
      </c>
      <c r="BL280" s="4">
        <v>1.2892969999999999</v>
      </c>
      <c r="BM280" s="4">
        <v>2.6434609999999998</v>
      </c>
      <c r="BN280" s="4">
        <v>2.6479689999999998</v>
      </c>
      <c r="BO280" s="4">
        <v>2.621753</v>
      </c>
      <c r="BP280" s="4">
        <v>3.3959869999999999</v>
      </c>
      <c r="BQ280" s="4">
        <v>3.4135450000000001</v>
      </c>
      <c r="BR280" s="4">
        <v>3.4075630000000001</v>
      </c>
      <c r="BS280" s="4">
        <v>49.621352999999999</v>
      </c>
      <c r="BT280" s="4">
        <v>34.208613999999997</v>
      </c>
      <c r="BU280" s="4">
        <v>0</v>
      </c>
      <c r="BV280" s="4">
        <v>0</v>
      </c>
      <c r="BW280" s="4">
        <v>1.0261800000000001</v>
      </c>
      <c r="BX280" s="4">
        <v>0</v>
      </c>
      <c r="BY280" s="4">
        <v>0</v>
      </c>
      <c r="BZ280" s="4">
        <v>1.203654</v>
      </c>
      <c r="CA280" s="4">
        <v>1.14442</v>
      </c>
      <c r="CB280" s="4">
        <v>1.1830270000000001</v>
      </c>
    </row>
    <row r="281" spans="1:80" x14ac:dyDescent="0.25">
      <c r="A281" s="3" t="s">
        <v>359</v>
      </c>
      <c r="B281" s="4">
        <v>1.1207689999999999</v>
      </c>
      <c r="C281" s="4">
        <v>2.608889</v>
      </c>
      <c r="D281" s="4">
        <v>2.593639</v>
      </c>
      <c r="E281" s="4">
        <v>2.5833780000000002</v>
      </c>
      <c r="F281" s="4">
        <v>0</v>
      </c>
      <c r="G281" s="4">
        <v>0</v>
      </c>
      <c r="H281" s="4">
        <v>0</v>
      </c>
      <c r="I281" s="4">
        <v>7.0300750000000001</v>
      </c>
      <c r="J281" s="4">
        <v>7.0219480000000001</v>
      </c>
      <c r="K281" s="4">
        <v>7.0106400000000004</v>
      </c>
      <c r="L281" s="4">
        <v>8.4406479999999995</v>
      </c>
      <c r="M281" s="4">
        <v>0</v>
      </c>
      <c r="N281" s="4">
        <v>0</v>
      </c>
      <c r="O281" s="4">
        <v>1.885597</v>
      </c>
      <c r="P281" s="4">
        <v>1.752705</v>
      </c>
      <c r="Q281" s="4">
        <v>1.7458750000000001</v>
      </c>
      <c r="R281" s="4">
        <v>2.3518400000000002</v>
      </c>
      <c r="S281" s="4">
        <v>2.3576389999999998</v>
      </c>
      <c r="T281" s="4">
        <v>2.230105</v>
      </c>
      <c r="U281" s="4">
        <v>1.10009</v>
      </c>
      <c r="V281" s="4">
        <v>1.4116200000000001</v>
      </c>
      <c r="W281" s="4">
        <v>1.410628</v>
      </c>
      <c r="X281" s="4">
        <v>43.198228999999998</v>
      </c>
      <c r="Y281" s="4">
        <v>37.055141999999996</v>
      </c>
      <c r="Z281" s="4">
        <v>41.347726999999999</v>
      </c>
      <c r="AA281" s="4">
        <v>6.8335119999999998</v>
      </c>
      <c r="AB281" s="4">
        <v>6.7920119999999997</v>
      </c>
      <c r="AC281" s="4">
        <v>0</v>
      </c>
      <c r="AD281" s="4">
        <v>0</v>
      </c>
      <c r="AE281" s="4">
        <v>0</v>
      </c>
      <c r="AF281" s="4">
        <v>4.9554559999999999</v>
      </c>
      <c r="AG281" s="4">
        <v>4.1124669999999997</v>
      </c>
      <c r="AH281" s="4">
        <v>4.9554549999999997</v>
      </c>
      <c r="AI281" s="4">
        <v>4.2505689999999996</v>
      </c>
      <c r="AJ281" s="4">
        <v>5.0091349999999997</v>
      </c>
      <c r="AK281" s="4">
        <v>2.085264</v>
      </c>
      <c r="AL281" s="4">
        <v>1.812163</v>
      </c>
      <c r="AM281" s="4">
        <v>2.0852599999999999</v>
      </c>
      <c r="AN281" s="4">
        <v>13.545325999999999</v>
      </c>
      <c r="AO281" s="4">
        <v>12.282671000000001</v>
      </c>
      <c r="AP281" s="4">
        <v>13.524036000000001</v>
      </c>
      <c r="AQ281" s="4">
        <v>13.451873000000001</v>
      </c>
      <c r="AR281" s="4">
        <v>1.2364790000000001</v>
      </c>
      <c r="AS281" s="4">
        <v>1.22895</v>
      </c>
      <c r="AT281" s="4">
        <v>3.0190589999999999</v>
      </c>
      <c r="AU281" s="4">
        <v>3.009836</v>
      </c>
      <c r="AV281" s="4">
        <v>3.0011389999999998</v>
      </c>
      <c r="AW281" s="4">
        <v>1.7539229999999999</v>
      </c>
      <c r="AX281" s="4">
        <v>1.7382820000000001</v>
      </c>
      <c r="AY281" s="4">
        <v>1.7307049999999999</v>
      </c>
      <c r="AZ281" s="4">
        <v>9.7986389999999997</v>
      </c>
      <c r="BA281" s="4">
        <v>9.7986350000000009</v>
      </c>
      <c r="BB281" s="4">
        <v>10.566623</v>
      </c>
      <c r="BC281" s="4">
        <v>2.8113419999999998</v>
      </c>
      <c r="BD281" s="4">
        <v>2.5460889999999998</v>
      </c>
      <c r="BE281" s="4">
        <v>2.6937799999999998</v>
      </c>
      <c r="BF281" s="4">
        <v>2.5429119999999998</v>
      </c>
      <c r="BG281" s="4">
        <v>1.0961350000000001</v>
      </c>
      <c r="BH281" s="4">
        <v>1.095772</v>
      </c>
      <c r="BI281" s="4">
        <v>1.0844750000000001</v>
      </c>
      <c r="BJ281" s="4">
        <v>1.377616</v>
      </c>
      <c r="BK281" s="4">
        <v>1.2744489999999999</v>
      </c>
      <c r="BL281" s="4">
        <v>1.2893619999999999</v>
      </c>
      <c r="BM281" s="4">
        <v>2.6292179999999998</v>
      </c>
      <c r="BN281" s="4">
        <v>2.6336979999999999</v>
      </c>
      <c r="BO281" s="4">
        <v>2.6076229999999998</v>
      </c>
      <c r="BP281" s="4">
        <v>3.3827180000000001</v>
      </c>
      <c r="BQ281" s="4">
        <v>3.4001839999999999</v>
      </c>
      <c r="BR281" s="4">
        <v>3.3942239999999999</v>
      </c>
      <c r="BS281" s="4">
        <v>49.575094</v>
      </c>
      <c r="BT281" s="4">
        <v>34.173340000000003</v>
      </c>
      <c r="BU281" s="4">
        <v>0</v>
      </c>
      <c r="BV281" s="4">
        <v>0</v>
      </c>
      <c r="BW281" s="4">
        <v>1.023075</v>
      </c>
      <c r="BX281" s="4">
        <v>0</v>
      </c>
      <c r="BY281" s="4">
        <v>0</v>
      </c>
      <c r="BZ281" s="4">
        <v>1.202259</v>
      </c>
      <c r="CA281" s="4">
        <v>1.1430899999999999</v>
      </c>
      <c r="CB281" s="4">
        <v>1.1816519999999999</v>
      </c>
    </row>
    <row r="282" spans="1:80" x14ac:dyDescent="0.25">
      <c r="A282" s="3" t="s">
        <v>360</v>
      </c>
      <c r="B282" s="4">
        <v>1.111084</v>
      </c>
      <c r="C282" s="4">
        <v>2.6349360000000002</v>
      </c>
      <c r="D282" s="4">
        <v>2.6195330000000001</v>
      </c>
      <c r="E282" s="4">
        <v>2.6091549999999999</v>
      </c>
      <c r="F282" s="4">
        <v>0</v>
      </c>
      <c r="G282" s="4">
        <v>0</v>
      </c>
      <c r="H282" s="4">
        <v>0</v>
      </c>
      <c r="I282" s="4">
        <v>7.0131370000000004</v>
      </c>
      <c r="J282" s="4">
        <v>7.0050299999999996</v>
      </c>
      <c r="K282" s="4">
        <v>6.9937490000000002</v>
      </c>
      <c r="L282" s="4">
        <v>8.420852</v>
      </c>
      <c r="M282" s="4">
        <v>0</v>
      </c>
      <c r="N282" s="4">
        <v>0</v>
      </c>
      <c r="O282" s="4">
        <v>1.884144</v>
      </c>
      <c r="P282" s="4">
        <v>1.7512669999999999</v>
      </c>
      <c r="Q282" s="4">
        <v>1.744442</v>
      </c>
      <c r="R282" s="4">
        <v>2.345532</v>
      </c>
      <c r="S282" s="4">
        <v>2.3513009999999999</v>
      </c>
      <c r="T282" s="4">
        <v>2.2240850000000001</v>
      </c>
      <c r="U282" s="4">
        <v>1.09579</v>
      </c>
      <c r="V282" s="4">
        <v>1.406102</v>
      </c>
      <c r="W282" s="4">
        <v>1.405114</v>
      </c>
      <c r="X282" s="4">
        <v>43.206518000000003</v>
      </c>
      <c r="Y282" s="4">
        <v>37.060606999999997</v>
      </c>
      <c r="Z282" s="4">
        <v>41.354698999999997</v>
      </c>
      <c r="AA282" s="4">
        <v>6.8374420000000002</v>
      </c>
      <c r="AB282" s="4">
        <v>6.7958970000000001</v>
      </c>
      <c r="AC282" s="4">
        <v>0</v>
      </c>
      <c r="AD282" s="4">
        <v>0</v>
      </c>
      <c r="AE282" s="4">
        <v>0</v>
      </c>
      <c r="AF282" s="4">
        <v>4.9593829999999999</v>
      </c>
      <c r="AG282" s="4">
        <v>4.1155400000000002</v>
      </c>
      <c r="AH282" s="4">
        <v>4.9593819999999997</v>
      </c>
      <c r="AI282" s="4">
        <v>4.2537820000000002</v>
      </c>
      <c r="AJ282" s="4">
        <v>5.0131839999999999</v>
      </c>
      <c r="AK282" s="4">
        <v>2.0854249999999999</v>
      </c>
      <c r="AL282" s="4">
        <v>1.812147</v>
      </c>
      <c r="AM282" s="4">
        <v>2.0854210000000002</v>
      </c>
      <c r="AN282" s="4">
        <v>13.568757</v>
      </c>
      <c r="AO282" s="4">
        <v>12.303917</v>
      </c>
      <c r="AP282" s="4">
        <v>13.547421</v>
      </c>
      <c r="AQ282" s="4">
        <v>13.475054999999999</v>
      </c>
      <c r="AR282" s="4">
        <v>1.2351399999999999</v>
      </c>
      <c r="AS282" s="4">
        <v>1.2276199999999999</v>
      </c>
      <c r="AT282" s="4">
        <v>3.003431</v>
      </c>
      <c r="AU282" s="4">
        <v>2.9942540000000002</v>
      </c>
      <c r="AV282" s="4">
        <v>2.9856020000000001</v>
      </c>
      <c r="AW282" s="4">
        <v>1.725779</v>
      </c>
      <c r="AX282" s="4">
        <v>1.7103759999999999</v>
      </c>
      <c r="AY282" s="4">
        <v>1.7029209999999999</v>
      </c>
      <c r="AZ282" s="4">
        <v>9.8054020000000008</v>
      </c>
      <c r="BA282" s="4">
        <v>9.8053980000000003</v>
      </c>
      <c r="BB282" s="4">
        <v>10.574134000000001</v>
      </c>
      <c r="BC282" s="4">
        <v>2.8134359999999998</v>
      </c>
      <c r="BD282" s="4">
        <v>2.5478830000000001</v>
      </c>
      <c r="BE282" s="4">
        <v>2.6957429999999998</v>
      </c>
      <c r="BF282" s="4">
        <v>2.5447009999999999</v>
      </c>
      <c r="BG282" s="4">
        <v>1.0984309999999999</v>
      </c>
      <c r="BH282" s="4">
        <v>1.098066</v>
      </c>
      <c r="BI282" s="4">
        <v>1.086746</v>
      </c>
      <c r="BJ282" s="4">
        <v>1.3779170000000001</v>
      </c>
      <c r="BK282" s="4">
        <v>1.274686</v>
      </c>
      <c r="BL282" s="4">
        <v>1.2896019999999999</v>
      </c>
      <c r="BM282" s="4">
        <v>2.6363979999999998</v>
      </c>
      <c r="BN282" s="4">
        <v>2.6408870000000002</v>
      </c>
      <c r="BO282" s="4">
        <v>2.614741</v>
      </c>
      <c r="BP282" s="4">
        <v>3.3738800000000002</v>
      </c>
      <c r="BQ282" s="4">
        <v>3.3912770000000001</v>
      </c>
      <c r="BR282" s="4">
        <v>3.385332</v>
      </c>
      <c r="BS282" s="4">
        <v>49.550739999999998</v>
      </c>
      <c r="BT282" s="4">
        <v>34.132345000000001</v>
      </c>
      <c r="BU282" s="4">
        <v>0</v>
      </c>
      <c r="BV282" s="4">
        <v>0</v>
      </c>
      <c r="BW282" s="4">
        <v>1.014956</v>
      </c>
      <c r="BX282" s="4">
        <v>0</v>
      </c>
      <c r="BY282" s="4">
        <v>0</v>
      </c>
      <c r="BZ282" s="4">
        <v>1.186895</v>
      </c>
      <c r="CA282" s="4">
        <v>1.128476</v>
      </c>
      <c r="CB282" s="4">
        <v>1.1665460000000001</v>
      </c>
    </row>
    <row r="283" spans="1:80" x14ac:dyDescent="0.25">
      <c r="A283" s="3" t="s">
        <v>361</v>
      </c>
      <c r="B283" s="4">
        <v>1.115596</v>
      </c>
      <c r="C283" s="4">
        <v>2.6575389999999999</v>
      </c>
      <c r="D283" s="4">
        <v>2.6419999999999999</v>
      </c>
      <c r="E283" s="4">
        <v>2.631507</v>
      </c>
      <c r="F283" s="4">
        <v>0</v>
      </c>
      <c r="G283" s="4">
        <v>0</v>
      </c>
      <c r="H283" s="4">
        <v>0</v>
      </c>
      <c r="I283" s="4">
        <v>6.9460670000000002</v>
      </c>
      <c r="J283" s="4">
        <v>6.9380350000000002</v>
      </c>
      <c r="K283" s="4">
        <v>6.9268619999999999</v>
      </c>
      <c r="L283" s="4">
        <v>8.3419089999999994</v>
      </c>
      <c r="M283" s="4">
        <v>0</v>
      </c>
      <c r="N283" s="4">
        <v>0</v>
      </c>
      <c r="O283" s="4">
        <v>1.8748050000000001</v>
      </c>
      <c r="P283" s="4">
        <v>1.7423230000000001</v>
      </c>
      <c r="Q283" s="4">
        <v>1.7355320000000001</v>
      </c>
      <c r="R283" s="4">
        <v>2.3445429999999998</v>
      </c>
      <c r="S283" s="4">
        <v>2.3502589999999999</v>
      </c>
      <c r="T283" s="4">
        <v>2.2230270000000001</v>
      </c>
      <c r="U283" s="4">
        <v>1.0974839999999999</v>
      </c>
      <c r="V283" s="4">
        <v>1.4082730000000001</v>
      </c>
      <c r="W283" s="4">
        <v>1.407284</v>
      </c>
      <c r="X283" s="4">
        <v>43.217467999999997</v>
      </c>
      <c r="Y283" s="4">
        <v>37.065064</v>
      </c>
      <c r="Z283" s="4">
        <v>41.362291999999997</v>
      </c>
      <c r="AA283" s="4">
        <v>6.8413570000000004</v>
      </c>
      <c r="AB283" s="4">
        <v>6.799728</v>
      </c>
      <c r="AC283" s="4">
        <v>0</v>
      </c>
      <c r="AD283" s="4">
        <v>0</v>
      </c>
      <c r="AE283" s="4">
        <v>0</v>
      </c>
      <c r="AF283" s="4">
        <v>4.9611739999999998</v>
      </c>
      <c r="AG283" s="4">
        <v>4.1164649999999998</v>
      </c>
      <c r="AH283" s="4">
        <v>4.9611729999999996</v>
      </c>
      <c r="AI283" s="4">
        <v>4.2548519999999996</v>
      </c>
      <c r="AJ283" s="4">
        <v>5.0152340000000004</v>
      </c>
      <c r="AK283" s="4">
        <v>2.0858720000000002</v>
      </c>
      <c r="AL283" s="4">
        <v>1.812066</v>
      </c>
      <c r="AM283" s="4">
        <v>2.0858669999999999</v>
      </c>
      <c r="AN283" s="4">
        <v>13.654234000000001</v>
      </c>
      <c r="AO283" s="4">
        <v>12.381425999999999</v>
      </c>
      <c r="AP283" s="4">
        <v>13.632559000000001</v>
      </c>
      <c r="AQ283" s="4">
        <v>13.559737</v>
      </c>
      <c r="AR283" s="4">
        <v>1.231098</v>
      </c>
      <c r="AS283" s="4">
        <v>1.2236020000000001</v>
      </c>
      <c r="AT283" s="4">
        <v>2.992391</v>
      </c>
      <c r="AU283" s="4">
        <v>2.983244</v>
      </c>
      <c r="AV283" s="4">
        <v>2.9746239999999999</v>
      </c>
      <c r="AW283" s="4">
        <v>1.742688</v>
      </c>
      <c r="AX283" s="4">
        <v>1.727101</v>
      </c>
      <c r="AY283" s="4">
        <v>1.719573</v>
      </c>
      <c r="AZ283" s="4">
        <v>9.8105609999999999</v>
      </c>
      <c r="BA283" s="4">
        <v>9.8105569999999993</v>
      </c>
      <c r="BB283" s="4">
        <v>10.580353000000001</v>
      </c>
      <c r="BC283" s="4">
        <v>2.8149160000000002</v>
      </c>
      <c r="BD283" s="4">
        <v>2.548915</v>
      </c>
      <c r="BE283" s="4">
        <v>2.6970329999999998</v>
      </c>
      <c r="BF283" s="4">
        <v>2.5457239999999999</v>
      </c>
      <c r="BG283" s="4">
        <v>1.100284</v>
      </c>
      <c r="BH283" s="4">
        <v>1.099918</v>
      </c>
      <c r="BI283" s="4">
        <v>1.088579</v>
      </c>
      <c r="BJ283" s="4">
        <v>1.3783540000000001</v>
      </c>
      <c r="BK283" s="4">
        <v>1.2749600000000001</v>
      </c>
      <c r="BL283" s="4">
        <v>1.2898799999999999</v>
      </c>
      <c r="BM283" s="4">
        <v>2.6457090000000001</v>
      </c>
      <c r="BN283" s="4">
        <v>2.6501990000000002</v>
      </c>
      <c r="BO283" s="4">
        <v>2.6239599999999998</v>
      </c>
      <c r="BP283" s="4">
        <v>3.3729870000000002</v>
      </c>
      <c r="BQ283" s="4">
        <v>3.3903080000000001</v>
      </c>
      <c r="BR283" s="4">
        <v>3.3843610000000002</v>
      </c>
      <c r="BS283" s="4">
        <v>48.948763999999997</v>
      </c>
      <c r="BT283" s="4">
        <v>33.837263999999998</v>
      </c>
      <c r="BU283" s="4">
        <v>0</v>
      </c>
      <c r="BV283" s="4">
        <v>0</v>
      </c>
      <c r="BW283" s="4">
        <v>1.020621</v>
      </c>
      <c r="BX283" s="4">
        <v>0</v>
      </c>
      <c r="BY283" s="4">
        <v>0</v>
      </c>
      <c r="BZ283" s="4">
        <v>1.189255</v>
      </c>
      <c r="CA283" s="4">
        <v>1.130706</v>
      </c>
      <c r="CB283" s="4">
        <v>1.168852</v>
      </c>
    </row>
    <row r="284" spans="1:80" x14ac:dyDescent="0.25">
      <c r="A284" s="3" t="s">
        <v>362</v>
      </c>
      <c r="B284" s="4">
        <v>1.115931</v>
      </c>
      <c r="C284" s="4">
        <v>2.6573389999999999</v>
      </c>
      <c r="D284" s="4">
        <v>2.6418010000000001</v>
      </c>
      <c r="E284" s="4">
        <v>2.6313089999999999</v>
      </c>
      <c r="F284" s="4">
        <v>0</v>
      </c>
      <c r="G284" s="4">
        <v>0</v>
      </c>
      <c r="H284" s="4">
        <v>0</v>
      </c>
      <c r="I284" s="4">
        <v>6.9718920000000004</v>
      </c>
      <c r="J284" s="4">
        <v>6.9638299999999997</v>
      </c>
      <c r="K284" s="4">
        <v>6.9526149999999998</v>
      </c>
      <c r="L284" s="4">
        <v>8.3734540000000006</v>
      </c>
      <c r="M284" s="4">
        <v>0</v>
      </c>
      <c r="N284" s="4">
        <v>0</v>
      </c>
      <c r="O284" s="4">
        <v>1.8840619999999999</v>
      </c>
      <c r="P284" s="4">
        <v>1.7508379999999999</v>
      </c>
      <c r="Q284" s="4">
        <v>1.744014</v>
      </c>
      <c r="R284" s="4">
        <v>2.3443390000000002</v>
      </c>
      <c r="S284" s="4">
        <v>2.3500380000000001</v>
      </c>
      <c r="T284" s="4">
        <v>2.2227929999999998</v>
      </c>
      <c r="U284" s="4">
        <v>1.095202</v>
      </c>
      <c r="V284" s="4">
        <v>1.4053439999999999</v>
      </c>
      <c r="W284" s="4">
        <v>1.4043570000000001</v>
      </c>
      <c r="X284" s="4">
        <v>43.221204</v>
      </c>
      <c r="Y284" s="4">
        <v>37.066626999999997</v>
      </c>
      <c r="Z284" s="4">
        <v>41.364905999999998</v>
      </c>
      <c r="AA284" s="4">
        <v>6.8417830000000004</v>
      </c>
      <c r="AB284" s="4">
        <v>6.8001319999999996</v>
      </c>
      <c r="AC284" s="4">
        <v>0</v>
      </c>
      <c r="AD284" s="4">
        <v>0</v>
      </c>
      <c r="AE284" s="4">
        <v>0</v>
      </c>
      <c r="AF284" s="4">
        <v>4.961373</v>
      </c>
      <c r="AG284" s="4">
        <v>4.1164440000000004</v>
      </c>
      <c r="AH284" s="4">
        <v>4.9613719999999999</v>
      </c>
      <c r="AI284" s="4">
        <v>4.2548680000000001</v>
      </c>
      <c r="AJ284" s="4">
        <v>5.0155149999999997</v>
      </c>
      <c r="AK284" s="4">
        <v>2.0860120000000002</v>
      </c>
      <c r="AL284" s="4">
        <v>1.8120309999999999</v>
      </c>
      <c r="AM284" s="4">
        <v>2.0860069999999999</v>
      </c>
      <c r="AN284" s="4">
        <v>13.653390999999999</v>
      </c>
      <c r="AO284" s="4">
        <v>12.380661999999999</v>
      </c>
      <c r="AP284" s="4">
        <v>13.631643</v>
      </c>
      <c r="AQ284" s="4">
        <v>13.558826</v>
      </c>
      <c r="AR284" s="4">
        <v>1.2306349999999999</v>
      </c>
      <c r="AS284" s="4">
        <v>1.223142</v>
      </c>
      <c r="AT284" s="4">
        <v>3.001312</v>
      </c>
      <c r="AU284" s="4">
        <v>2.992137</v>
      </c>
      <c r="AV284" s="4">
        <v>2.9834909999999999</v>
      </c>
      <c r="AW284" s="4">
        <v>1.7417659999999999</v>
      </c>
      <c r="AX284" s="4">
        <v>1.726172</v>
      </c>
      <c r="AY284" s="4">
        <v>1.718647</v>
      </c>
      <c r="AZ284" s="4">
        <v>9.8113499999999991</v>
      </c>
      <c r="BA284" s="4">
        <v>9.8113460000000003</v>
      </c>
      <c r="BB284" s="4">
        <v>10.581422999999999</v>
      </c>
      <c r="BC284" s="4">
        <v>2.8151000000000002</v>
      </c>
      <c r="BD284" s="4">
        <v>2.5489790000000001</v>
      </c>
      <c r="BE284" s="4">
        <v>2.6971660000000002</v>
      </c>
      <c r="BF284" s="4">
        <v>2.545785</v>
      </c>
      <c r="BG284" s="4">
        <v>1.100098</v>
      </c>
      <c r="BH284" s="4">
        <v>1.0997330000000001</v>
      </c>
      <c r="BI284" s="4">
        <v>1.088395</v>
      </c>
      <c r="BJ284" s="4">
        <v>1.3784069999999999</v>
      </c>
      <c r="BK284" s="4">
        <v>1.274966</v>
      </c>
      <c r="BL284" s="4">
        <v>1.2898860000000001</v>
      </c>
      <c r="BM284" s="4">
        <v>2.645216</v>
      </c>
      <c r="BN284" s="4">
        <v>2.6496970000000002</v>
      </c>
      <c r="BO284" s="4">
        <v>2.6234630000000001</v>
      </c>
      <c r="BP284" s="4">
        <v>3.3728400000000001</v>
      </c>
      <c r="BQ284" s="4">
        <v>3.390136</v>
      </c>
      <c r="BR284" s="4">
        <v>3.3841890000000001</v>
      </c>
      <c r="BS284" s="4">
        <v>49.051740000000002</v>
      </c>
      <c r="BT284" s="4">
        <v>33.941519</v>
      </c>
      <c r="BU284" s="4">
        <v>0</v>
      </c>
      <c r="BV284" s="4">
        <v>0</v>
      </c>
      <c r="BW284" s="4">
        <v>1.0240309999999999</v>
      </c>
      <c r="BX284" s="4">
        <v>0</v>
      </c>
      <c r="BY284" s="4">
        <v>0</v>
      </c>
      <c r="BZ284" s="4">
        <v>1.191157</v>
      </c>
      <c r="CA284" s="4">
        <v>1.132506</v>
      </c>
      <c r="CB284" s="4">
        <v>1.170712</v>
      </c>
    </row>
    <row r="285" spans="1:80" x14ac:dyDescent="0.25">
      <c r="A285" s="3" t="s">
        <v>363</v>
      </c>
      <c r="B285" s="4">
        <v>1.131885</v>
      </c>
      <c r="C285" s="4">
        <v>2.6918549999999999</v>
      </c>
      <c r="D285" s="4">
        <v>2.676113</v>
      </c>
      <c r="E285" s="4">
        <v>2.6654849999999999</v>
      </c>
      <c r="F285" s="4">
        <v>0</v>
      </c>
      <c r="G285" s="4">
        <v>0</v>
      </c>
      <c r="H285" s="4">
        <v>0</v>
      </c>
      <c r="I285" s="4">
        <v>6.9846009999999996</v>
      </c>
      <c r="J285" s="4">
        <v>6.9765230000000003</v>
      </c>
      <c r="K285" s="4">
        <v>6.9652880000000001</v>
      </c>
      <c r="L285" s="4">
        <v>8.3892550000000004</v>
      </c>
      <c r="M285" s="4">
        <v>0</v>
      </c>
      <c r="N285" s="4">
        <v>0</v>
      </c>
      <c r="O285" s="4">
        <v>1.8880220000000001</v>
      </c>
      <c r="P285" s="4">
        <v>1.754429</v>
      </c>
      <c r="Q285" s="4">
        <v>1.74759</v>
      </c>
      <c r="R285" s="4">
        <v>2.368754</v>
      </c>
      <c r="S285" s="4">
        <v>2.374495</v>
      </c>
      <c r="T285" s="4">
        <v>2.2459030000000002</v>
      </c>
      <c r="U285" s="4">
        <v>1.1054520000000001</v>
      </c>
      <c r="V285" s="4">
        <v>1.418496</v>
      </c>
      <c r="W285" s="4">
        <v>1.4175</v>
      </c>
      <c r="X285" s="4">
        <v>43.224684000000003</v>
      </c>
      <c r="Y285" s="4">
        <v>37.067971</v>
      </c>
      <c r="Z285" s="4">
        <v>41.367274999999999</v>
      </c>
      <c r="AA285" s="4">
        <v>6.8417779999999997</v>
      </c>
      <c r="AB285" s="4">
        <v>6.8001060000000004</v>
      </c>
      <c r="AC285" s="4">
        <v>0</v>
      </c>
      <c r="AD285" s="4">
        <v>0</v>
      </c>
      <c r="AE285" s="4">
        <v>0</v>
      </c>
      <c r="AF285" s="4">
        <v>4.9616049999999996</v>
      </c>
      <c r="AG285" s="4">
        <v>4.1164490000000002</v>
      </c>
      <c r="AH285" s="4">
        <v>4.9616040000000003</v>
      </c>
      <c r="AI285" s="4">
        <v>4.2549109999999999</v>
      </c>
      <c r="AJ285" s="4">
        <v>5.015828</v>
      </c>
      <c r="AK285" s="4">
        <v>2.0861550000000002</v>
      </c>
      <c r="AL285" s="4">
        <v>1.8120000000000001</v>
      </c>
      <c r="AM285" s="4">
        <v>2.0861510000000001</v>
      </c>
      <c r="AN285" s="4">
        <v>13.742466</v>
      </c>
      <c r="AO285" s="4">
        <v>12.461434000000001</v>
      </c>
      <c r="AP285" s="4">
        <v>13.720510000000001</v>
      </c>
      <c r="AQ285" s="4">
        <v>13.647218000000001</v>
      </c>
      <c r="AR285" s="4">
        <v>1.248294</v>
      </c>
      <c r="AS285" s="4">
        <v>1.240694</v>
      </c>
      <c r="AT285" s="4">
        <v>3.0165709999999999</v>
      </c>
      <c r="AU285" s="4">
        <v>3.0073470000000002</v>
      </c>
      <c r="AV285" s="4">
        <v>2.9986579999999998</v>
      </c>
      <c r="AW285" s="4">
        <v>1.7470950000000001</v>
      </c>
      <c r="AX285" s="4">
        <v>1.731441</v>
      </c>
      <c r="AY285" s="4">
        <v>1.7238929999999999</v>
      </c>
      <c r="AZ285" s="4">
        <v>9.8116439999999994</v>
      </c>
      <c r="BA285" s="4">
        <v>9.8116389999999996</v>
      </c>
      <c r="BB285" s="4">
        <v>10.581958</v>
      </c>
      <c r="BC285" s="4">
        <v>2.8151839999999999</v>
      </c>
      <c r="BD285" s="4">
        <v>2.5489519999999999</v>
      </c>
      <c r="BE285" s="4">
        <v>2.6972040000000002</v>
      </c>
      <c r="BF285" s="4">
        <v>2.5457550000000002</v>
      </c>
      <c r="BG285" s="4">
        <v>1.1132789999999999</v>
      </c>
      <c r="BH285" s="4">
        <v>1.1129089999999999</v>
      </c>
      <c r="BI285" s="4">
        <v>1.1014360000000001</v>
      </c>
      <c r="BJ285" s="4">
        <v>1.378555</v>
      </c>
      <c r="BK285" s="4">
        <v>1.2750589999999999</v>
      </c>
      <c r="BL285" s="4">
        <v>1.289981</v>
      </c>
      <c r="BM285" s="4">
        <v>2.6704539999999999</v>
      </c>
      <c r="BN285" s="4">
        <v>2.6749719999999999</v>
      </c>
      <c r="BO285" s="4">
        <v>2.648488</v>
      </c>
      <c r="BP285" s="4">
        <v>3.4088560000000001</v>
      </c>
      <c r="BQ285" s="4">
        <v>3.4263050000000002</v>
      </c>
      <c r="BR285" s="4">
        <v>3.4202970000000001</v>
      </c>
      <c r="BS285" s="4">
        <v>49.078980000000001</v>
      </c>
      <c r="BT285" s="4">
        <v>34.149957000000001</v>
      </c>
      <c r="BU285" s="4">
        <v>0</v>
      </c>
      <c r="BV285" s="4">
        <v>0</v>
      </c>
      <c r="BW285" s="4">
        <v>1.029496</v>
      </c>
      <c r="BX285" s="4">
        <v>0</v>
      </c>
      <c r="BY285" s="4">
        <v>0</v>
      </c>
      <c r="BZ285" s="4">
        <v>1.1994929999999999</v>
      </c>
      <c r="CA285" s="4">
        <v>1.1404240000000001</v>
      </c>
      <c r="CB285" s="4">
        <v>1.178898</v>
      </c>
    </row>
    <row r="286" spans="1:80" x14ac:dyDescent="0.25">
      <c r="A286" s="3" t="s">
        <v>364</v>
      </c>
      <c r="B286" s="4">
        <v>1.1378889999999999</v>
      </c>
      <c r="C286" s="4">
        <v>2.6685300000000001</v>
      </c>
      <c r="D286" s="4">
        <v>2.6529240000000001</v>
      </c>
      <c r="E286" s="4">
        <v>2.642366</v>
      </c>
      <c r="F286" s="4">
        <v>0</v>
      </c>
      <c r="G286" s="4">
        <v>0</v>
      </c>
      <c r="H286" s="4">
        <v>0</v>
      </c>
      <c r="I286" s="4">
        <v>7.0089629999999996</v>
      </c>
      <c r="J286" s="4">
        <v>7.0008569999999999</v>
      </c>
      <c r="K286" s="4">
        <v>6.9895820000000004</v>
      </c>
      <c r="L286" s="4">
        <v>8.4190559999999994</v>
      </c>
      <c r="M286" s="4">
        <v>0</v>
      </c>
      <c r="N286" s="4">
        <v>0</v>
      </c>
      <c r="O286" s="4">
        <v>1.889176</v>
      </c>
      <c r="P286" s="4">
        <v>1.7554129999999999</v>
      </c>
      <c r="Q286" s="4">
        <v>1.74857</v>
      </c>
      <c r="R286" s="4">
        <v>2.372179</v>
      </c>
      <c r="S286" s="4">
        <v>2.3777050000000002</v>
      </c>
      <c r="T286" s="4">
        <v>2.2489029999999999</v>
      </c>
      <c r="U286" s="4">
        <v>1.111961</v>
      </c>
      <c r="V286" s="4">
        <v>1.426847</v>
      </c>
      <c r="W286" s="4">
        <v>1.4258439999999999</v>
      </c>
      <c r="X286" s="4">
        <v>43.228060999999997</v>
      </c>
      <c r="Y286" s="4">
        <v>37.069226</v>
      </c>
      <c r="Z286" s="4">
        <v>41.369545000000002</v>
      </c>
      <c r="AA286" s="4">
        <v>6.8405909999999999</v>
      </c>
      <c r="AB286" s="4">
        <v>6.7989050000000004</v>
      </c>
      <c r="AC286" s="4">
        <v>0</v>
      </c>
      <c r="AD286" s="4">
        <v>0</v>
      </c>
      <c r="AE286" s="4">
        <v>0</v>
      </c>
      <c r="AF286" s="4">
        <v>4.9620439999999997</v>
      </c>
      <c r="AG286" s="4">
        <v>4.1166270000000003</v>
      </c>
      <c r="AH286" s="4">
        <v>4.9620439999999997</v>
      </c>
      <c r="AI286" s="4">
        <v>4.2551329999999998</v>
      </c>
      <c r="AJ286" s="4">
        <v>5.0163529999999996</v>
      </c>
      <c r="AK286" s="4">
        <v>2.0863</v>
      </c>
      <c r="AL286" s="4">
        <v>1.8119689999999999</v>
      </c>
      <c r="AM286" s="4">
        <v>2.0862949999999998</v>
      </c>
      <c r="AN286" s="4">
        <v>13.738049999999999</v>
      </c>
      <c r="AO286" s="4">
        <v>12.45743</v>
      </c>
      <c r="AP286" s="4">
        <v>13.716072</v>
      </c>
      <c r="AQ286" s="4">
        <v>13.642597</v>
      </c>
      <c r="AR286" s="4">
        <v>1.252685</v>
      </c>
      <c r="AS286" s="4">
        <v>1.245058</v>
      </c>
      <c r="AT286" s="4">
        <v>3.0258319999999999</v>
      </c>
      <c r="AU286" s="4">
        <v>3.016578</v>
      </c>
      <c r="AV286" s="4">
        <v>3.0078619999999998</v>
      </c>
      <c r="AW286" s="4">
        <v>1.7524930000000001</v>
      </c>
      <c r="AX286" s="4">
        <v>1.736782</v>
      </c>
      <c r="AY286" s="4">
        <v>1.7292110000000001</v>
      </c>
      <c r="AZ286" s="4">
        <v>9.8109970000000004</v>
      </c>
      <c r="BA286" s="4">
        <v>9.8109929999999999</v>
      </c>
      <c r="BB286" s="4">
        <v>10.581479</v>
      </c>
      <c r="BC286" s="4">
        <v>2.8148960000000001</v>
      </c>
      <c r="BD286" s="4">
        <v>2.5485880000000001</v>
      </c>
      <c r="BE286" s="4">
        <v>2.696885</v>
      </c>
      <c r="BF286" s="4">
        <v>2.5453890000000001</v>
      </c>
      <c r="BG286" s="4">
        <v>1.1127400000000001</v>
      </c>
      <c r="BH286" s="4">
        <v>1.1123700000000001</v>
      </c>
      <c r="BI286" s="4">
        <v>1.100902</v>
      </c>
      <c r="BJ286" s="4">
        <v>1.3785909999999999</v>
      </c>
      <c r="BK286" s="4">
        <v>1.275072</v>
      </c>
      <c r="BL286" s="4">
        <v>1.2899940000000001</v>
      </c>
      <c r="BM286" s="4">
        <v>2.6670370000000001</v>
      </c>
      <c r="BN286" s="4">
        <v>2.6715450000000001</v>
      </c>
      <c r="BO286" s="4">
        <v>2.645095</v>
      </c>
      <c r="BP286" s="4">
        <v>3.4131740000000002</v>
      </c>
      <c r="BQ286" s="4">
        <v>3.4301550000000001</v>
      </c>
      <c r="BR286" s="4">
        <v>3.4241389999999998</v>
      </c>
      <c r="BS286" s="4">
        <v>49.212510000000002</v>
      </c>
      <c r="BT286" s="4">
        <v>34.331479000000002</v>
      </c>
      <c r="BU286" s="4">
        <v>0</v>
      </c>
      <c r="BV286" s="4">
        <v>0</v>
      </c>
      <c r="BW286" s="4">
        <v>1.0326900000000001</v>
      </c>
      <c r="BX286" s="4">
        <v>0</v>
      </c>
      <c r="BY286" s="4">
        <v>0</v>
      </c>
      <c r="BZ286" s="4">
        <v>1.20505</v>
      </c>
      <c r="CA286" s="4">
        <v>1.1457040000000001</v>
      </c>
      <c r="CB286" s="4">
        <v>1.184356</v>
      </c>
    </row>
    <row r="287" spans="1:80" x14ac:dyDescent="0.25">
      <c r="A287" s="3" t="s">
        <v>365</v>
      </c>
      <c r="B287" s="4">
        <v>1.1168709999999999</v>
      </c>
      <c r="C287" s="4">
        <v>2.6543399999999999</v>
      </c>
      <c r="D287" s="4">
        <v>2.6388159999999998</v>
      </c>
      <c r="E287" s="4">
        <v>2.628314</v>
      </c>
      <c r="F287" s="4">
        <v>0</v>
      </c>
      <c r="G287" s="4">
        <v>0</v>
      </c>
      <c r="H287" s="4">
        <v>0</v>
      </c>
      <c r="I287" s="4">
        <v>6.9682680000000001</v>
      </c>
      <c r="J287" s="4">
        <v>6.9602079999999997</v>
      </c>
      <c r="K287" s="4">
        <v>6.9489979999999996</v>
      </c>
      <c r="L287" s="4">
        <v>8.3707069999999995</v>
      </c>
      <c r="M287" s="4">
        <v>0</v>
      </c>
      <c r="N287" s="4">
        <v>0</v>
      </c>
      <c r="O287" s="4">
        <v>1.889645</v>
      </c>
      <c r="P287" s="4">
        <v>1.75576</v>
      </c>
      <c r="Q287" s="4">
        <v>1.748699</v>
      </c>
      <c r="R287" s="4">
        <v>2.3868459999999998</v>
      </c>
      <c r="S287" s="4">
        <v>2.3923519999999998</v>
      </c>
      <c r="T287" s="4">
        <v>2.2627320000000002</v>
      </c>
      <c r="U287" s="4">
        <v>1.104897</v>
      </c>
      <c r="V287" s="4">
        <v>1.417781</v>
      </c>
      <c r="W287" s="4">
        <v>1.416785</v>
      </c>
      <c r="X287" s="4">
        <v>43.232843000000003</v>
      </c>
      <c r="Y287" s="4">
        <v>37.071683</v>
      </c>
      <c r="Z287" s="4">
        <v>41.373159000000001</v>
      </c>
      <c r="AA287" s="4">
        <v>6.8401870000000002</v>
      </c>
      <c r="AB287" s="4">
        <v>6.798559</v>
      </c>
      <c r="AC287" s="4">
        <v>0</v>
      </c>
      <c r="AD287" s="4">
        <v>0</v>
      </c>
      <c r="AE287" s="4">
        <v>0</v>
      </c>
      <c r="AF287" s="4">
        <v>4.9615530000000003</v>
      </c>
      <c r="AG287" s="4">
        <v>4.1160319999999997</v>
      </c>
      <c r="AH287" s="4">
        <v>4.9615520000000002</v>
      </c>
      <c r="AI287" s="4">
        <v>4.254556</v>
      </c>
      <c r="AJ287" s="4">
        <v>5.015936</v>
      </c>
      <c r="AK287" s="4">
        <v>2.086446</v>
      </c>
      <c r="AL287" s="4">
        <v>1.8119400000000001</v>
      </c>
      <c r="AM287" s="4">
        <v>2.0864419999999999</v>
      </c>
      <c r="AN287" s="4">
        <v>13.783956</v>
      </c>
      <c r="AO287" s="4">
        <v>12.499057000000001</v>
      </c>
      <c r="AP287" s="4">
        <v>13.761884999999999</v>
      </c>
      <c r="AQ287" s="4">
        <v>13.688164</v>
      </c>
      <c r="AR287" s="4">
        <v>1.2487779999999999</v>
      </c>
      <c r="AS287" s="4">
        <v>1.2411749999999999</v>
      </c>
      <c r="AT287" s="4">
        <v>3.0119159999999998</v>
      </c>
      <c r="AU287" s="4">
        <v>3.002704</v>
      </c>
      <c r="AV287" s="4">
        <v>2.9940280000000001</v>
      </c>
      <c r="AW287" s="4">
        <v>1.7358480000000001</v>
      </c>
      <c r="AX287" s="4">
        <v>1.720278</v>
      </c>
      <c r="AY287" s="4">
        <v>1.7127790000000001</v>
      </c>
      <c r="AZ287" s="4">
        <v>9.8098109999999998</v>
      </c>
      <c r="BA287" s="4">
        <v>9.8098069999999993</v>
      </c>
      <c r="BB287" s="4">
        <v>10.580418999999999</v>
      </c>
      <c r="BC287" s="4">
        <v>2.8144680000000002</v>
      </c>
      <c r="BD287" s="4">
        <v>2.5480710000000002</v>
      </c>
      <c r="BE287" s="4">
        <v>2.6964320000000002</v>
      </c>
      <c r="BF287" s="4">
        <v>2.544896</v>
      </c>
      <c r="BG287" s="4">
        <v>1.1107320000000001</v>
      </c>
      <c r="BH287" s="4">
        <v>1.110363</v>
      </c>
      <c r="BI287" s="4">
        <v>1.0989169999999999</v>
      </c>
      <c r="BJ287" s="4">
        <v>1.3783179999999999</v>
      </c>
      <c r="BK287" s="4">
        <v>1.2747040000000001</v>
      </c>
      <c r="BL287" s="4">
        <v>1.28969</v>
      </c>
      <c r="BM287" s="4">
        <v>2.6653709999999999</v>
      </c>
      <c r="BN287" s="4">
        <v>2.6698729999999999</v>
      </c>
      <c r="BO287" s="4">
        <v>2.64344</v>
      </c>
      <c r="BP287" s="4">
        <v>3.4341710000000001</v>
      </c>
      <c r="BQ287" s="4">
        <v>3.4511989999999999</v>
      </c>
      <c r="BR287" s="4">
        <v>3.4451489999999998</v>
      </c>
      <c r="BS287" s="4">
        <v>48.832985999999998</v>
      </c>
      <c r="BT287" s="4">
        <v>34.306626999999999</v>
      </c>
      <c r="BU287" s="4">
        <v>0</v>
      </c>
      <c r="BV287" s="4">
        <v>0</v>
      </c>
      <c r="BW287" s="4">
        <v>1.0315939999999999</v>
      </c>
      <c r="BX287" s="4">
        <v>0</v>
      </c>
      <c r="BY287" s="4">
        <v>0</v>
      </c>
      <c r="BZ287" s="4">
        <v>1.1994849999999999</v>
      </c>
      <c r="CA287" s="4">
        <v>1.1404069999999999</v>
      </c>
      <c r="CB287" s="4">
        <v>1.1788810000000001</v>
      </c>
    </row>
    <row r="288" spans="1:80" x14ac:dyDescent="0.25">
      <c r="A288" s="3" t="s">
        <v>366</v>
      </c>
      <c r="B288" s="4">
        <v>1.137659</v>
      </c>
      <c r="C288" s="4">
        <v>2.675684</v>
      </c>
      <c r="D288" s="4">
        <v>2.6600320000000002</v>
      </c>
      <c r="E288" s="4">
        <v>2.6494460000000002</v>
      </c>
      <c r="F288" s="4">
        <v>0</v>
      </c>
      <c r="G288" s="4">
        <v>0</v>
      </c>
      <c r="H288" s="4">
        <v>0</v>
      </c>
      <c r="I288" s="4">
        <v>6.9780379999999997</v>
      </c>
      <c r="J288" s="4">
        <v>6.9699609999999996</v>
      </c>
      <c r="K288" s="4">
        <v>6.958736</v>
      </c>
      <c r="L288" s="4">
        <v>8.3840400000000006</v>
      </c>
      <c r="M288" s="4">
        <v>0</v>
      </c>
      <c r="N288" s="4">
        <v>0</v>
      </c>
      <c r="O288" s="4">
        <v>1.889869</v>
      </c>
      <c r="P288" s="4">
        <v>1.755703</v>
      </c>
      <c r="Q288" s="4">
        <v>1.748424</v>
      </c>
      <c r="R288" s="4">
        <v>2.4032279999999999</v>
      </c>
      <c r="S288" s="4">
        <v>2.4086120000000002</v>
      </c>
      <c r="T288" s="4">
        <v>2.2780330000000002</v>
      </c>
      <c r="U288" s="4">
        <v>1.1025050000000001</v>
      </c>
      <c r="V288" s="4">
        <v>1.4147080000000001</v>
      </c>
      <c r="W288" s="4">
        <v>1.4136439999999999</v>
      </c>
      <c r="X288" s="4">
        <v>43.242367000000002</v>
      </c>
      <c r="Y288" s="4">
        <v>37.074911999999998</v>
      </c>
      <c r="Z288" s="4">
        <v>41.379385999999997</v>
      </c>
      <c r="AA288" s="4">
        <v>6.8400410000000003</v>
      </c>
      <c r="AB288" s="4">
        <v>6.7984309999999999</v>
      </c>
      <c r="AC288" s="4">
        <v>0</v>
      </c>
      <c r="AD288" s="4">
        <v>0</v>
      </c>
      <c r="AE288" s="4">
        <v>0</v>
      </c>
      <c r="AF288" s="4">
        <v>4.9620850000000001</v>
      </c>
      <c r="AG288" s="4">
        <v>4.1159119999999998</v>
      </c>
      <c r="AH288" s="4">
        <v>4.9620839999999999</v>
      </c>
      <c r="AI288" s="4">
        <v>4.2545460000000004</v>
      </c>
      <c r="AJ288" s="4">
        <v>5.0167120000000001</v>
      </c>
      <c r="AK288" s="4">
        <v>2.0868920000000002</v>
      </c>
      <c r="AL288" s="4">
        <v>1.811858</v>
      </c>
      <c r="AM288" s="4">
        <v>2.0868880000000001</v>
      </c>
      <c r="AN288" s="4">
        <v>13.733528</v>
      </c>
      <c r="AO288" s="4">
        <v>12.453329</v>
      </c>
      <c r="AP288" s="4">
        <v>13.711477</v>
      </c>
      <c r="AQ288" s="4">
        <v>13.638025000000001</v>
      </c>
      <c r="AR288" s="4">
        <v>1.2583770000000001</v>
      </c>
      <c r="AS288" s="4">
        <v>1.2507140000000001</v>
      </c>
      <c r="AT288" s="4">
        <v>3.0219290000000001</v>
      </c>
      <c r="AU288" s="4">
        <v>3.01268</v>
      </c>
      <c r="AV288" s="4">
        <v>3.0038909999999999</v>
      </c>
      <c r="AW288" s="4">
        <v>1.7436179999999999</v>
      </c>
      <c r="AX288" s="4">
        <v>1.7279519999999999</v>
      </c>
      <c r="AY288" s="4">
        <v>1.7204200000000001</v>
      </c>
      <c r="AZ288" s="4">
        <v>9.8101040000000008</v>
      </c>
      <c r="BA288" s="4">
        <v>9.8101000000000003</v>
      </c>
      <c r="BB288" s="4">
        <v>10.581390000000001</v>
      </c>
      <c r="BC288" s="4">
        <v>2.8143020000000001</v>
      </c>
      <c r="BD288" s="4">
        <v>2.5475859999999999</v>
      </c>
      <c r="BE288" s="4">
        <v>2.6961439999999999</v>
      </c>
      <c r="BF288" s="4">
        <v>2.5444290000000001</v>
      </c>
      <c r="BG288" s="4">
        <v>1.1246130000000001</v>
      </c>
      <c r="BH288" s="4">
        <v>1.124239</v>
      </c>
      <c r="BI288" s="4">
        <v>1.1126499999999999</v>
      </c>
      <c r="BJ288" s="4">
        <v>1.3774489999999999</v>
      </c>
      <c r="BK288" s="4">
        <v>1.273703</v>
      </c>
      <c r="BL288" s="4">
        <v>1.2887470000000001</v>
      </c>
      <c r="BM288" s="4">
        <v>2.689203</v>
      </c>
      <c r="BN288" s="4">
        <v>2.6937340000000001</v>
      </c>
      <c r="BO288" s="4">
        <v>2.667065</v>
      </c>
      <c r="BP288" s="4">
        <v>3.4580839999999999</v>
      </c>
      <c r="BQ288" s="4">
        <v>3.4750679999999998</v>
      </c>
      <c r="BR288" s="4">
        <v>3.4689760000000001</v>
      </c>
      <c r="BS288" s="4">
        <v>48.796666000000002</v>
      </c>
      <c r="BT288" s="4">
        <v>34.395533999999998</v>
      </c>
      <c r="BU288" s="4">
        <v>0</v>
      </c>
      <c r="BV288" s="4">
        <v>0</v>
      </c>
      <c r="BW288" s="4">
        <v>1.04176</v>
      </c>
      <c r="BX288" s="4">
        <v>0</v>
      </c>
      <c r="BY288" s="4">
        <v>0</v>
      </c>
      <c r="BZ288" s="4">
        <v>1.203436</v>
      </c>
      <c r="CA288" s="4">
        <v>1.144145</v>
      </c>
      <c r="CB288" s="4">
        <v>1.182717</v>
      </c>
    </row>
    <row r="289" spans="1:80" x14ac:dyDescent="0.25">
      <c r="A289" s="3" t="s">
        <v>367</v>
      </c>
      <c r="B289" s="4">
        <v>1.1313150000000001</v>
      </c>
      <c r="C289" s="4">
        <v>2.6229990000000001</v>
      </c>
      <c r="D289" s="4">
        <v>2.6076540000000001</v>
      </c>
      <c r="E289" s="4">
        <v>2.5972759999999999</v>
      </c>
      <c r="F289" s="4">
        <v>0</v>
      </c>
      <c r="G289" s="4">
        <v>0</v>
      </c>
      <c r="H289" s="4">
        <v>0</v>
      </c>
      <c r="I289" s="4">
        <v>6.9716189999999996</v>
      </c>
      <c r="J289" s="4">
        <v>6.9635480000000003</v>
      </c>
      <c r="K289" s="4">
        <v>6.9523330000000003</v>
      </c>
      <c r="L289" s="4">
        <v>8.3768589999999996</v>
      </c>
      <c r="M289" s="4">
        <v>0</v>
      </c>
      <c r="N289" s="4">
        <v>0</v>
      </c>
      <c r="O289" s="4">
        <v>1.9212</v>
      </c>
      <c r="P289" s="4">
        <v>1.7847200000000001</v>
      </c>
      <c r="Q289" s="4">
        <v>1.7770220000000001</v>
      </c>
      <c r="R289" s="4">
        <v>2.4329909999999999</v>
      </c>
      <c r="S289" s="4">
        <v>2.4383849999999998</v>
      </c>
      <c r="T289" s="4">
        <v>2.306168</v>
      </c>
      <c r="U289" s="4">
        <v>1.088867</v>
      </c>
      <c r="V289" s="4">
        <v>1.3972070000000001</v>
      </c>
      <c r="W289" s="4">
        <v>1.396156</v>
      </c>
      <c r="X289" s="4">
        <v>43.245440000000002</v>
      </c>
      <c r="Y289" s="4">
        <v>37.075896999999998</v>
      </c>
      <c r="Z289" s="4">
        <v>41.381363999999998</v>
      </c>
      <c r="AA289" s="4">
        <v>6.8420199999999998</v>
      </c>
      <c r="AB289" s="4">
        <v>6.8004810000000004</v>
      </c>
      <c r="AC289" s="4">
        <v>0</v>
      </c>
      <c r="AD289" s="4">
        <v>0</v>
      </c>
      <c r="AE289" s="4">
        <v>0</v>
      </c>
      <c r="AF289" s="4">
        <v>4.9612030000000003</v>
      </c>
      <c r="AG289" s="4">
        <v>4.1149930000000001</v>
      </c>
      <c r="AH289" s="4">
        <v>4.9612020000000001</v>
      </c>
      <c r="AI289" s="4">
        <v>4.2536339999999999</v>
      </c>
      <c r="AJ289" s="4">
        <v>5.0159010000000004</v>
      </c>
      <c r="AK289" s="4">
        <v>2.0870449999999998</v>
      </c>
      <c r="AL289" s="4">
        <v>1.8118350000000001</v>
      </c>
      <c r="AM289" s="4">
        <v>2.08704</v>
      </c>
      <c r="AN289" s="4">
        <v>13.693773</v>
      </c>
      <c r="AO289" s="4">
        <v>12.41728</v>
      </c>
      <c r="AP289" s="4">
        <v>13.671766999999999</v>
      </c>
      <c r="AQ289" s="4">
        <v>13.598528</v>
      </c>
      <c r="AR289" s="4">
        <v>1.234432</v>
      </c>
      <c r="AS289" s="4">
        <v>1.226915</v>
      </c>
      <c r="AT289" s="4">
        <v>3.0139670000000001</v>
      </c>
      <c r="AU289" s="4">
        <v>3.00474</v>
      </c>
      <c r="AV289" s="4">
        <v>2.9959750000000001</v>
      </c>
      <c r="AW289" s="4">
        <v>1.7326060000000001</v>
      </c>
      <c r="AX289" s="4">
        <v>1.717028</v>
      </c>
      <c r="AY289" s="4">
        <v>1.709543</v>
      </c>
      <c r="AZ289" s="4">
        <v>9.8138799999999993</v>
      </c>
      <c r="BA289" s="4">
        <v>9.8138760000000005</v>
      </c>
      <c r="BB289" s="4">
        <v>10.585682</v>
      </c>
      <c r="BC289" s="4">
        <v>2.8143509999999998</v>
      </c>
      <c r="BD289" s="4">
        <v>2.5474909999999999</v>
      </c>
      <c r="BE289" s="4">
        <v>2.6961490000000001</v>
      </c>
      <c r="BF289" s="4">
        <v>2.544368</v>
      </c>
      <c r="BG289" s="4">
        <v>1.126012</v>
      </c>
      <c r="BH289" s="4">
        <v>1.1256379999999999</v>
      </c>
      <c r="BI289" s="4">
        <v>1.1140330000000001</v>
      </c>
      <c r="BJ289" s="4">
        <v>1.3765959999999999</v>
      </c>
      <c r="BK289" s="4">
        <v>1.272778</v>
      </c>
      <c r="BL289" s="4">
        <v>1.287906</v>
      </c>
      <c r="BM289" s="4">
        <v>2.6892010000000002</v>
      </c>
      <c r="BN289" s="4">
        <v>2.6937280000000001</v>
      </c>
      <c r="BO289" s="4">
        <v>2.6670579999999999</v>
      </c>
      <c r="BP289" s="4">
        <v>3.4965619999999999</v>
      </c>
      <c r="BQ289" s="4">
        <v>3.513668</v>
      </c>
      <c r="BR289" s="4">
        <v>3.507514</v>
      </c>
      <c r="BS289" s="4">
        <v>48.698552999999997</v>
      </c>
      <c r="BT289" s="4">
        <v>34.688774000000002</v>
      </c>
      <c r="BU289" s="4">
        <v>0</v>
      </c>
      <c r="BV289" s="4">
        <v>0</v>
      </c>
      <c r="BW289" s="4">
        <v>1.0550759999999999</v>
      </c>
      <c r="BX289" s="4">
        <v>0</v>
      </c>
      <c r="BY289" s="4">
        <v>0</v>
      </c>
      <c r="BZ289" s="4">
        <v>1.1939550000000001</v>
      </c>
      <c r="CA289" s="4">
        <v>1.1351230000000001</v>
      </c>
      <c r="CB289" s="4">
        <v>1.1733910000000001</v>
      </c>
    </row>
    <row r="290" spans="1:80" x14ac:dyDescent="0.25">
      <c r="A290" s="3" t="s">
        <v>368</v>
      </c>
      <c r="B290" s="4">
        <v>1.103321</v>
      </c>
      <c r="C290" s="4">
        <v>2.5737939999999999</v>
      </c>
      <c r="D290" s="4">
        <v>2.558735</v>
      </c>
      <c r="E290" s="4">
        <v>2.5485519999999999</v>
      </c>
      <c r="F290" s="4">
        <v>0</v>
      </c>
      <c r="G290" s="4">
        <v>0</v>
      </c>
      <c r="H290" s="4">
        <v>0</v>
      </c>
      <c r="I290" s="4">
        <v>6.9418620000000004</v>
      </c>
      <c r="J290" s="4">
        <v>6.9338240000000004</v>
      </c>
      <c r="K290" s="4">
        <v>6.9226570000000001</v>
      </c>
      <c r="L290" s="4">
        <v>8.3416329999999999</v>
      </c>
      <c r="M290" s="4">
        <v>0</v>
      </c>
      <c r="N290" s="4">
        <v>0</v>
      </c>
      <c r="O290" s="4">
        <v>1.91821</v>
      </c>
      <c r="P290" s="4">
        <v>1.781855</v>
      </c>
      <c r="Q290" s="4">
        <v>1.7741690000000001</v>
      </c>
      <c r="R290" s="4">
        <v>2.411092</v>
      </c>
      <c r="S290" s="4">
        <v>2.4163890000000001</v>
      </c>
      <c r="T290" s="4">
        <v>2.2853349999999999</v>
      </c>
      <c r="U290" s="4">
        <v>1.0921449999999999</v>
      </c>
      <c r="V290" s="4">
        <v>1.40141</v>
      </c>
      <c r="W290" s="4">
        <v>1.4003570000000001</v>
      </c>
      <c r="X290" s="4">
        <v>43.249338999999999</v>
      </c>
      <c r="Y290" s="4">
        <v>37.077587000000001</v>
      </c>
      <c r="Z290" s="4">
        <v>41.384130999999996</v>
      </c>
      <c r="AA290" s="4">
        <v>6.8438319999999999</v>
      </c>
      <c r="AB290" s="4">
        <v>6.8022640000000001</v>
      </c>
      <c r="AC290" s="4">
        <v>0</v>
      </c>
      <c r="AD290" s="4">
        <v>0</v>
      </c>
      <c r="AE290" s="4">
        <v>0</v>
      </c>
      <c r="AF290" s="4">
        <v>4.9631340000000002</v>
      </c>
      <c r="AG290" s="4">
        <v>4.1164079999999998</v>
      </c>
      <c r="AH290" s="4">
        <v>4.963133</v>
      </c>
      <c r="AI290" s="4">
        <v>4.255134</v>
      </c>
      <c r="AJ290" s="4">
        <v>5.0179320000000001</v>
      </c>
      <c r="AK290" s="4">
        <v>2.0871940000000002</v>
      </c>
      <c r="AL290" s="4">
        <v>1.8118080000000001</v>
      </c>
      <c r="AM290" s="4">
        <v>2.0871900000000001</v>
      </c>
      <c r="AN290" s="4">
        <v>13.535879</v>
      </c>
      <c r="AO290" s="4">
        <v>12.274105</v>
      </c>
      <c r="AP290" s="4">
        <v>13.514106</v>
      </c>
      <c r="AQ290" s="4">
        <v>13.441703</v>
      </c>
      <c r="AR290" s="4">
        <v>1.2451209999999999</v>
      </c>
      <c r="AS290" s="4">
        <v>1.2375400000000001</v>
      </c>
      <c r="AT290" s="4">
        <v>3.0026199999999998</v>
      </c>
      <c r="AU290" s="4">
        <v>2.9934249999999998</v>
      </c>
      <c r="AV290" s="4">
        <v>2.984693</v>
      </c>
      <c r="AW290" s="4">
        <v>1.7316119999999999</v>
      </c>
      <c r="AX290" s="4">
        <v>1.716029</v>
      </c>
      <c r="AY290" s="4">
        <v>1.708548</v>
      </c>
      <c r="AZ290" s="4">
        <v>9.8170289999999998</v>
      </c>
      <c r="BA290" s="4">
        <v>9.8170249999999992</v>
      </c>
      <c r="BB290" s="4">
        <v>10.589297</v>
      </c>
      <c r="BC290" s="4">
        <v>2.815909</v>
      </c>
      <c r="BD290" s="4">
        <v>2.5487989999999998</v>
      </c>
      <c r="BE290" s="4">
        <v>2.6975989999999999</v>
      </c>
      <c r="BF290" s="4">
        <v>2.5456720000000002</v>
      </c>
      <c r="BG290" s="4">
        <v>1.1154219999999999</v>
      </c>
      <c r="BH290" s="4">
        <v>1.115051</v>
      </c>
      <c r="BI290" s="4">
        <v>1.1035550000000001</v>
      </c>
      <c r="BJ290" s="4">
        <v>1.3788959999999999</v>
      </c>
      <c r="BK290" s="4">
        <v>1.274861</v>
      </c>
      <c r="BL290" s="4">
        <v>1.290014</v>
      </c>
      <c r="BM290" s="4">
        <v>2.6634009999999999</v>
      </c>
      <c r="BN290" s="4">
        <v>2.6678809999999999</v>
      </c>
      <c r="BO290" s="4">
        <v>2.641467</v>
      </c>
      <c r="BP290" s="4">
        <v>3.465077</v>
      </c>
      <c r="BQ290" s="4">
        <v>3.4819879999999999</v>
      </c>
      <c r="BR290" s="4">
        <v>3.4758830000000001</v>
      </c>
      <c r="BS290" s="4">
        <v>48.637059000000001</v>
      </c>
      <c r="BT290" s="4">
        <v>34.430022999999998</v>
      </c>
      <c r="BU290" s="4">
        <v>0</v>
      </c>
      <c r="BV290" s="4">
        <v>0</v>
      </c>
      <c r="BW290" s="4">
        <v>1.047334</v>
      </c>
      <c r="BX290" s="4">
        <v>0</v>
      </c>
      <c r="BY290" s="4">
        <v>0</v>
      </c>
      <c r="BZ290" s="4">
        <v>1.1983429999999999</v>
      </c>
      <c r="CA290" s="4">
        <v>1.139289</v>
      </c>
      <c r="CB290" s="4">
        <v>1.1776979999999999</v>
      </c>
    </row>
    <row r="291" spans="1:80" x14ac:dyDescent="0.25">
      <c r="A291" s="3" t="s">
        <v>369</v>
      </c>
      <c r="B291" s="4">
        <v>1.118636</v>
      </c>
      <c r="C291" s="4">
        <v>2.6059410000000001</v>
      </c>
      <c r="D291" s="4">
        <v>2.5906940000000001</v>
      </c>
      <c r="E291" s="4">
        <v>2.5803609999999999</v>
      </c>
      <c r="F291" s="4">
        <v>0</v>
      </c>
      <c r="G291" s="4">
        <v>0</v>
      </c>
      <c r="H291" s="4">
        <v>0</v>
      </c>
      <c r="I291" s="4">
        <v>6.9211879999999999</v>
      </c>
      <c r="J291" s="4">
        <v>6.9131710000000002</v>
      </c>
      <c r="K291" s="4">
        <v>6.9019849999999998</v>
      </c>
      <c r="L291" s="4">
        <v>8.3172540000000001</v>
      </c>
      <c r="M291" s="4">
        <v>0</v>
      </c>
      <c r="N291" s="4">
        <v>0</v>
      </c>
      <c r="O291" s="4">
        <v>1.918547</v>
      </c>
      <c r="P291" s="4">
        <v>1.782079</v>
      </c>
      <c r="Q291" s="4">
        <v>1.774392</v>
      </c>
      <c r="R291" s="4">
        <v>2.395384</v>
      </c>
      <c r="S291" s="4">
        <v>2.4005969999999999</v>
      </c>
      <c r="T291" s="4">
        <v>2.2703720000000001</v>
      </c>
      <c r="U291" s="4">
        <v>1.094039</v>
      </c>
      <c r="V291" s="4">
        <v>1.4038379999999999</v>
      </c>
      <c r="W291" s="4">
        <v>1.402782</v>
      </c>
      <c r="X291" s="4">
        <v>43.252783999999998</v>
      </c>
      <c r="Y291" s="4">
        <v>37.078888999999997</v>
      </c>
      <c r="Z291" s="4">
        <v>41.386465000000001</v>
      </c>
      <c r="AA291" s="4">
        <v>6.8425180000000001</v>
      </c>
      <c r="AB291" s="4">
        <v>6.8009389999999996</v>
      </c>
      <c r="AC291" s="4">
        <v>0</v>
      </c>
      <c r="AD291" s="4">
        <v>0</v>
      </c>
      <c r="AE291" s="4">
        <v>0</v>
      </c>
      <c r="AF291" s="4">
        <v>4.9628019999999999</v>
      </c>
      <c r="AG291" s="4">
        <v>4.115945</v>
      </c>
      <c r="AH291" s="4">
        <v>4.9628009999999998</v>
      </c>
      <c r="AI291" s="4">
        <v>4.2546939999999998</v>
      </c>
      <c r="AJ291" s="4">
        <v>5.0176759999999998</v>
      </c>
      <c r="AK291" s="4">
        <v>2.0873430000000002</v>
      </c>
      <c r="AL291" s="4">
        <v>1.8117810000000001</v>
      </c>
      <c r="AM291" s="4">
        <v>2.0873390000000001</v>
      </c>
      <c r="AN291" s="4">
        <v>13.495927</v>
      </c>
      <c r="AO291" s="4">
        <v>12.237876</v>
      </c>
      <c r="AP291" s="4">
        <v>13.474199</v>
      </c>
      <c r="AQ291" s="4">
        <v>13.402009</v>
      </c>
      <c r="AR291" s="4">
        <v>1.24414</v>
      </c>
      <c r="AS291" s="4">
        <v>1.2364010000000001</v>
      </c>
      <c r="AT291" s="4">
        <v>2.9971700000000001</v>
      </c>
      <c r="AU291" s="4">
        <v>2.9879859999999998</v>
      </c>
      <c r="AV291" s="4">
        <v>2.9791470000000002</v>
      </c>
      <c r="AW291" s="4">
        <v>1.7284109999999999</v>
      </c>
      <c r="AX291" s="4">
        <v>1.7128479999999999</v>
      </c>
      <c r="AY291" s="4">
        <v>1.7052609999999999</v>
      </c>
      <c r="AZ291" s="4">
        <v>9.8155300000000008</v>
      </c>
      <c r="BA291" s="4">
        <v>9.8155260000000002</v>
      </c>
      <c r="BB291" s="4">
        <v>10.587899</v>
      </c>
      <c r="BC291" s="4">
        <v>2.8154680000000001</v>
      </c>
      <c r="BD291" s="4">
        <v>2.5482969999999998</v>
      </c>
      <c r="BE291" s="4">
        <v>2.697133</v>
      </c>
      <c r="BF291" s="4">
        <v>2.5451679999999999</v>
      </c>
      <c r="BG291" s="4">
        <v>1.111691</v>
      </c>
      <c r="BH291" s="4">
        <v>1.111321</v>
      </c>
      <c r="BI291" s="4">
        <v>1.0998650000000001</v>
      </c>
      <c r="BJ291" s="4">
        <v>1.37849</v>
      </c>
      <c r="BK291" s="4">
        <v>1.274443</v>
      </c>
      <c r="BL291" s="4">
        <v>1.2895909999999999</v>
      </c>
      <c r="BM291" s="4">
        <v>2.6627459999999998</v>
      </c>
      <c r="BN291" s="4">
        <v>2.6672210000000001</v>
      </c>
      <c r="BO291" s="4">
        <v>2.6408140000000002</v>
      </c>
      <c r="BP291" s="4">
        <v>3.4425460000000001</v>
      </c>
      <c r="BQ291" s="4">
        <v>3.4593039999999999</v>
      </c>
      <c r="BR291" s="4">
        <v>3.4532340000000001</v>
      </c>
      <c r="BS291" s="4">
        <v>48.459941999999998</v>
      </c>
      <c r="BT291" s="4">
        <v>34.240546000000002</v>
      </c>
      <c r="BU291" s="4">
        <v>0</v>
      </c>
      <c r="BV291" s="4">
        <v>0</v>
      </c>
      <c r="BW291" s="4">
        <v>1.043758</v>
      </c>
      <c r="BX291" s="4">
        <v>0</v>
      </c>
      <c r="BY291" s="4">
        <v>0</v>
      </c>
      <c r="BZ291" s="4">
        <v>1.195163</v>
      </c>
      <c r="CA291" s="4">
        <v>1.136255</v>
      </c>
      <c r="CB291" s="4">
        <v>1.1745620000000001</v>
      </c>
    </row>
    <row r="292" spans="1:80" x14ac:dyDescent="0.25">
      <c r="A292" s="3" t="s">
        <v>370</v>
      </c>
      <c r="B292" s="4">
        <v>1.1092489999999999</v>
      </c>
      <c r="C292" s="4">
        <v>2.5607579999999999</v>
      </c>
      <c r="D292" s="4">
        <v>2.5457730000000001</v>
      </c>
      <c r="E292" s="4">
        <v>2.5356190000000001</v>
      </c>
      <c r="F292" s="4">
        <v>0</v>
      </c>
      <c r="G292" s="4">
        <v>0</v>
      </c>
      <c r="H292" s="4">
        <v>0</v>
      </c>
      <c r="I292" s="4">
        <v>6.8026650000000002</v>
      </c>
      <c r="J292" s="4">
        <v>6.7947819999999997</v>
      </c>
      <c r="K292" s="4">
        <v>6.7837880000000004</v>
      </c>
      <c r="L292" s="4">
        <v>8.1753470000000004</v>
      </c>
      <c r="M292" s="4">
        <v>0</v>
      </c>
      <c r="N292" s="4">
        <v>0</v>
      </c>
      <c r="O292" s="4">
        <v>1.9226890000000001</v>
      </c>
      <c r="P292" s="4">
        <v>1.7858350000000001</v>
      </c>
      <c r="Q292" s="4">
        <v>1.7776430000000001</v>
      </c>
      <c r="R292" s="4">
        <v>2.44068</v>
      </c>
      <c r="S292" s="4">
        <v>2.4459309999999999</v>
      </c>
      <c r="T292" s="4">
        <v>2.3132259999999998</v>
      </c>
      <c r="U292" s="4">
        <v>1.089621</v>
      </c>
      <c r="V292" s="4">
        <v>1.3981680000000001</v>
      </c>
      <c r="W292" s="4">
        <v>1.397116</v>
      </c>
      <c r="X292" s="4">
        <v>43.255665</v>
      </c>
      <c r="Y292" s="4">
        <v>37.079707999999997</v>
      </c>
      <c r="Z292" s="4">
        <v>41.388257000000003</v>
      </c>
      <c r="AA292" s="4">
        <v>6.8381869999999996</v>
      </c>
      <c r="AB292" s="4">
        <v>6.7967820000000003</v>
      </c>
      <c r="AC292" s="4">
        <v>0</v>
      </c>
      <c r="AD292" s="4">
        <v>0</v>
      </c>
      <c r="AE292" s="4">
        <v>0</v>
      </c>
      <c r="AF292" s="4">
        <v>4.9585109999999997</v>
      </c>
      <c r="AG292" s="4">
        <v>4.112196</v>
      </c>
      <c r="AH292" s="4">
        <v>4.9585100000000004</v>
      </c>
      <c r="AI292" s="4">
        <v>4.2508530000000002</v>
      </c>
      <c r="AJ292" s="4">
        <v>5.0134179999999997</v>
      </c>
      <c r="AK292" s="4">
        <v>2.0874950000000001</v>
      </c>
      <c r="AL292" s="4">
        <v>1.8117570000000001</v>
      </c>
      <c r="AM292" s="4">
        <v>2.087491</v>
      </c>
      <c r="AN292" s="4">
        <v>13.432036</v>
      </c>
      <c r="AO292" s="4">
        <v>12.179942</v>
      </c>
      <c r="AP292" s="4">
        <v>13.410391000000001</v>
      </c>
      <c r="AQ292" s="4">
        <v>13.33854</v>
      </c>
      <c r="AR292" s="4">
        <v>1.211902</v>
      </c>
      <c r="AS292" s="4">
        <v>1.204364</v>
      </c>
      <c r="AT292" s="4">
        <v>2.957751</v>
      </c>
      <c r="AU292" s="4">
        <v>2.9486819999999998</v>
      </c>
      <c r="AV292" s="4">
        <v>2.9399579999999998</v>
      </c>
      <c r="AW292" s="4">
        <v>1.7132890000000001</v>
      </c>
      <c r="AX292" s="4">
        <v>1.697851</v>
      </c>
      <c r="AY292" s="4">
        <v>1.690329</v>
      </c>
      <c r="AZ292" s="4">
        <v>9.8095529999999993</v>
      </c>
      <c r="BA292" s="4">
        <v>9.8095490000000005</v>
      </c>
      <c r="BB292" s="4">
        <v>10.581670000000001</v>
      </c>
      <c r="BC292" s="4">
        <v>2.813151</v>
      </c>
      <c r="BD292" s="4">
        <v>2.5460379999999998</v>
      </c>
      <c r="BE292" s="4">
        <v>2.694871</v>
      </c>
      <c r="BF292" s="4">
        <v>2.542967</v>
      </c>
      <c r="BG292" s="4">
        <v>1.1116919999999999</v>
      </c>
      <c r="BH292" s="4">
        <v>1.1113219999999999</v>
      </c>
      <c r="BI292" s="4">
        <v>1.0998650000000001</v>
      </c>
      <c r="BJ292" s="4">
        <v>1.376914</v>
      </c>
      <c r="BK292" s="4">
        <v>1.2727900000000001</v>
      </c>
      <c r="BL292" s="4">
        <v>1.2880720000000001</v>
      </c>
      <c r="BM292" s="4">
        <v>2.6505429999999999</v>
      </c>
      <c r="BN292" s="4">
        <v>2.654995</v>
      </c>
      <c r="BO292" s="4">
        <v>2.628708</v>
      </c>
      <c r="BP292" s="4">
        <v>3.5054099999999999</v>
      </c>
      <c r="BQ292" s="4">
        <v>3.5223979999999999</v>
      </c>
      <c r="BR292" s="4">
        <v>3.5162279999999999</v>
      </c>
      <c r="BS292" s="4">
        <v>47.650339000000002</v>
      </c>
      <c r="BT292" s="4">
        <v>33.642139999999998</v>
      </c>
      <c r="BU292" s="4">
        <v>0</v>
      </c>
      <c r="BV292" s="4">
        <v>0</v>
      </c>
      <c r="BW292" s="4">
        <v>1.0488740000000001</v>
      </c>
      <c r="BX292" s="4">
        <v>0</v>
      </c>
      <c r="BY292" s="4">
        <v>0</v>
      </c>
      <c r="BZ292" s="4">
        <v>1.186801</v>
      </c>
      <c r="CA292" s="4">
        <v>1.128298</v>
      </c>
      <c r="CB292" s="4">
        <v>1.166337</v>
      </c>
    </row>
    <row r="293" spans="1:80" x14ac:dyDescent="0.25">
      <c r="A293" s="3" t="s">
        <v>371</v>
      </c>
      <c r="B293" s="4">
        <v>1.1007800000000001</v>
      </c>
      <c r="C293" s="4">
        <v>2.5910299999999999</v>
      </c>
      <c r="D293" s="4">
        <v>2.5758649999999998</v>
      </c>
      <c r="E293" s="4">
        <v>2.5655709999999998</v>
      </c>
      <c r="F293" s="4">
        <v>0</v>
      </c>
      <c r="G293" s="4">
        <v>0</v>
      </c>
      <c r="H293" s="4">
        <v>0</v>
      </c>
      <c r="I293" s="4">
        <v>6.8551339999999996</v>
      </c>
      <c r="J293" s="4">
        <v>6.8471820000000001</v>
      </c>
      <c r="K293" s="4">
        <v>6.8361029999999996</v>
      </c>
      <c r="L293" s="4">
        <v>8.2399780000000007</v>
      </c>
      <c r="M293" s="4">
        <v>0</v>
      </c>
      <c r="N293" s="4">
        <v>0</v>
      </c>
      <c r="O293" s="4">
        <v>1.9246239999999999</v>
      </c>
      <c r="P293" s="4">
        <v>1.7873650000000001</v>
      </c>
      <c r="Q293" s="4">
        <v>1.779164</v>
      </c>
      <c r="R293" s="4">
        <v>2.4556269999999998</v>
      </c>
      <c r="S293" s="4">
        <v>2.4607489999999999</v>
      </c>
      <c r="T293" s="4">
        <v>2.3271609999999998</v>
      </c>
      <c r="U293" s="4">
        <v>1.0938079999999999</v>
      </c>
      <c r="V293" s="4">
        <v>1.4035359999999999</v>
      </c>
      <c r="W293" s="4">
        <v>1.4024810000000001</v>
      </c>
      <c r="X293" s="4">
        <v>43.265611</v>
      </c>
      <c r="Y293" s="4">
        <v>37.083277000000002</v>
      </c>
      <c r="Z293" s="4">
        <v>41.394880999999998</v>
      </c>
      <c r="AA293" s="4">
        <v>6.8397680000000003</v>
      </c>
      <c r="AB293" s="4">
        <v>6.7982959999999997</v>
      </c>
      <c r="AC293" s="4">
        <v>0</v>
      </c>
      <c r="AD293" s="4">
        <v>0</v>
      </c>
      <c r="AE293" s="4">
        <v>0</v>
      </c>
      <c r="AF293" s="4">
        <v>4.9601689999999996</v>
      </c>
      <c r="AG293" s="4">
        <v>4.113003</v>
      </c>
      <c r="AH293" s="4">
        <v>4.9601680000000004</v>
      </c>
      <c r="AI293" s="4">
        <v>4.2518010000000004</v>
      </c>
      <c r="AJ293" s="4">
        <v>5.015333</v>
      </c>
      <c r="AK293" s="4">
        <v>2.0879409999999998</v>
      </c>
      <c r="AL293" s="4">
        <v>1.8116749999999999</v>
      </c>
      <c r="AM293" s="4">
        <v>2.087936</v>
      </c>
      <c r="AN293" s="4">
        <v>13.584212000000001</v>
      </c>
      <c r="AO293" s="4">
        <v>12.317932000000001</v>
      </c>
      <c r="AP293" s="4">
        <v>13.562296</v>
      </c>
      <c r="AQ293" s="4">
        <v>13.489518</v>
      </c>
      <c r="AR293" s="4">
        <v>1.2015169999999999</v>
      </c>
      <c r="AS293" s="4">
        <v>1.1940109999999999</v>
      </c>
      <c r="AT293" s="4">
        <v>2.9777800000000001</v>
      </c>
      <c r="AU293" s="4">
        <v>2.9686319999999999</v>
      </c>
      <c r="AV293" s="4">
        <v>2.9598490000000002</v>
      </c>
      <c r="AW293" s="4">
        <v>1.723538</v>
      </c>
      <c r="AX293" s="4">
        <v>1.707964</v>
      </c>
      <c r="AY293" s="4">
        <v>1.7003980000000001</v>
      </c>
      <c r="AZ293" s="4">
        <v>9.8116319999999995</v>
      </c>
      <c r="BA293" s="4">
        <v>9.8116280000000007</v>
      </c>
      <c r="BB293" s="4">
        <v>10.584569999999999</v>
      </c>
      <c r="BC293" s="4">
        <v>2.8141989999999999</v>
      </c>
      <c r="BD293" s="4">
        <v>2.546678</v>
      </c>
      <c r="BE293" s="4">
        <v>2.6957460000000002</v>
      </c>
      <c r="BF293" s="4">
        <v>2.5435970000000001</v>
      </c>
      <c r="BG293" s="4">
        <v>1.115224</v>
      </c>
      <c r="BH293" s="4">
        <v>1.114852</v>
      </c>
      <c r="BI293" s="4">
        <v>1.103359</v>
      </c>
      <c r="BJ293" s="4">
        <v>1.377631</v>
      </c>
      <c r="BK293" s="4">
        <v>1.273323</v>
      </c>
      <c r="BL293" s="4">
        <v>1.288613</v>
      </c>
      <c r="BM293" s="4">
        <v>2.6506780000000001</v>
      </c>
      <c r="BN293" s="4">
        <v>2.6551200000000001</v>
      </c>
      <c r="BO293" s="4">
        <v>2.6288320000000001</v>
      </c>
      <c r="BP293" s="4">
        <v>3.5277820000000002</v>
      </c>
      <c r="BQ293" s="4">
        <v>3.5447120000000001</v>
      </c>
      <c r="BR293" s="4">
        <v>3.5385040000000001</v>
      </c>
      <c r="BS293" s="4">
        <v>48.068159999999999</v>
      </c>
      <c r="BT293" s="4">
        <v>33.746586000000001</v>
      </c>
      <c r="BU293" s="4">
        <v>0</v>
      </c>
      <c r="BV293" s="4">
        <v>0</v>
      </c>
      <c r="BW293" s="4">
        <v>1.051134</v>
      </c>
      <c r="BX293" s="4">
        <v>0</v>
      </c>
      <c r="BY293" s="4">
        <v>0</v>
      </c>
      <c r="BZ293" s="4">
        <v>1.1967890000000001</v>
      </c>
      <c r="CA293" s="4">
        <v>1.1377660000000001</v>
      </c>
      <c r="CB293" s="4">
        <v>1.1761250000000001</v>
      </c>
    </row>
    <row r="294" spans="1:80" x14ac:dyDescent="0.25">
      <c r="A294" s="3" t="s">
        <v>372</v>
      </c>
      <c r="B294" s="4">
        <v>1.11694</v>
      </c>
      <c r="C294" s="4">
        <v>2.6325630000000002</v>
      </c>
      <c r="D294" s="4">
        <v>2.6171530000000001</v>
      </c>
      <c r="E294" s="4">
        <v>2.6066539999999998</v>
      </c>
      <c r="F294" s="4">
        <v>0</v>
      </c>
      <c r="G294" s="4">
        <v>0</v>
      </c>
      <c r="H294" s="4">
        <v>0</v>
      </c>
      <c r="I294" s="4">
        <v>6.9269990000000004</v>
      </c>
      <c r="J294" s="4">
        <v>6.9189590000000001</v>
      </c>
      <c r="K294" s="4">
        <v>6.9077640000000002</v>
      </c>
      <c r="L294" s="4">
        <v>8.3268850000000008</v>
      </c>
      <c r="M294" s="4">
        <v>0</v>
      </c>
      <c r="N294" s="4">
        <v>0</v>
      </c>
      <c r="O294" s="4">
        <v>1.9279280000000001</v>
      </c>
      <c r="P294" s="4">
        <v>1.7903439999999999</v>
      </c>
      <c r="Q294" s="4">
        <v>1.78213</v>
      </c>
      <c r="R294" s="4">
        <v>2.4223870000000001</v>
      </c>
      <c r="S294" s="4">
        <v>2.4273880000000001</v>
      </c>
      <c r="T294" s="4">
        <v>2.2955830000000002</v>
      </c>
      <c r="U294" s="4">
        <v>1.1034839999999999</v>
      </c>
      <c r="V294" s="4">
        <v>1.41595</v>
      </c>
      <c r="W294" s="4">
        <v>1.4148860000000001</v>
      </c>
      <c r="X294" s="4">
        <v>43.269016999999998</v>
      </c>
      <c r="Y294" s="4">
        <v>37.084544000000001</v>
      </c>
      <c r="Z294" s="4">
        <v>41.397174999999997</v>
      </c>
      <c r="AA294" s="4">
        <v>6.8421159999999999</v>
      </c>
      <c r="AB294" s="4">
        <v>6.8006099999999998</v>
      </c>
      <c r="AC294" s="4">
        <v>0</v>
      </c>
      <c r="AD294" s="4">
        <v>0</v>
      </c>
      <c r="AE294" s="4">
        <v>0</v>
      </c>
      <c r="AF294" s="4">
        <v>4.9628699999999997</v>
      </c>
      <c r="AG294" s="4">
        <v>4.1150529999999996</v>
      </c>
      <c r="AH294" s="4">
        <v>4.9628690000000004</v>
      </c>
      <c r="AI294" s="4">
        <v>4.2539579999999999</v>
      </c>
      <c r="AJ294" s="4">
        <v>5.0181440000000004</v>
      </c>
      <c r="AK294" s="4">
        <v>2.0880909999999999</v>
      </c>
      <c r="AL294" s="4">
        <v>1.8116490000000001</v>
      </c>
      <c r="AM294" s="4">
        <v>2.0880869999999998</v>
      </c>
      <c r="AN294" s="4">
        <v>13.645386999999999</v>
      </c>
      <c r="AO294" s="4">
        <v>12.373405</v>
      </c>
      <c r="AP294" s="4">
        <v>13.623362999999999</v>
      </c>
      <c r="AQ294" s="4">
        <v>13.550257999999999</v>
      </c>
      <c r="AR294" s="4">
        <v>1.204923</v>
      </c>
      <c r="AS294" s="4">
        <v>1.197392</v>
      </c>
      <c r="AT294" s="4">
        <v>3.0003199999999999</v>
      </c>
      <c r="AU294" s="4">
        <v>2.9911020000000001</v>
      </c>
      <c r="AV294" s="4">
        <v>2.982253</v>
      </c>
      <c r="AW294" s="4">
        <v>1.7293590000000001</v>
      </c>
      <c r="AX294" s="4">
        <v>1.713722</v>
      </c>
      <c r="AY294" s="4">
        <v>1.7061299999999999</v>
      </c>
      <c r="AZ294" s="4">
        <v>9.8159259999999993</v>
      </c>
      <c r="BA294" s="4">
        <v>9.8159220000000005</v>
      </c>
      <c r="BB294" s="4">
        <v>10.589421</v>
      </c>
      <c r="BC294" s="4">
        <v>2.8155830000000002</v>
      </c>
      <c r="BD294" s="4">
        <v>2.5478269999999998</v>
      </c>
      <c r="BE294" s="4">
        <v>2.6970290000000001</v>
      </c>
      <c r="BF294" s="4">
        <v>2.544743</v>
      </c>
      <c r="BG294" s="4">
        <v>1.117702</v>
      </c>
      <c r="BH294" s="4">
        <v>1.117329</v>
      </c>
      <c r="BI294" s="4">
        <v>1.105782</v>
      </c>
      <c r="BJ294" s="4">
        <v>1.3786890000000001</v>
      </c>
      <c r="BK294" s="4">
        <v>1.274257</v>
      </c>
      <c r="BL294" s="4">
        <v>1.2895589999999999</v>
      </c>
      <c r="BM294" s="4">
        <v>2.6776049999999998</v>
      </c>
      <c r="BN294" s="4">
        <v>2.6820879999999998</v>
      </c>
      <c r="BO294" s="4">
        <v>2.6555309999999999</v>
      </c>
      <c r="BP294" s="4">
        <v>3.4810780000000001</v>
      </c>
      <c r="BQ294" s="4">
        <v>3.4977330000000002</v>
      </c>
      <c r="BR294" s="4">
        <v>3.4916019999999999</v>
      </c>
      <c r="BS294" s="4">
        <v>48.561042</v>
      </c>
      <c r="BT294" s="4">
        <v>33.899149000000001</v>
      </c>
      <c r="BU294" s="4">
        <v>0</v>
      </c>
      <c r="BV294" s="4">
        <v>0</v>
      </c>
      <c r="BW294" s="4">
        <v>1.0489310000000001</v>
      </c>
      <c r="BX294" s="4">
        <v>0</v>
      </c>
      <c r="BY294" s="4">
        <v>0</v>
      </c>
      <c r="BZ294" s="4">
        <v>1.200947</v>
      </c>
      <c r="CA294" s="4">
        <v>1.14171</v>
      </c>
      <c r="CB294" s="4">
        <v>1.180202</v>
      </c>
    </row>
    <row r="295" spans="1:80" x14ac:dyDescent="0.25">
      <c r="A295" s="3" t="s">
        <v>373</v>
      </c>
      <c r="B295" s="4">
        <v>1.106757</v>
      </c>
      <c r="C295" s="4">
        <v>2.5711240000000002</v>
      </c>
      <c r="D295" s="4">
        <v>2.5560719999999999</v>
      </c>
      <c r="E295" s="4">
        <v>2.5458180000000001</v>
      </c>
      <c r="F295" s="4">
        <v>0</v>
      </c>
      <c r="G295" s="4">
        <v>0</v>
      </c>
      <c r="H295" s="4">
        <v>0</v>
      </c>
      <c r="I295" s="4">
        <v>6.8901459999999997</v>
      </c>
      <c r="J295" s="4">
        <v>6.8821450000000004</v>
      </c>
      <c r="K295" s="4">
        <v>6.8710089999999999</v>
      </c>
      <c r="L295" s="4">
        <v>8.2831109999999999</v>
      </c>
      <c r="M295" s="4">
        <v>0</v>
      </c>
      <c r="N295" s="4">
        <v>0</v>
      </c>
      <c r="O295" s="4">
        <v>1.9270989999999999</v>
      </c>
      <c r="P295" s="4">
        <v>1.789485</v>
      </c>
      <c r="Q295" s="4">
        <v>1.781274</v>
      </c>
      <c r="R295" s="4">
        <v>2.4162720000000002</v>
      </c>
      <c r="S295" s="4">
        <v>2.4212090000000002</v>
      </c>
      <c r="T295" s="4">
        <v>2.289714</v>
      </c>
      <c r="U295" s="4">
        <v>1.1110770000000001</v>
      </c>
      <c r="V295" s="4">
        <v>1.425692</v>
      </c>
      <c r="W295" s="4">
        <v>1.42462</v>
      </c>
      <c r="X295" s="4">
        <v>43.272526999999997</v>
      </c>
      <c r="Y295" s="4">
        <v>37.085895999999998</v>
      </c>
      <c r="Z295" s="4">
        <v>41.399568000000002</v>
      </c>
      <c r="AA295" s="4">
        <v>6.8439810000000003</v>
      </c>
      <c r="AB295" s="4">
        <v>6.8024449999999996</v>
      </c>
      <c r="AC295" s="4">
        <v>0</v>
      </c>
      <c r="AD295" s="4">
        <v>0</v>
      </c>
      <c r="AE295" s="4">
        <v>0</v>
      </c>
      <c r="AF295" s="4">
        <v>4.96387</v>
      </c>
      <c r="AG295" s="4">
        <v>4.1156930000000003</v>
      </c>
      <c r="AH295" s="4">
        <v>4.9638689999999999</v>
      </c>
      <c r="AI295" s="4">
        <v>4.2546580000000001</v>
      </c>
      <c r="AJ295" s="4">
        <v>5.0192350000000001</v>
      </c>
      <c r="AK295" s="4">
        <v>2.0882420000000002</v>
      </c>
      <c r="AL295" s="4">
        <v>1.811623</v>
      </c>
      <c r="AM295" s="4">
        <v>2.0882369999999999</v>
      </c>
      <c r="AN295" s="4">
        <v>13.491903000000001</v>
      </c>
      <c r="AO295" s="4">
        <v>12.234228999999999</v>
      </c>
      <c r="AP295" s="4">
        <v>13.470117999999999</v>
      </c>
      <c r="AQ295" s="4">
        <v>13.397812999999999</v>
      </c>
      <c r="AR295" s="4">
        <v>1.2147680000000001</v>
      </c>
      <c r="AS295" s="4">
        <v>1.207163</v>
      </c>
      <c r="AT295" s="4">
        <v>2.9994809999999998</v>
      </c>
      <c r="AU295" s="4">
        <v>2.9902630000000001</v>
      </c>
      <c r="AV295" s="4">
        <v>2.981417</v>
      </c>
      <c r="AW295" s="4">
        <v>1.75115</v>
      </c>
      <c r="AX295" s="4">
        <v>1.7353050000000001</v>
      </c>
      <c r="AY295" s="4">
        <v>1.7276180000000001</v>
      </c>
      <c r="AZ295" s="4">
        <v>9.8188040000000001</v>
      </c>
      <c r="BA295" s="4">
        <v>9.8187999999999995</v>
      </c>
      <c r="BB295" s="4">
        <v>10.592744</v>
      </c>
      <c r="BC295" s="4">
        <v>2.816405</v>
      </c>
      <c r="BD295" s="4">
        <v>2.5484680000000002</v>
      </c>
      <c r="BE295" s="4">
        <v>2.6977730000000002</v>
      </c>
      <c r="BF295" s="4">
        <v>2.5453800000000002</v>
      </c>
      <c r="BG295" s="4">
        <v>1.1060639999999999</v>
      </c>
      <c r="BH295" s="4">
        <v>1.1056950000000001</v>
      </c>
      <c r="BI295" s="4">
        <v>1.0942689999999999</v>
      </c>
      <c r="BJ295" s="4">
        <v>1.37957</v>
      </c>
      <c r="BK295" s="4">
        <v>1.2750280000000001</v>
      </c>
      <c r="BL295" s="4">
        <v>1.2903389999999999</v>
      </c>
      <c r="BM295" s="4">
        <v>2.6459069999999998</v>
      </c>
      <c r="BN295" s="4">
        <v>2.6503329999999998</v>
      </c>
      <c r="BO295" s="4">
        <v>2.624091</v>
      </c>
      <c r="BP295" s="4">
        <v>3.4731000000000001</v>
      </c>
      <c r="BQ295" s="4">
        <v>3.4896669999999999</v>
      </c>
      <c r="BR295" s="4">
        <v>3.4835479999999999</v>
      </c>
      <c r="BS295" s="4">
        <v>48.358151999999997</v>
      </c>
      <c r="BT295" s="4">
        <v>34.004868000000002</v>
      </c>
      <c r="BU295" s="4">
        <v>0</v>
      </c>
      <c r="BV295" s="4">
        <v>0</v>
      </c>
      <c r="BW295" s="4">
        <v>1.0556000000000001</v>
      </c>
      <c r="BX295" s="4">
        <v>0</v>
      </c>
      <c r="BY295" s="4">
        <v>0</v>
      </c>
      <c r="BZ295" s="4">
        <v>1.2143390000000001</v>
      </c>
      <c r="CA295" s="4">
        <v>1.154434</v>
      </c>
      <c r="CB295" s="4">
        <v>1.1933560000000001</v>
      </c>
    </row>
    <row r="296" spans="1:80" x14ac:dyDescent="0.25">
      <c r="A296" s="3" t="s">
        <v>374</v>
      </c>
      <c r="B296" s="4">
        <v>1.1300460000000001</v>
      </c>
      <c r="C296" s="4">
        <v>2.525388</v>
      </c>
      <c r="D296" s="4">
        <v>2.510602</v>
      </c>
      <c r="E296" s="4">
        <v>2.5005310000000001</v>
      </c>
      <c r="F296" s="4">
        <v>0</v>
      </c>
      <c r="G296" s="4">
        <v>0</v>
      </c>
      <c r="H296" s="4">
        <v>0</v>
      </c>
      <c r="I296" s="4">
        <v>6.8742590000000003</v>
      </c>
      <c r="J296" s="4">
        <v>6.8662739999999998</v>
      </c>
      <c r="K296" s="4">
        <v>6.8551640000000003</v>
      </c>
      <c r="L296" s="4">
        <v>8.2645379999999999</v>
      </c>
      <c r="M296" s="4">
        <v>0</v>
      </c>
      <c r="N296" s="4">
        <v>0</v>
      </c>
      <c r="O296" s="4">
        <v>1.9390510000000001</v>
      </c>
      <c r="P296" s="4">
        <v>1.800494</v>
      </c>
      <c r="Q296" s="4">
        <v>1.792232</v>
      </c>
      <c r="R296" s="4">
        <v>2.4547129999999999</v>
      </c>
      <c r="S296" s="4">
        <v>2.4596749999999998</v>
      </c>
      <c r="T296" s="4">
        <v>2.3260649999999998</v>
      </c>
      <c r="U296" s="4">
        <v>1.114025</v>
      </c>
      <c r="V296" s="4">
        <v>1.4294739999999999</v>
      </c>
      <c r="W296" s="4">
        <v>1.4283999999999999</v>
      </c>
      <c r="X296" s="4">
        <v>43.275649000000001</v>
      </c>
      <c r="Y296" s="4">
        <v>37.086917999999997</v>
      </c>
      <c r="Z296" s="4">
        <v>41.401589999999999</v>
      </c>
      <c r="AA296" s="4">
        <v>6.8437929999999998</v>
      </c>
      <c r="AB296" s="4">
        <v>6.8022390000000001</v>
      </c>
      <c r="AC296" s="4">
        <v>0</v>
      </c>
      <c r="AD296" s="4">
        <v>0</v>
      </c>
      <c r="AE296" s="4">
        <v>0</v>
      </c>
      <c r="AF296" s="4">
        <v>4.9624040000000003</v>
      </c>
      <c r="AG296" s="4">
        <v>4.1142880000000002</v>
      </c>
      <c r="AH296" s="4">
        <v>4.9624030000000001</v>
      </c>
      <c r="AI296" s="4">
        <v>4.2532430000000003</v>
      </c>
      <c r="AJ296" s="4">
        <v>5.0178320000000003</v>
      </c>
      <c r="AK296" s="4">
        <v>2.08839</v>
      </c>
      <c r="AL296" s="4">
        <v>1.811596</v>
      </c>
      <c r="AM296" s="4">
        <v>2.0883859999999999</v>
      </c>
      <c r="AN296" s="4">
        <v>13.364293999999999</v>
      </c>
      <c r="AO296" s="4">
        <v>12.118515</v>
      </c>
      <c r="AP296" s="4">
        <v>13.342706</v>
      </c>
      <c r="AQ296" s="4">
        <v>13.270925</v>
      </c>
      <c r="AR296" s="4">
        <v>1.2245220000000001</v>
      </c>
      <c r="AS296" s="4">
        <v>1.2168559999999999</v>
      </c>
      <c r="AT296" s="4">
        <v>3.0140669999999998</v>
      </c>
      <c r="AU296" s="4">
        <v>3.0048020000000002</v>
      </c>
      <c r="AV296" s="4">
        <v>2.9959129999999998</v>
      </c>
      <c r="AW296" s="4">
        <v>1.7647809999999999</v>
      </c>
      <c r="AX296" s="4">
        <v>1.748801</v>
      </c>
      <c r="AY296" s="4">
        <v>1.7410540000000001</v>
      </c>
      <c r="AZ296" s="4">
        <v>9.8184120000000004</v>
      </c>
      <c r="BA296" s="4">
        <v>9.8184079999999998</v>
      </c>
      <c r="BB296" s="4">
        <v>10.59254</v>
      </c>
      <c r="BC296" s="4">
        <v>2.8160020000000001</v>
      </c>
      <c r="BD296" s="4">
        <v>2.548</v>
      </c>
      <c r="BE296" s="4">
        <v>2.6973440000000002</v>
      </c>
      <c r="BF296" s="4">
        <v>2.5449099999999998</v>
      </c>
      <c r="BG296" s="4">
        <v>1.113167</v>
      </c>
      <c r="BH296" s="4">
        <v>1.112795</v>
      </c>
      <c r="BI296" s="4">
        <v>1.1012949999999999</v>
      </c>
      <c r="BJ296" s="4">
        <v>1.3788339999999999</v>
      </c>
      <c r="BK296" s="4">
        <v>1.274305</v>
      </c>
      <c r="BL296" s="4">
        <v>1.2896080000000001</v>
      </c>
      <c r="BM296" s="4">
        <v>2.6546080000000001</v>
      </c>
      <c r="BN296" s="4">
        <v>2.659046</v>
      </c>
      <c r="BO296" s="4">
        <v>2.632717</v>
      </c>
      <c r="BP296" s="4">
        <v>3.5276489999999998</v>
      </c>
      <c r="BQ296" s="4">
        <v>3.5444239999999998</v>
      </c>
      <c r="BR296" s="4">
        <v>3.538208</v>
      </c>
      <c r="BS296" s="4">
        <v>47.864322000000001</v>
      </c>
      <c r="BT296" s="4">
        <v>33.82403</v>
      </c>
      <c r="BU296" s="4">
        <v>0</v>
      </c>
      <c r="BV296" s="4">
        <v>0</v>
      </c>
      <c r="BW296" s="4">
        <v>1.0666310000000001</v>
      </c>
      <c r="BX296" s="4">
        <v>0</v>
      </c>
      <c r="BY296" s="4">
        <v>0</v>
      </c>
      <c r="BZ296" s="4">
        <v>1.223015</v>
      </c>
      <c r="CA296" s="4">
        <v>1.1626749999999999</v>
      </c>
      <c r="CB296" s="4">
        <v>1.2018450000000001</v>
      </c>
    </row>
    <row r="297" spans="1:80" x14ac:dyDescent="0.25">
      <c r="A297" s="3" t="s">
        <v>375</v>
      </c>
      <c r="B297" s="4">
        <v>1.1206069999999999</v>
      </c>
      <c r="C297" s="4">
        <v>2.4790199999999998</v>
      </c>
      <c r="D297" s="4">
        <v>2.4645039999999998</v>
      </c>
      <c r="E297" s="4">
        <v>2.454558</v>
      </c>
      <c r="F297" s="4">
        <v>0</v>
      </c>
      <c r="G297" s="4">
        <v>0</v>
      </c>
      <c r="H297" s="4">
        <v>0</v>
      </c>
      <c r="I297" s="4">
        <v>6.9003769999999998</v>
      </c>
      <c r="J297" s="4">
        <v>6.8923589999999999</v>
      </c>
      <c r="K297" s="4">
        <v>6.8812059999999997</v>
      </c>
      <c r="L297" s="4">
        <v>8.2964640000000003</v>
      </c>
      <c r="M297" s="4">
        <v>0</v>
      </c>
      <c r="N297" s="4">
        <v>0</v>
      </c>
      <c r="O297" s="4">
        <v>1.939446</v>
      </c>
      <c r="P297" s="4">
        <v>1.8007709999999999</v>
      </c>
      <c r="Q297" s="4">
        <v>1.7922100000000001</v>
      </c>
      <c r="R297" s="4">
        <v>2.4762900000000001</v>
      </c>
      <c r="S297" s="4">
        <v>2.4812419999999999</v>
      </c>
      <c r="T297" s="4">
        <v>2.3464339999999999</v>
      </c>
      <c r="U297" s="4">
        <v>1.1160110000000001</v>
      </c>
      <c r="V297" s="4">
        <v>1.4320200000000001</v>
      </c>
      <c r="W297" s="4">
        <v>1.430944</v>
      </c>
      <c r="X297" s="4">
        <v>43.278888000000002</v>
      </c>
      <c r="Y297" s="4">
        <v>37.088036000000002</v>
      </c>
      <c r="Z297" s="4">
        <v>41.403722000000002</v>
      </c>
      <c r="AA297" s="4">
        <v>6.8413740000000001</v>
      </c>
      <c r="AB297" s="4">
        <v>6.7999179999999999</v>
      </c>
      <c r="AC297" s="4">
        <v>0</v>
      </c>
      <c r="AD297" s="4">
        <v>0</v>
      </c>
      <c r="AE297" s="4">
        <v>0</v>
      </c>
      <c r="AF297" s="4">
        <v>4.9604119999999998</v>
      </c>
      <c r="AG297" s="4">
        <v>4.1124499999999999</v>
      </c>
      <c r="AH297" s="4">
        <v>4.9604119999999998</v>
      </c>
      <c r="AI297" s="4">
        <v>4.2513810000000003</v>
      </c>
      <c r="AJ297" s="4">
        <v>5.015898</v>
      </c>
      <c r="AK297" s="4">
        <v>2.0885340000000001</v>
      </c>
      <c r="AL297" s="4">
        <v>1.811564</v>
      </c>
      <c r="AM297" s="4">
        <v>2.0885289999999999</v>
      </c>
      <c r="AN297" s="4">
        <v>13.282330999999999</v>
      </c>
      <c r="AO297" s="4">
        <v>12.044193</v>
      </c>
      <c r="AP297" s="4">
        <v>13.260866</v>
      </c>
      <c r="AQ297" s="4">
        <v>13.189526000000001</v>
      </c>
      <c r="AR297" s="4">
        <v>1.2146790000000001</v>
      </c>
      <c r="AS297" s="4">
        <v>1.2070749999999999</v>
      </c>
      <c r="AT297" s="4">
        <v>3.0180099999999999</v>
      </c>
      <c r="AU297" s="4">
        <v>3.008731</v>
      </c>
      <c r="AV297" s="4">
        <v>2.9998290000000001</v>
      </c>
      <c r="AW297" s="4">
        <v>1.7689440000000001</v>
      </c>
      <c r="AX297" s="4">
        <v>1.752915</v>
      </c>
      <c r="AY297" s="4">
        <v>1.7451490000000001</v>
      </c>
      <c r="AZ297" s="4">
        <v>9.8158539999999999</v>
      </c>
      <c r="BA297" s="4">
        <v>9.8158499999999993</v>
      </c>
      <c r="BB297" s="4">
        <v>10.589999000000001</v>
      </c>
      <c r="BC297" s="4">
        <v>2.81521</v>
      </c>
      <c r="BD297" s="4">
        <v>2.5471439999999999</v>
      </c>
      <c r="BE297" s="4">
        <v>2.6965430000000001</v>
      </c>
      <c r="BF297" s="4">
        <v>2.544089</v>
      </c>
      <c r="BG297" s="4">
        <v>1.106282</v>
      </c>
      <c r="BH297" s="4">
        <v>1.105912</v>
      </c>
      <c r="BI297" s="4">
        <v>1.094484</v>
      </c>
      <c r="BJ297" s="4">
        <v>1.3780619999999999</v>
      </c>
      <c r="BK297" s="4">
        <v>1.2734529999999999</v>
      </c>
      <c r="BL297" s="4">
        <v>1.2888409999999999</v>
      </c>
      <c r="BM297" s="4">
        <v>2.6343049999999999</v>
      </c>
      <c r="BN297" s="4">
        <v>2.6387040000000002</v>
      </c>
      <c r="BO297" s="4">
        <v>2.6125769999999999</v>
      </c>
      <c r="BP297" s="4">
        <v>3.5574129999999999</v>
      </c>
      <c r="BQ297" s="4">
        <v>3.5742759999999998</v>
      </c>
      <c r="BR297" s="4">
        <v>3.5680079999999998</v>
      </c>
      <c r="BS297" s="4">
        <v>47.966375999999997</v>
      </c>
      <c r="BT297" s="4">
        <v>33.763826000000002</v>
      </c>
      <c r="BU297" s="4">
        <v>0</v>
      </c>
      <c r="BV297" s="4">
        <v>0</v>
      </c>
      <c r="BW297" s="4">
        <v>1.064851</v>
      </c>
      <c r="BX297" s="4">
        <v>0</v>
      </c>
      <c r="BY297" s="4">
        <v>0</v>
      </c>
      <c r="BZ297" s="4">
        <v>1.222005</v>
      </c>
      <c r="CA297" s="4">
        <v>1.1617040000000001</v>
      </c>
      <c r="CB297" s="4">
        <v>1.200833</v>
      </c>
    </row>
    <row r="298" spans="1:80" x14ac:dyDescent="0.25">
      <c r="A298" s="3" t="s">
        <v>376</v>
      </c>
      <c r="B298" s="4">
        <v>1.1358079999999999</v>
      </c>
      <c r="C298" s="4">
        <v>2.5250279999999998</v>
      </c>
      <c r="D298" s="4">
        <v>2.51023</v>
      </c>
      <c r="E298" s="4">
        <v>2.5001000000000002</v>
      </c>
      <c r="F298" s="4">
        <v>0</v>
      </c>
      <c r="G298" s="4">
        <v>0</v>
      </c>
      <c r="H298" s="4">
        <v>0</v>
      </c>
      <c r="I298" s="4">
        <v>6.8614740000000003</v>
      </c>
      <c r="J298" s="4">
        <v>6.8534930000000003</v>
      </c>
      <c r="K298" s="4">
        <v>6.8424040000000002</v>
      </c>
      <c r="L298" s="4">
        <v>8.2512629999999998</v>
      </c>
      <c r="M298" s="4">
        <v>0</v>
      </c>
      <c r="N298" s="4">
        <v>0</v>
      </c>
      <c r="O298" s="4">
        <v>1.9423900000000001</v>
      </c>
      <c r="P298" s="4">
        <v>1.8032360000000001</v>
      </c>
      <c r="Q298" s="4">
        <v>1.7944180000000001</v>
      </c>
      <c r="R298" s="4">
        <v>2.4953090000000002</v>
      </c>
      <c r="S298" s="4">
        <v>2.5001519999999999</v>
      </c>
      <c r="T298" s="4">
        <v>2.3642379999999998</v>
      </c>
      <c r="U298" s="4">
        <v>1.117259</v>
      </c>
      <c r="V298" s="4">
        <v>1.433616</v>
      </c>
      <c r="W298" s="4">
        <v>1.4325380000000001</v>
      </c>
      <c r="X298" s="4">
        <v>43.288221</v>
      </c>
      <c r="Y298" s="4">
        <v>37.091043999999997</v>
      </c>
      <c r="Z298" s="4">
        <v>41.409748</v>
      </c>
      <c r="AA298" s="4">
        <v>6.8411739999999996</v>
      </c>
      <c r="AB298" s="4">
        <v>6.7997449999999997</v>
      </c>
      <c r="AC298" s="4">
        <v>0</v>
      </c>
      <c r="AD298" s="4">
        <v>0</v>
      </c>
      <c r="AE298" s="4">
        <v>0</v>
      </c>
      <c r="AF298" s="4">
        <v>4.9601139999999999</v>
      </c>
      <c r="AG298" s="4">
        <v>4.1116419999999998</v>
      </c>
      <c r="AH298" s="4">
        <v>4.9601139999999999</v>
      </c>
      <c r="AI298" s="4">
        <v>4.2506589999999997</v>
      </c>
      <c r="AJ298" s="4">
        <v>5.0158360000000002</v>
      </c>
      <c r="AK298" s="4">
        <v>2.088965</v>
      </c>
      <c r="AL298" s="4">
        <v>1.8114699999999999</v>
      </c>
      <c r="AM298" s="4">
        <v>2.0889609999999998</v>
      </c>
      <c r="AN298" s="4">
        <v>13.581534</v>
      </c>
      <c r="AO298" s="4">
        <v>12.315504000000001</v>
      </c>
      <c r="AP298" s="4">
        <v>13.559526999999999</v>
      </c>
      <c r="AQ298" s="4">
        <v>13.48658</v>
      </c>
      <c r="AR298" s="4">
        <v>1.2135849999999999</v>
      </c>
      <c r="AS298" s="4">
        <v>1.2059880000000001</v>
      </c>
      <c r="AT298" s="4">
        <v>3.0214979999999998</v>
      </c>
      <c r="AU298" s="4">
        <v>3.0122010000000001</v>
      </c>
      <c r="AV298" s="4">
        <v>3.0032890000000001</v>
      </c>
      <c r="AW298" s="4">
        <v>1.774994</v>
      </c>
      <c r="AX298" s="4">
        <v>1.758875</v>
      </c>
      <c r="AY298" s="4">
        <v>1.7510829999999999</v>
      </c>
      <c r="AZ298" s="4">
        <v>9.8157999999999994</v>
      </c>
      <c r="BA298" s="4">
        <v>9.8157960000000006</v>
      </c>
      <c r="BB298" s="4">
        <v>10.590597000000001</v>
      </c>
      <c r="BC298" s="4">
        <v>2.8151790000000001</v>
      </c>
      <c r="BD298" s="4">
        <v>2.5467780000000002</v>
      </c>
      <c r="BE298" s="4">
        <v>2.6963849999999998</v>
      </c>
      <c r="BF298" s="4">
        <v>2.5437449999999999</v>
      </c>
      <c r="BG298" s="4">
        <v>1.119378</v>
      </c>
      <c r="BH298" s="4">
        <v>1.119003</v>
      </c>
      <c r="BI298" s="4">
        <v>1.1074390000000001</v>
      </c>
      <c r="BJ298" s="4">
        <v>1.3779680000000001</v>
      </c>
      <c r="BK298" s="4">
        <v>1.273156</v>
      </c>
      <c r="BL298" s="4">
        <v>1.288618</v>
      </c>
      <c r="BM298" s="4">
        <v>2.6888869999999998</v>
      </c>
      <c r="BN298" s="4">
        <v>2.6933630000000002</v>
      </c>
      <c r="BO298" s="4">
        <v>2.6666949999999998</v>
      </c>
      <c r="BP298" s="4">
        <v>3.5840160000000001</v>
      </c>
      <c r="BQ298" s="4">
        <v>3.600876</v>
      </c>
      <c r="BR298" s="4">
        <v>3.59456</v>
      </c>
      <c r="BS298" s="4">
        <v>47.744498</v>
      </c>
      <c r="BT298" s="4">
        <v>33.637740000000001</v>
      </c>
      <c r="BU298" s="4">
        <v>0</v>
      </c>
      <c r="BV298" s="4">
        <v>0</v>
      </c>
      <c r="BW298" s="4">
        <v>1.0763130000000001</v>
      </c>
      <c r="BX298" s="4">
        <v>0</v>
      </c>
      <c r="BY298" s="4">
        <v>0</v>
      </c>
      <c r="BZ298" s="4">
        <v>1.235657</v>
      </c>
      <c r="CA298" s="4">
        <v>1.174658</v>
      </c>
      <c r="CB298" s="4">
        <v>1.214224</v>
      </c>
    </row>
    <row r="299" spans="1:80" x14ac:dyDescent="0.25">
      <c r="A299" s="3" t="s">
        <v>377</v>
      </c>
      <c r="B299" s="4">
        <v>1.1519569999999999</v>
      </c>
      <c r="C299" s="4">
        <v>2.4615930000000001</v>
      </c>
      <c r="D299" s="4">
        <v>2.4471660000000002</v>
      </c>
      <c r="E299" s="4">
        <v>2.43729</v>
      </c>
      <c r="F299" s="4">
        <v>0</v>
      </c>
      <c r="G299" s="4">
        <v>0</v>
      </c>
      <c r="H299" s="4">
        <v>0</v>
      </c>
      <c r="I299" s="4">
        <v>6.8845320000000001</v>
      </c>
      <c r="J299" s="4">
        <v>6.8765210000000003</v>
      </c>
      <c r="K299" s="4">
        <v>6.8653940000000002</v>
      </c>
      <c r="L299" s="4">
        <v>8.2795159999999992</v>
      </c>
      <c r="M299" s="4">
        <v>0</v>
      </c>
      <c r="N299" s="4">
        <v>0</v>
      </c>
      <c r="O299" s="4">
        <v>1.9421839999999999</v>
      </c>
      <c r="P299" s="4">
        <v>1.802956</v>
      </c>
      <c r="Q299" s="4">
        <v>1.7941389999999999</v>
      </c>
      <c r="R299" s="4">
        <v>2.5096509999999999</v>
      </c>
      <c r="S299" s="4">
        <v>2.514472</v>
      </c>
      <c r="T299" s="4">
        <v>2.3777529999999998</v>
      </c>
      <c r="U299" s="4">
        <v>1.130871</v>
      </c>
      <c r="V299" s="4">
        <v>1.4506779999999999</v>
      </c>
      <c r="W299" s="4">
        <v>1.449587</v>
      </c>
      <c r="X299" s="4">
        <v>43.291218000000001</v>
      </c>
      <c r="Y299" s="4">
        <v>37.091943999999998</v>
      </c>
      <c r="Z299" s="4">
        <v>41.411645999999998</v>
      </c>
      <c r="AA299" s="4">
        <v>6.8418970000000003</v>
      </c>
      <c r="AB299" s="4">
        <v>6.8004439999999997</v>
      </c>
      <c r="AC299" s="4">
        <v>0</v>
      </c>
      <c r="AD299" s="4">
        <v>0</v>
      </c>
      <c r="AE299" s="4">
        <v>0</v>
      </c>
      <c r="AF299" s="4">
        <v>4.9608090000000002</v>
      </c>
      <c r="AG299" s="4">
        <v>4.112031</v>
      </c>
      <c r="AH299" s="4">
        <v>4.9608090000000002</v>
      </c>
      <c r="AI299" s="4">
        <v>4.251099</v>
      </c>
      <c r="AJ299" s="4">
        <v>5.0166190000000004</v>
      </c>
      <c r="AK299" s="4">
        <v>2.0891130000000002</v>
      </c>
      <c r="AL299" s="4">
        <v>1.8114410000000001</v>
      </c>
      <c r="AM299" s="4">
        <v>2.0891090000000001</v>
      </c>
      <c r="AN299" s="4">
        <v>13.448656</v>
      </c>
      <c r="AO299" s="4">
        <v>12.195014</v>
      </c>
      <c r="AP299" s="4">
        <v>13.426856000000001</v>
      </c>
      <c r="AQ299" s="4">
        <v>13.354622000000001</v>
      </c>
      <c r="AR299" s="4">
        <v>1.2119009999999999</v>
      </c>
      <c r="AS299" s="4">
        <v>1.2043140000000001</v>
      </c>
      <c r="AT299" s="4">
        <v>3.0352749999999999</v>
      </c>
      <c r="AU299" s="4">
        <v>3.0259330000000002</v>
      </c>
      <c r="AV299" s="4">
        <v>3.0169800000000002</v>
      </c>
      <c r="AW299" s="4">
        <v>1.7975509999999999</v>
      </c>
      <c r="AX299" s="4">
        <v>1.7812140000000001</v>
      </c>
      <c r="AY299" s="4">
        <v>1.773323</v>
      </c>
      <c r="AZ299" s="4">
        <v>9.8164020000000001</v>
      </c>
      <c r="BA299" s="4">
        <v>9.8163979999999995</v>
      </c>
      <c r="BB299" s="4">
        <v>10.591466</v>
      </c>
      <c r="BC299" s="4">
        <v>2.8151060000000001</v>
      </c>
      <c r="BD299" s="4">
        <v>2.546608</v>
      </c>
      <c r="BE299" s="4">
        <v>2.696272</v>
      </c>
      <c r="BF299" s="4">
        <v>2.5435720000000002</v>
      </c>
      <c r="BG299" s="4">
        <v>1.118511</v>
      </c>
      <c r="BH299" s="4">
        <v>1.118136</v>
      </c>
      <c r="BI299" s="4">
        <v>1.106582</v>
      </c>
      <c r="BJ299" s="4">
        <v>1.378317</v>
      </c>
      <c r="BK299" s="4">
        <v>1.273433</v>
      </c>
      <c r="BL299" s="4">
        <v>1.288899</v>
      </c>
      <c r="BM299" s="4">
        <v>2.6775890000000002</v>
      </c>
      <c r="BN299" s="4">
        <v>2.6820409999999999</v>
      </c>
      <c r="BO299" s="4">
        <v>2.6554850000000001</v>
      </c>
      <c r="BP299" s="4">
        <v>3.601445</v>
      </c>
      <c r="BQ299" s="4">
        <v>3.6183420000000002</v>
      </c>
      <c r="BR299" s="4">
        <v>3.611996</v>
      </c>
      <c r="BS299" s="4">
        <v>47.926487000000002</v>
      </c>
      <c r="BT299" s="4">
        <v>34.006929999999997</v>
      </c>
      <c r="BU299" s="4">
        <v>0</v>
      </c>
      <c r="BV299" s="4">
        <v>0</v>
      </c>
      <c r="BW299" s="4">
        <v>1.0876490000000001</v>
      </c>
      <c r="BX299" s="4">
        <v>0</v>
      </c>
      <c r="BY299" s="4">
        <v>0</v>
      </c>
      <c r="BZ299" s="4">
        <v>1.2427969999999999</v>
      </c>
      <c r="CA299" s="4">
        <v>1.1814389999999999</v>
      </c>
      <c r="CB299" s="4">
        <v>1.2212339999999999</v>
      </c>
    </row>
    <row r="300" spans="1:80" x14ac:dyDescent="0.25">
      <c r="A300" s="3" t="s">
        <v>378</v>
      </c>
      <c r="B300" s="4">
        <v>1.1590879999999999</v>
      </c>
      <c r="C300" s="4">
        <v>2.5208400000000002</v>
      </c>
      <c r="D300" s="4">
        <v>2.506062</v>
      </c>
      <c r="E300" s="4">
        <v>2.4959449999999999</v>
      </c>
      <c r="F300" s="4">
        <v>0</v>
      </c>
      <c r="G300" s="4">
        <v>0</v>
      </c>
      <c r="H300" s="4">
        <v>0</v>
      </c>
      <c r="I300" s="4">
        <v>6.84199</v>
      </c>
      <c r="J300" s="4">
        <v>6.8340249999999996</v>
      </c>
      <c r="K300" s="4">
        <v>6.8229670000000002</v>
      </c>
      <c r="L300" s="4">
        <v>8.2288759999999996</v>
      </c>
      <c r="M300" s="4">
        <v>0</v>
      </c>
      <c r="N300" s="4">
        <v>0</v>
      </c>
      <c r="O300" s="4">
        <v>1.945497</v>
      </c>
      <c r="P300" s="4">
        <v>1.8059419999999999</v>
      </c>
      <c r="Q300" s="4">
        <v>1.797029</v>
      </c>
      <c r="R300" s="4">
        <v>2.4794860000000001</v>
      </c>
      <c r="S300" s="4">
        <v>2.4842019999999998</v>
      </c>
      <c r="T300" s="4">
        <v>2.3491029999999999</v>
      </c>
      <c r="U300" s="4">
        <v>1.122042</v>
      </c>
      <c r="V300" s="4">
        <v>1.439349</v>
      </c>
      <c r="W300" s="4">
        <v>1.438267</v>
      </c>
      <c r="X300" s="4">
        <v>43.295060999999997</v>
      </c>
      <c r="Y300" s="4">
        <v>37.093566000000003</v>
      </c>
      <c r="Z300" s="4">
        <v>41.414352000000001</v>
      </c>
      <c r="AA300" s="4">
        <v>6.8425549999999999</v>
      </c>
      <c r="AB300" s="4">
        <v>6.8011080000000002</v>
      </c>
      <c r="AC300" s="4">
        <v>0</v>
      </c>
      <c r="AD300" s="4">
        <v>0</v>
      </c>
      <c r="AE300" s="4">
        <v>0</v>
      </c>
      <c r="AF300" s="4">
        <v>4.9611660000000004</v>
      </c>
      <c r="AG300" s="4">
        <v>4.112139</v>
      </c>
      <c r="AH300" s="4">
        <v>4.9611650000000003</v>
      </c>
      <c r="AI300" s="4">
        <v>4.2512489999999996</v>
      </c>
      <c r="AJ300" s="4">
        <v>5.0170589999999997</v>
      </c>
      <c r="AK300" s="4">
        <v>2.089261</v>
      </c>
      <c r="AL300" s="4">
        <v>1.8114129999999999</v>
      </c>
      <c r="AM300" s="4">
        <v>2.0892559999999998</v>
      </c>
      <c r="AN300" s="4">
        <v>13.635039000000001</v>
      </c>
      <c r="AO300" s="4">
        <v>12.364022</v>
      </c>
      <c r="AP300" s="4">
        <v>13.612916</v>
      </c>
      <c r="AQ300" s="4">
        <v>13.539676</v>
      </c>
      <c r="AR300" s="4">
        <v>1.198391</v>
      </c>
      <c r="AS300" s="4">
        <v>1.1908879999999999</v>
      </c>
      <c r="AT300" s="4">
        <v>3.020044</v>
      </c>
      <c r="AU300" s="4">
        <v>3.0107460000000001</v>
      </c>
      <c r="AV300" s="4">
        <v>3.0018389999999999</v>
      </c>
      <c r="AW300" s="4">
        <v>1.7976179999999999</v>
      </c>
      <c r="AX300" s="4">
        <v>1.781271</v>
      </c>
      <c r="AY300" s="4">
        <v>1.773379</v>
      </c>
      <c r="AZ300" s="4">
        <v>9.8193809999999999</v>
      </c>
      <c r="BA300" s="4">
        <v>9.8193769999999994</v>
      </c>
      <c r="BB300" s="4">
        <v>10.594898000000001</v>
      </c>
      <c r="BC300" s="4">
        <v>2.8153640000000002</v>
      </c>
      <c r="BD300" s="4">
        <v>2.546729</v>
      </c>
      <c r="BE300" s="4">
        <v>2.6964760000000001</v>
      </c>
      <c r="BF300" s="4">
        <v>2.5436999999999999</v>
      </c>
      <c r="BG300" s="4">
        <v>1.1166860000000001</v>
      </c>
      <c r="BH300" s="4">
        <v>1.1163110000000001</v>
      </c>
      <c r="BI300" s="4">
        <v>1.104776</v>
      </c>
      <c r="BJ300" s="4">
        <v>1.378714</v>
      </c>
      <c r="BK300" s="4">
        <v>1.27373</v>
      </c>
      <c r="BL300" s="4">
        <v>1.289226</v>
      </c>
      <c r="BM300" s="4">
        <v>2.6978499999999999</v>
      </c>
      <c r="BN300" s="4">
        <v>2.702331</v>
      </c>
      <c r="BO300" s="4">
        <v>2.6755740000000001</v>
      </c>
      <c r="BP300" s="4">
        <v>3.5579450000000001</v>
      </c>
      <c r="BQ300" s="4">
        <v>3.5746009999999999</v>
      </c>
      <c r="BR300" s="4">
        <v>3.56833</v>
      </c>
      <c r="BS300" s="4">
        <v>47.778413999999998</v>
      </c>
      <c r="BT300" s="4">
        <v>33.784128000000003</v>
      </c>
      <c r="BU300" s="4">
        <v>0</v>
      </c>
      <c r="BV300" s="4">
        <v>0</v>
      </c>
      <c r="BW300" s="4">
        <v>1.0820689999999999</v>
      </c>
      <c r="BX300" s="4">
        <v>0</v>
      </c>
      <c r="BY300" s="4">
        <v>0</v>
      </c>
      <c r="BZ300" s="4">
        <v>1.247136</v>
      </c>
      <c r="CA300" s="4">
        <v>1.1855599999999999</v>
      </c>
      <c r="CB300" s="4">
        <v>1.2254940000000001</v>
      </c>
    </row>
    <row r="301" spans="1:80" x14ac:dyDescent="0.25">
      <c r="A301" s="3" t="s">
        <v>379</v>
      </c>
      <c r="B301" s="4">
        <v>1.159778</v>
      </c>
      <c r="C301" s="4">
        <v>2.4838360000000002</v>
      </c>
      <c r="D301" s="4">
        <v>2.469274</v>
      </c>
      <c r="E301" s="4">
        <v>2.4593050000000001</v>
      </c>
      <c r="F301" s="4">
        <v>0</v>
      </c>
      <c r="G301" s="4">
        <v>0</v>
      </c>
      <c r="H301" s="4">
        <v>0</v>
      </c>
      <c r="I301" s="4">
        <v>6.8326820000000001</v>
      </c>
      <c r="J301" s="4">
        <v>6.8247249999999999</v>
      </c>
      <c r="K301" s="4">
        <v>6.813682</v>
      </c>
      <c r="L301" s="4">
        <v>8.2182010000000005</v>
      </c>
      <c r="M301" s="4">
        <v>0</v>
      </c>
      <c r="N301" s="4">
        <v>0</v>
      </c>
      <c r="O301" s="4">
        <v>1.946839</v>
      </c>
      <c r="P301" s="4">
        <v>1.807099</v>
      </c>
      <c r="Q301" s="4">
        <v>1.7979890000000001</v>
      </c>
      <c r="R301" s="4">
        <v>2.4490129999999999</v>
      </c>
      <c r="S301" s="4">
        <v>2.4536310000000001</v>
      </c>
      <c r="T301" s="4">
        <v>2.3201679999999998</v>
      </c>
      <c r="U301" s="4">
        <v>1.1263620000000001</v>
      </c>
      <c r="V301" s="4">
        <v>1.443748</v>
      </c>
      <c r="W301" s="4">
        <v>1.442661</v>
      </c>
      <c r="X301" s="4">
        <v>43.298889000000003</v>
      </c>
      <c r="Y301" s="4">
        <v>37.094990000000003</v>
      </c>
      <c r="Z301" s="4">
        <v>41.417043</v>
      </c>
      <c r="AA301" s="4">
        <v>6.8429250000000001</v>
      </c>
      <c r="AB301" s="4">
        <v>6.8015359999999996</v>
      </c>
      <c r="AC301" s="4">
        <v>0</v>
      </c>
      <c r="AD301" s="4">
        <v>0</v>
      </c>
      <c r="AE301" s="4">
        <v>0</v>
      </c>
      <c r="AF301" s="4">
        <v>4.9608290000000004</v>
      </c>
      <c r="AG301" s="4">
        <v>4.1116729999999997</v>
      </c>
      <c r="AH301" s="4">
        <v>4.9608290000000004</v>
      </c>
      <c r="AI301" s="4">
        <v>4.2508049999999997</v>
      </c>
      <c r="AJ301" s="4">
        <v>5.0167979999999996</v>
      </c>
      <c r="AK301" s="4">
        <v>2.0894119999999998</v>
      </c>
      <c r="AL301" s="4">
        <v>1.811388</v>
      </c>
      <c r="AM301" s="4">
        <v>2.089407</v>
      </c>
      <c r="AN301" s="4">
        <v>13.472057</v>
      </c>
      <c r="AO301" s="4">
        <v>12.216233000000001</v>
      </c>
      <c r="AP301" s="4">
        <v>13.450176000000001</v>
      </c>
      <c r="AQ301" s="4">
        <v>13.377611999999999</v>
      </c>
      <c r="AR301" s="4">
        <v>1.200029</v>
      </c>
      <c r="AS301" s="4">
        <v>1.192517</v>
      </c>
      <c r="AT301" s="4">
        <v>3.0192730000000001</v>
      </c>
      <c r="AU301" s="4">
        <v>3.0099749999999998</v>
      </c>
      <c r="AV301" s="4">
        <v>3.0010699999999999</v>
      </c>
      <c r="AW301" s="4">
        <v>1.8088869999999999</v>
      </c>
      <c r="AX301" s="4">
        <v>1.792424</v>
      </c>
      <c r="AY301" s="4">
        <v>1.784483</v>
      </c>
      <c r="AZ301" s="4">
        <v>9.8202429999999996</v>
      </c>
      <c r="BA301" s="4">
        <v>9.8202390000000008</v>
      </c>
      <c r="BB301" s="4">
        <v>10.596047</v>
      </c>
      <c r="BC301" s="4">
        <v>2.815582</v>
      </c>
      <c r="BD301" s="4">
        <v>2.5468009999999999</v>
      </c>
      <c r="BE301" s="4">
        <v>2.6966420000000002</v>
      </c>
      <c r="BF301" s="4">
        <v>2.543793</v>
      </c>
      <c r="BG301" s="4">
        <v>1.106203</v>
      </c>
      <c r="BH301" s="4">
        <v>1.1058319999999999</v>
      </c>
      <c r="BI301" s="4">
        <v>1.0944039999999999</v>
      </c>
      <c r="BJ301" s="4">
        <v>1.3788469999999999</v>
      </c>
      <c r="BK301" s="4">
        <v>1.273749</v>
      </c>
      <c r="BL301" s="4">
        <v>1.2893049999999999</v>
      </c>
      <c r="BM301" s="4">
        <v>2.6720600000000001</v>
      </c>
      <c r="BN301" s="4">
        <v>2.6764939999999999</v>
      </c>
      <c r="BO301" s="4">
        <v>2.6499929999999998</v>
      </c>
      <c r="BP301" s="4">
        <v>3.5141529999999999</v>
      </c>
      <c r="BQ301" s="4">
        <v>3.530573</v>
      </c>
      <c r="BR301" s="4">
        <v>3.5243739999999999</v>
      </c>
      <c r="BS301" s="4">
        <v>47.690671000000002</v>
      </c>
      <c r="BT301" s="4">
        <v>33.799497000000002</v>
      </c>
      <c r="BU301" s="4">
        <v>0</v>
      </c>
      <c r="BV301" s="4">
        <v>0</v>
      </c>
      <c r="BW301" s="4">
        <v>1.0791580000000001</v>
      </c>
      <c r="BX301" s="4">
        <v>0</v>
      </c>
      <c r="BY301" s="4">
        <v>0</v>
      </c>
      <c r="BZ301" s="4">
        <v>1.2586349999999999</v>
      </c>
      <c r="CA301" s="4">
        <v>1.1964859999999999</v>
      </c>
      <c r="CB301" s="4">
        <v>1.236788</v>
      </c>
    </row>
    <row r="302" spans="1:80" x14ac:dyDescent="0.25">
      <c r="A302" s="3" t="s">
        <v>380</v>
      </c>
      <c r="B302" s="4">
        <v>1.170372</v>
      </c>
      <c r="C302" s="4">
        <v>2.5215679999999998</v>
      </c>
      <c r="D302" s="4">
        <v>2.506783</v>
      </c>
      <c r="E302" s="4">
        <v>2.496664</v>
      </c>
      <c r="F302" s="4">
        <v>0</v>
      </c>
      <c r="G302" s="4">
        <v>0</v>
      </c>
      <c r="H302" s="4">
        <v>0</v>
      </c>
      <c r="I302" s="4">
        <v>6.8342530000000004</v>
      </c>
      <c r="J302" s="4">
        <v>6.8262900000000002</v>
      </c>
      <c r="K302" s="4">
        <v>6.815245</v>
      </c>
      <c r="L302" s="4">
        <v>8.2206089999999996</v>
      </c>
      <c r="M302" s="4">
        <v>0</v>
      </c>
      <c r="N302" s="4">
        <v>0</v>
      </c>
      <c r="O302" s="4">
        <v>1.9471309999999999</v>
      </c>
      <c r="P302" s="4">
        <v>1.80728</v>
      </c>
      <c r="Q302" s="4">
        <v>1.79817</v>
      </c>
      <c r="R302" s="4">
        <v>2.4207640000000001</v>
      </c>
      <c r="S302" s="4">
        <v>2.4252880000000001</v>
      </c>
      <c r="T302" s="4">
        <v>2.2933409999999999</v>
      </c>
      <c r="U302" s="4">
        <v>1.1275189999999999</v>
      </c>
      <c r="V302" s="4">
        <v>1.4452290000000001</v>
      </c>
      <c r="W302" s="4">
        <v>1.444142</v>
      </c>
      <c r="X302" s="4">
        <v>43.302892</v>
      </c>
      <c r="Y302" s="4">
        <v>37.096567</v>
      </c>
      <c r="Z302" s="4">
        <v>41.419904000000002</v>
      </c>
      <c r="AA302" s="4">
        <v>6.8446759999999998</v>
      </c>
      <c r="AB302" s="4">
        <v>6.8032719999999998</v>
      </c>
      <c r="AC302" s="4">
        <v>0</v>
      </c>
      <c r="AD302" s="4">
        <v>0</v>
      </c>
      <c r="AE302" s="4">
        <v>0</v>
      </c>
      <c r="AF302" s="4">
        <v>4.9624360000000003</v>
      </c>
      <c r="AG302" s="4">
        <v>4.1128169999999997</v>
      </c>
      <c r="AH302" s="4">
        <v>4.9624350000000002</v>
      </c>
      <c r="AI302" s="4">
        <v>4.2520259999999999</v>
      </c>
      <c r="AJ302" s="4">
        <v>5.0185019999999998</v>
      </c>
      <c r="AK302" s="4">
        <v>2.0895619999999999</v>
      </c>
      <c r="AL302" s="4">
        <v>1.8113619999999999</v>
      </c>
      <c r="AM302" s="4">
        <v>2.0895579999999998</v>
      </c>
      <c r="AN302" s="4">
        <v>13.575540999999999</v>
      </c>
      <c r="AO302" s="4">
        <v>12.310071000000001</v>
      </c>
      <c r="AP302" s="4">
        <v>13.553471</v>
      </c>
      <c r="AQ302" s="4">
        <v>13.480349</v>
      </c>
      <c r="AR302" s="4">
        <v>1.2162759999999999</v>
      </c>
      <c r="AS302" s="4">
        <v>1.2086619999999999</v>
      </c>
      <c r="AT302" s="4">
        <v>3.0182699999999998</v>
      </c>
      <c r="AU302" s="4">
        <v>3.008972</v>
      </c>
      <c r="AV302" s="4">
        <v>3.00007</v>
      </c>
      <c r="AW302" s="4">
        <v>1.8059620000000001</v>
      </c>
      <c r="AX302" s="4">
        <v>1.7895110000000001</v>
      </c>
      <c r="AY302" s="4">
        <v>1.781582</v>
      </c>
      <c r="AZ302" s="4">
        <v>9.8228980000000004</v>
      </c>
      <c r="BA302" s="4">
        <v>9.8228930000000005</v>
      </c>
      <c r="BB302" s="4">
        <v>10.599130000000001</v>
      </c>
      <c r="BC302" s="4">
        <v>2.8165209999999998</v>
      </c>
      <c r="BD302" s="4">
        <v>2.5475469999999998</v>
      </c>
      <c r="BE302" s="4">
        <v>2.697498</v>
      </c>
      <c r="BF302" s="4">
        <v>2.5445359999999999</v>
      </c>
      <c r="BG302" s="4">
        <v>1.1009949999999999</v>
      </c>
      <c r="BH302" s="4">
        <v>1.1006260000000001</v>
      </c>
      <c r="BI302" s="4">
        <v>1.0892520000000001</v>
      </c>
      <c r="BJ302" s="4">
        <v>1.3795759999999999</v>
      </c>
      <c r="BK302" s="4">
        <v>1.2743770000000001</v>
      </c>
      <c r="BL302" s="4">
        <v>1.289941</v>
      </c>
      <c r="BM302" s="4">
        <v>2.683449</v>
      </c>
      <c r="BN302" s="4">
        <v>2.687897</v>
      </c>
      <c r="BO302" s="4">
        <v>2.6612830000000001</v>
      </c>
      <c r="BP302" s="4">
        <v>3.4751720000000001</v>
      </c>
      <c r="BQ302" s="4">
        <v>3.4913780000000001</v>
      </c>
      <c r="BR302" s="4">
        <v>3.4852449999999999</v>
      </c>
      <c r="BS302" s="4">
        <v>47.718398999999998</v>
      </c>
      <c r="BT302" s="4">
        <v>33.771310999999997</v>
      </c>
      <c r="BU302" s="4">
        <v>0</v>
      </c>
      <c r="BV302" s="4">
        <v>0</v>
      </c>
      <c r="BW302" s="4">
        <v>1.07379</v>
      </c>
      <c r="BX302" s="4">
        <v>0</v>
      </c>
      <c r="BY302" s="4">
        <v>0</v>
      </c>
      <c r="BZ302" s="4">
        <v>1.25526</v>
      </c>
      <c r="CA302" s="4">
        <v>1.1932700000000001</v>
      </c>
      <c r="CB302" s="4">
        <v>1.2334639999999999</v>
      </c>
    </row>
    <row r="303" spans="1:80" x14ac:dyDescent="0.25">
      <c r="A303" s="3" t="s">
        <v>381</v>
      </c>
      <c r="B303" s="4">
        <v>1.1818219999999999</v>
      </c>
      <c r="C303" s="4">
        <v>2.4982329999999999</v>
      </c>
      <c r="D303" s="4">
        <v>2.483584</v>
      </c>
      <c r="E303" s="4">
        <v>2.4735580000000001</v>
      </c>
      <c r="F303" s="4">
        <v>0</v>
      </c>
      <c r="G303" s="4">
        <v>0</v>
      </c>
      <c r="H303" s="4">
        <v>0</v>
      </c>
      <c r="I303" s="4">
        <v>6.8056469999999996</v>
      </c>
      <c r="J303" s="4">
        <v>6.7977059999999998</v>
      </c>
      <c r="K303" s="4">
        <v>6.7867059999999997</v>
      </c>
      <c r="L303" s="4">
        <v>8.1882760000000001</v>
      </c>
      <c r="M303" s="4">
        <v>0</v>
      </c>
      <c r="N303" s="4">
        <v>0</v>
      </c>
      <c r="O303" s="4">
        <v>1.946583</v>
      </c>
      <c r="P303" s="4">
        <v>1.8064150000000001</v>
      </c>
      <c r="Q303" s="4">
        <v>1.7971710000000001</v>
      </c>
      <c r="R303" s="4">
        <v>2.4255</v>
      </c>
      <c r="S303" s="4">
        <v>2.429862</v>
      </c>
      <c r="T303" s="4">
        <v>2.2975669999999999</v>
      </c>
      <c r="U303" s="4">
        <v>1.128914</v>
      </c>
      <c r="V303" s="4">
        <v>1.4470080000000001</v>
      </c>
      <c r="W303" s="4">
        <v>1.445919</v>
      </c>
      <c r="X303" s="4">
        <v>43.316856999999999</v>
      </c>
      <c r="Y303" s="4">
        <v>37.101118999999997</v>
      </c>
      <c r="Z303" s="4">
        <v>41.429389</v>
      </c>
      <c r="AA303" s="4">
        <v>6.8439319999999997</v>
      </c>
      <c r="AB303" s="4">
        <v>6.8025609999999999</v>
      </c>
      <c r="AC303" s="4">
        <v>0</v>
      </c>
      <c r="AD303" s="4">
        <v>0</v>
      </c>
      <c r="AE303" s="4">
        <v>0</v>
      </c>
      <c r="AF303" s="4">
        <v>4.9623039999999996</v>
      </c>
      <c r="AG303" s="4">
        <v>4.1119599999999998</v>
      </c>
      <c r="AH303" s="4">
        <v>4.9623039999999996</v>
      </c>
      <c r="AI303" s="4">
        <v>4.2512910000000002</v>
      </c>
      <c r="AJ303" s="4">
        <v>5.0186890000000002</v>
      </c>
      <c r="AK303" s="4">
        <v>2.090157</v>
      </c>
      <c r="AL303" s="4">
        <v>1.8112520000000001</v>
      </c>
      <c r="AM303" s="4">
        <v>2.0901519999999998</v>
      </c>
      <c r="AN303" s="4">
        <v>13.52838</v>
      </c>
      <c r="AO303" s="4">
        <v>12.267306</v>
      </c>
      <c r="AP303" s="4">
        <v>13.506345</v>
      </c>
      <c r="AQ303" s="4">
        <v>13.433230999999999</v>
      </c>
      <c r="AR303" s="4">
        <v>1.207943</v>
      </c>
      <c r="AS303" s="4">
        <v>1.2003809999999999</v>
      </c>
      <c r="AT303" s="4">
        <v>3.0095429999999999</v>
      </c>
      <c r="AU303" s="4">
        <v>3.0002629999999999</v>
      </c>
      <c r="AV303" s="4">
        <v>2.9913859999999999</v>
      </c>
      <c r="AW303" s="4">
        <v>1.8047869999999999</v>
      </c>
      <c r="AX303" s="4">
        <v>1.788289</v>
      </c>
      <c r="AY303" s="4">
        <v>1.7803659999999999</v>
      </c>
      <c r="AZ303" s="4">
        <v>9.8227740000000008</v>
      </c>
      <c r="BA303" s="4">
        <v>9.8227700000000002</v>
      </c>
      <c r="BB303" s="4">
        <v>10.599873000000001</v>
      </c>
      <c r="BC303" s="4">
        <v>2.8163279999999999</v>
      </c>
      <c r="BD303" s="4">
        <v>2.546945</v>
      </c>
      <c r="BE303" s="4">
        <v>2.6971419999999999</v>
      </c>
      <c r="BF303" s="4">
        <v>2.5439400000000001</v>
      </c>
      <c r="BG303" s="4">
        <v>1.104457</v>
      </c>
      <c r="BH303" s="4">
        <v>1.104085</v>
      </c>
      <c r="BI303" s="4">
        <v>1.092676</v>
      </c>
      <c r="BJ303" s="4">
        <v>1.3786560000000001</v>
      </c>
      <c r="BK303" s="4">
        <v>1.273307</v>
      </c>
      <c r="BL303" s="4">
        <v>1.2889010000000001</v>
      </c>
      <c r="BM303" s="4">
        <v>2.6827459999999999</v>
      </c>
      <c r="BN303" s="4">
        <v>2.6871740000000002</v>
      </c>
      <c r="BO303" s="4">
        <v>2.6605669999999999</v>
      </c>
      <c r="BP303" s="4">
        <v>3.4812029999999998</v>
      </c>
      <c r="BQ303" s="4">
        <v>3.4972859999999999</v>
      </c>
      <c r="BR303" s="4">
        <v>3.4911400000000001</v>
      </c>
      <c r="BS303" s="4">
        <v>47.757429999999999</v>
      </c>
      <c r="BT303" s="4">
        <v>33.718170999999998</v>
      </c>
      <c r="BU303" s="4">
        <v>0</v>
      </c>
      <c r="BV303" s="4">
        <v>0</v>
      </c>
      <c r="BW303" s="4">
        <v>1.075742</v>
      </c>
      <c r="BX303" s="4">
        <v>0</v>
      </c>
      <c r="BY303" s="4">
        <v>0</v>
      </c>
      <c r="BZ303" s="4">
        <v>1.2562660000000001</v>
      </c>
      <c r="CA303" s="4">
        <v>1.1941999999999999</v>
      </c>
      <c r="CB303" s="4">
        <v>1.234426</v>
      </c>
    </row>
    <row r="304" spans="1:80" x14ac:dyDescent="0.25">
      <c r="A304" s="3" t="s">
        <v>382</v>
      </c>
      <c r="B304" s="4">
        <v>1.1807970000000001</v>
      </c>
      <c r="C304" s="4">
        <v>2.526011</v>
      </c>
      <c r="D304" s="4">
        <v>2.511199</v>
      </c>
      <c r="E304" s="4">
        <v>2.5010370000000002</v>
      </c>
      <c r="F304" s="4">
        <v>0</v>
      </c>
      <c r="G304" s="4">
        <v>0</v>
      </c>
      <c r="H304" s="4">
        <v>0</v>
      </c>
      <c r="I304" s="4">
        <v>6.8106640000000001</v>
      </c>
      <c r="J304" s="4">
        <v>6.8027119999999996</v>
      </c>
      <c r="K304" s="4">
        <v>6.7917050000000003</v>
      </c>
      <c r="L304" s="4">
        <v>8.1948279999999993</v>
      </c>
      <c r="M304" s="4">
        <v>0</v>
      </c>
      <c r="N304" s="4">
        <v>0</v>
      </c>
      <c r="O304" s="4">
        <v>1.9465699999999999</v>
      </c>
      <c r="P304" s="4">
        <v>1.8063130000000001</v>
      </c>
      <c r="Q304" s="4">
        <v>1.7965549999999999</v>
      </c>
      <c r="R304" s="4">
        <v>2.4131369999999999</v>
      </c>
      <c r="S304" s="4">
        <v>2.4174340000000001</v>
      </c>
      <c r="T304" s="4">
        <v>2.2857910000000001</v>
      </c>
      <c r="U304" s="4">
        <v>1.139799</v>
      </c>
      <c r="V304" s="4">
        <v>1.460958</v>
      </c>
      <c r="W304" s="4">
        <v>1.4598580000000001</v>
      </c>
      <c r="X304" s="4">
        <v>43.319783000000001</v>
      </c>
      <c r="Y304" s="4">
        <v>37.101956999999999</v>
      </c>
      <c r="Z304" s="4">
        <v>41.431220000000003</v>
      </c>
      <c r="AA304" s="4">
        <v>6.839931</v>
      </c>
      <c r="AB304" s="4">
        <v>6.7987419999999998</v>
      </c>
      <c r="AC304" s="4">
        <v>0</v>
      </c>
      <c r="AD304" s="4">
        <v>0</v>
      </c>
      <c r="AE304" s="4">
        <v>0</v>
      </c>
      <c r="AF304" s="4">
        <v>4.9601800000000003</v>
      </c>
      <c r="AG304" s="4">
        <v>4.1100120000000002</v>
      </c>
      <c r="AH304" s="4">
        <v>4.9601790000000001</v>
      </c>
      <c r="AI304" s="4">
        <v>4.2493150000000002</v>
      </c>
      <c r="AJ304" s="4">
        <v>5.0166199999999996</v>
      </c>
      <c r="AK304" s="4">
        <v>2.090303</v>
      </c>
      <c r="AL304" s="4">
        <v>1.811223</v>
      </c>
      <c r="AM304" s="4">
        <v>2.0902989999999999</v>
      </c>
      <c r="AN304" s="4">
        <v>13.609066</v>
      </c>
      <c r="AO304" s="4">
        <v>12.340471000000001</v>
      </c>
      <c r="AP304" s="4">
        <v>13.586887000000001</v>
      </c>
      <c r="AQ304" s="4">
        <v>13.513311</v>
      </c>
      <c r="AR304" s="4">
        <v>1.1973309999999999</v>
      </c>
      <c r="AS304" s="4">
        <v>1.189835</v>
      </c>
      <c r="AT304" s="4">
        <v>3.0144669999999998</v>
      </c>
      <c r="AU304" s="4">
        <v>3.0051679999999998</v>
      </c>
      <c r="AV304" s="4">
        <v>2.9962770000000001</v>
      </c>
      <c r="AW304" s="4">
        <v>1.8280879999999999</v>
      </c>
      <c r="AX304" s="4">
        <v>1.8113619999999999</v>
      </c>
      <c r="AY304" s="4">
        <v>1.8033360000000001</v>
      </c>
      <c r="AZ304" s="4">
        <v>9.8173840000000006</v>
      </c>
      <c r="BA304" s="4">
        <v>9.81738</v>
      </c>
      <c r="BB304" s="4">
        <v>10.594275</v>
      </c>
      <c r="BC304" s="4">
        <v>2.8144610000000001</v>
      </c>
      <c r="BD304" s="4">
        <v>2.5450910000000002</v>
      </c>
      <c r="BE304" s="4">
        <v>2.6953109999999998</v>
      </c>
      <c r="BF304" s="4">
        <v>2.5421490000000002</v>
      </c>
      <c r="BG304" s="4">
        <v>1.096346</v>
      </c>
      <c r="BH304" s="4">
        <v>1.095977</v>
      </c>
      <c r="BI304" s="4">
        <v>1.084651</v>
      </c>
      <c r="BJ304" s="4">
        <v>1.3770659999999999</v>
      </c>
      <c r="BK304" s="4">
        <v>1.2716350000000001</v>
      </c>
      <c r="BL304" s="4">
        <v>1.2873699999999999</v>
      </c>
      <c r="BM304" s="4">
        <v>2.6832829999999999</v>
      </c>
      <c r="BN304" s="4">
        <v>2.6877070000000001</v>
      </c>
      <c r="BO304" s="4">
        <v>2.6610939999999998</v>
      </c>
      <c r="BP304" s="4">
        <v>3.4637069999999999</v>
      </c>
      <c r="BQ304" s="4">
        <v>3.479676</v>
      </c>
      <c r="BR304" s="4">
        <v>3.4735580000000001</v>
      </c>
      <c r="BS304" s="4">
        <v>47.837082000000002</v>
      </c>
      <c r="BT304" s="4">
        <v>33.477632</v>
      </c>
      <c r="BU304" s="4">
        <v>0</v>
      </c>
      <c r="BV304" s="4">
        <v>0</v>
      </c>
      <c r="BW304" s="4">
        <v>1.0705150000000001</v>
      </c>
      <c r="BX304" s="4">
        <v>0</v>
      </c>
      <c r="BY304" s="4">
        <v>0</v>
      </c>
      <c r="BZ304" s="4">
        <v>1.2713920000000001</v>
      </c>
      <c r="CA304" s="4">
        <v>1.208574</v>
      </c>
      <c r="CB304" s="4">
        <v>1.2492840000000001</v>
      </c>
    </row>
    <row r="305" spans="1:80" x14ac:dyDescent="0.25">
      <c r="A305" s="3" t="s">
        <v>383</v>
      </c>
      <c r="B305" s="4">
        <v>1.184572</v>
      </c>
      <c r="C305" s="4">
        <v>2.5115180000000001</v>
      </c>
      <c r="D305" s="4">
        <v>2.4967899999999998</v>
      </c>
      <c r="E305" s="4">
        <v>2.4866869999999999</v>
      </c>
      <c r="F305" s="4">
        <v>0</v>
      </c>
      <c r="G305" s="4">
        <v>0</v>
      </c>
      <c r="H305" s="4">
        <v>0</v>
      </c>
      <c r="I305" s="4">
        <v>6.8251369999999998</v>
      </c>
      <c r="J305" s="4">
        <v>6.817164</v>
      </c>
      <c r="K305" s="4">
        <v>6.8061340000000001</v>
      </c>
      <c r="L305" s="4">
        <v>8.2127649999999992</v>
      </c>
      <c r="M305" s="4">
        <v>0</v>
      </c>
      <c r="N305" s="4">
        <v>0</v>
      </c>
      <c r="O305" s="4">
        <v>1.951897</v>
      </c>
      <c r="P305" s="4">
        <v>1.8111679999999999</v>
      </c>
      <c r="Q305" s="4">
        <v>1.801382</v>
      </c>
      <c r="R305" s="4">
        <v>2.3874759999999999</v>
      </c>
      <c r="S305" s="4">
        <v>2.3916879999999998</v>
      </c>
      <c r="T305" s="4">
        <v>2.2614209999999999</v>
      </c>
      <c r="U305" s="4">
        <v>1.1419550000000001</v>
      </c>
      <c r="V305" s="4">
        <v>1.463719</v>
      </c>
      <c r="W305" s="4">
        <v>1.462618</v>
      </c>
      <c r="X305" s="4">
        <v>43.322876999999998</v>
      </c>
      <c r="Y305" s="4">
        <v>37.102938000000002</v>
      </c>
      <c r="Z305" s="4">
        <v>41.433210000000003</v>
      </c>
      <c r="AA305" s="4">
        <v>6.8414409999999997</v>
      </c>
      <c r="AB305" s="4">
        <v>6.8002260000000003</v>
      </c>
      <c r="AC305" s="4">
        <v>0</v>
      </c>
      <c r="AD305" s="4">
        <v>0</v>
      </c>
      <c r="AE305" s="4">
        <v>0</v>
      </c>
      <c r="AF305" s="4">
        <v>4.9615270000000002</v>
      </c>
      <c r="AG305" s="4">
        <v>4.1110069999999999</v>
      </c>
      <c r="AH305" s="4">
        <v>4.9615270000000002</v>
      </c>
      <c r="AI305" s="4">
        <v>4.2503479999999998</v>
      </c>
      <c r="AJ305" s="4">
        <v>5.0181019999999998</v>
      </c>
      <c r="AK305" s="4">
        <v>2.0904500000000001</v>
      </c>
      <c r="AL305" s="4">
        <v>1.811194</v>
      </c>
      <c r="AM305" s="4">
        <v>2.090446</v>
      </c>
      <c r="AN305" s="4">
        <v>13.472564999999999</v>
      </c>
      <c r="AO305" s="4">
        <v>12.216694</v>
      </c>
      <c r="AP305" s="4">
        <v>13.450587000000001</v>
      </c>
      <c r="AQ305" s="4">
        <v>13.377749</v>
      </c>
      <c r="AR305" s="4">
        <v>1.1985870000000001</v>
      </c>
      <c r="AS305" s="4">
        <v>1.1910829999999999</v>
      </c>
      <c r="AT305" s="4">
        <v>3.0159609999999999</v>
      </c>
      <c r="AU305" s="4">
        <v>3.006653</v>
      </c>
      <c r="AV305" s="4">
        <v>2.9977580000000001</v>
      </c>
      <c r="AW305" s="4">
        <v>1.8143800000000001</v>
      </c>
      <c r="AX305" s="4">
        <v>1.7977669999999999</v>
      </c>
      <c r="AY305" s="4">
        <v>1.7898019999999999</v>
      </c>
      <c r="AZ305" s="4">
        <v>9.819877</v>
      </c>
      <c r="BA305" s="4">
        <v>9.8198729999999994</v>
      </c>
      <c r="BB305" s="4">
        <v>10.597184</v>
      </c>
      <c r="BC305" s="4">
        <v>2.8151799999999998</v>
      </c>
      <c r="BD305" s="4">
        <v>2.545639</v>
      </c>
      <c r="BE305" s="4">
        <v>2.6959569999999999</v>
      </c>
      <c r="BF305" s="4">
        <v>2.542694</v>
      </c>
      <c r="BG305" s="4">
        <v>1.0875319999999999</v>
      </c>
      <c r="BH305" s="4">
        <v>1.0871660000000001</v>
      </c>
      <c r="BI305" s="4">
        <v>1.075931</v>
      </c>
      <c r="BJ305" s="4">
        <v>1.3774109999999999</v>
      </c>
      <c r="BK305" s="4">
        <v>1.271908</v>
      </c>
      <c r="BL305" s="4">
        <v>1.287647</v>
      </c>
      <c r="BM305" s="4">
        <v>2.6627049999999999</v>
      </c>
      <c r="BN305" s="4">
        <v>2.6670910000000001</v>
      </c>
      <c r="BO305" s="4">
        <v>2.640682</v>
      </c>
      <c r="BP305" s="4">
        <v>3.4270299999999998</v>
      </c>
      <c r="BQ305" s="4">
        <v>3.4428019999999999</v>
      </c>
      <c r="BR305" s="4">
        <v>3.436744</v>
      </c>
      <c r="BS305" s="4">
        <v>47.805014</v>
      </c>
      <c r="BT305" s="4">
        <v>33.597171000000003</v>
      </c>
      <c r="BU305" s="4">
        <v>0</v>
      </c>
      <c r="BV305" s="4">
        <v>0</v>
      </c>
      <c r="BW305" s="4">
        <v>1.0653030000000001</v>
      </c>
      <c r="BX305" s="4">
        <v>0</v>
      </c>
      <c r="BY305" s="4">
        <v>0</v>
      </c>
      <c r="BZ305" s="4">
        <v>1.2676959999999999</v>
      </c>
      <c r="CA305" s="4">
        <v>1.205055</v>
      </c>
      <c r="CB305" s="4">
        <v>1.2456469999999999</v>
      </c>
    </row>
    <row r="306" spans="1:80" x14ac:dyDescent="0.25">
      <c r="A306" s="3" t="s">
        <v>384</v>
      </c>
      <c r="B306" s="4">
        <v>1.173821</v>
      </c>
      <c r="C306" s="4">
        <v>2.4497930000000001</v>
      </c>
      <c r="D306" s="4">
        <v>2.4354260000000001</v>
      </c>
      <c r="E306" s="4">
        <v>2.4255710000000001</v>
      </c>
      <c r="F306" s="4">
        <v>0</v>
      </c>
      <c r="G306" s="4">
        <v>0</v>
      </c>
      <c r="H306" s="4">
        <v>0</v>
      </c>
      <c r="I306" s="4">
        <v>6.8011650000000001</v>
      </c>
      <c r="J306" s="4">
        <v>6.7932160000000001</v>
      </c>
      <c r="K306" s="4">
        <v>6.7822240000000003</v>
      </c>
      <c r="L306" s="4">
        <v>8.1844389999999994</v>
      </c>
      <c r="M306" s="4">
        <v>0</v>
      </c>
      <c r="N306" s="4">
        <v>0</v>
      </c>
      <c r="O306" s="4">
        <v>1.953103</v>
      </c>
      <c r="P306" s="4">
        <v>1.8121970000000001</v>
      </c>
      <c r="Q306" s="4">
        <v>1.802135</v>
      </c>
      <c r="R306" s="4">
        <v>2.39859</v>
      </c>
      <c r="S306" s="4">
        <v>2.4027780000000001</v>
      </c>
      <c r="T306" s="4">
        <v>2.2718829999999999</v>
      </c>
      <c r="U306" s="4">
        <v>1.1358569999999999</v>
      </c>
      <c r="V306" s="4">
        <v>1.4559</v>
      </c>
      <c r="W306" s="4">
        <v>1.4548049999999999</v>
      </c>
      <c r="X306" s="4">
        <v>43.326129000000002</v>
      </c>
      <c r="Y306" s="4">
        <v>37.104059999999997</v>
      </c>
      <c r="Z306" s="4">
        <v>41.435355000000001</v>
      </c>
      <c r="AA306" s="4">
        <v>6.8396439999999998</v>
      </c>
      <c r="AB306" s="4">
        <v>6.7985119999999997</v>
      </c>
      <c r="AC306" s="4">
        <v>0</v>
      </c>
      <c r="AD306" s="4">
        <v>0</v>
      </c>
      <c r="AE306" s="4">
        <v>0</v>
      </c>
      <c r="AF306" s="4">
        <v>4.9596299999999998</v>
      </c>
      <c r="AG306" s="4">
        <v>4.1093130000000002</v>
      </c>
      <c r="AH306" s="4">
        <v>4.9596289999999996</v>
      </c>
      <c r="AI306" s="4">
        <v>4.2485999999999997</v>
      </c>
      <c r="AJ306" s="4">
        <v>5.0163029999999997</v>
      </c>
      <c r="AK306" s="4">
        <v>2.0905960000000001</v>
      </c>
      <c r="AL306" s="4">
        <v>1.8111630000000001</v>
      </c>
      <c r="AM306" s="4">
        <v>2.0905909999999999</v>
      </c>
      <c r="AN306" s="4">
        <v>13.286588999999999</v>
      </c>
      <c r="AO306" s="4">
        <v>12.048054</v>
      </c>
      <c r="AP306" s="4">
        <v>13.264903</v>
      </c>
      <c r="AQ306" s="4">
        <v>13.193071</v>
      </c>
      <c r="AR306" s="4">
        <v>1.1890480000000001</v>
      </c>
      <c r="AS306" s="4">
        <v>1.1816040000000001</v>
      </c>
      <c r="AT306" s="4">
        <v>3.003787</v>
      </c>
      <c r="AU306" s="4">
        <v>2.994513</v>
      </c>
      <c r="AV306" s="4">
        <v>2.9856530000000001</v>
      </c>
      <c r="AW306" s="4">
        <v>1.8074840000000001</v>
      </c>
      <c r="AX306" s="4">
        <v>1.790921</v>
      </c>
      <c r="AY306" s="4">
        <v>1.782986</v>
      </c>
      <c r="AZ306" s="4">
        <v>9.8172189999999997</v>
      </c>
      <c r="BA306" s="4">
        <v>9.8172149999999991</v>
      </c>
      <c r="BB306" s="4">
        <v>10.594535</v>
      </c>
      <c r="BC306" s="4">
        <v>2.8141910000000001</v>
      </c>
      <c r="BD306" s="4">
        <v>2.5446089999999999</v>
      </c>
      <c r="BE306" s="4">
        <v>2.6949670000000001</v>
      </c>
      <c r="BF306" s="4">
        <v>2.5416949999999998</v>
      </c>
      <c r="BG306" s="4">
        <v>1.0816319999999999</v>
      </c>
      <c r="BH306" s="4">
        <v>1.0812679999999999</v>
      </c>
      <c r="BI306" s="4">
        <v>1.0700940000000001</v>
      </c>
      <c r="BJ306" s="4">
        <v>1.3762399999999999</v>
      </c>
      <c r="BK306" s="4">
        <v>1.270688</v>
      </c>
      <c r="BL306" s="4">
        <v>1.286508</v>
      </c>
      <c r="BM306" s="4">
        <v>2.6290580000000001</v>
      </c>
      <c r="BN306" s="4">
        <v>2.6333829999999998</v>
      </c>
      <c r="BO306" s="4">
        <v>2.6073080000000002</v>
      </c>
      <c r="BP306" s="4">
        <v>3.442841</v>
      </c>
      <c r="BQ306" s="4">
        <v>3.4586440000000001</v>
      </c>
      <c r="BR306" s="4">
        <v>3.4525600000000001</v>
      </c>
      <c r="BS306" s="4">
        <v>47.732827999999998</v>
      </c>
      <c r="BT306" s="4">
        <v>33.471570999999997</v>
      </c>
      <c r="BU306" s="4">
        <v>0</v>
      </c>
      <c r="BV306" s="4">
        <v>0</v>
      </c>
      <c r="BW306" s="4">
        <v>1.065518</v>
      </c>
      <c r="BX306" s="4">
        <v>0</v>
      </c>
      <c r="BY306" s="4">
        <v>0</v>
      </c>
      <c r="BZ306" s="4">
        <v>1.2653939999999999</v>
      </c>
      <c r="CA306" s="4">
        <v>1.2028620000000001</v>
      </c>
      <c r="CB306" s="4">
        <v>1.2433799999999999</v>
      </c>
    </row>
    <row r="307" spans="1:80" x14ac:dyDescent="0.25">
      <c r="A307" s="3" t="s">
        <v>385</v>
      </c>
      <c r="B307" s="4">
        <v>1.1826650000000001</v>
      </c>
      <c r="C307" s="4">
        <v>2.45363</v>
      </c>
      <c r="D307" s="4">
        <v>2.439238</v>
      </c>
      <c r="E307" s="4">
        <v>2.429281</v>
      </c>
      <c r="F307" s="4">
        <v>0</v>
      </c>
      <c r="G307" s="4">
        <v>0</v>
      </c>
      <c r="H307" s="4">
        <v>0</v>
      </c>
      <c r="I307" s="4">
        <v>6.748443</v>
      </c>
      <c r="J307" s="4">
        <v>6.7405460000000001</v>
      </c>
      <c r="K307" s="4">
        <v>6.7296389999999997</v>
      </c>
      <c r="L307" s="4">
        <v>8.1225380000000005</v>
      </c>
      <c r="M307" s="4">
        <v>0</v>
      </c>
      <c r="N307" s="4">
        <v>0</v>
      </c>
      <c r="O307" s="4">
        <v>1.9512560000000001</v>
      </c>
      <c r="P307" s="4">
        <v>1.8102149999999999</v>
      </c>
      <c r="Q307" s="4">
        <v>1.7998099999999999</v>
      </c>
      <c r="R307" s="4">
        <v>2.4037299999999999</v>
      </c>
      <c r="S307" s="4">
        <v>2.4077999999999999</v>
      </c>
      <c r="T307" s="4">
        <v>2.2765590000000002</v>
      </c>
      <c r="U307" s="4">
        <v>1.136979</v>
      </c>
      <c r="V307" s="4">
        <v>1.457333</v>
      </c>
      <c r="W307" s="4">
        <v>1.4562360000000001</v>
      </c>
      <c r="X307" s="4">
        <v>43.335906000000001</v>
      </c>
      <c r="Y307" s="4">
        <v>37.107447999999998</v>
      </c>
      <c r="Z307" s="4">
        <v>41.441806999999997</v>
      </c>
      <c r="AA307" s="4">
        <v>6.8394000000000004</v>
      </c>
      <c r="AB307" s="4">
        <v>6.7983330000000004</v>
      </c>
      <c r="AC307" s="4">
        <v>0</v>
      </c>
      <c r="AD307" s="4">
        <v>0</v>
      </c>
      <c r="AE307" s="4">
        <v>0</v>
      </c>
      <c r="AF307" s="4">
        <v>4.9596080000000002</v>
      </c>
      <c r="AG307" s="4">
        <v>4.1089289999999998</v>
      </c>
      <c r="AH307" s="4">
        <v>4.9596070000000001</v>
      </c>
      <c r="AI307" s="4">
        <v>4.2482150000000001</v>
      </c>
      <c r="AJ307" s="4">
        <v>5.0166389999999996</v>
      </c>
      <c r="AK307" s="4">
        <v>2.091043</v>
      </c>
      <c r="AL307" s="4">
        <v>1.8110820000000001</v>
      </c>
      <c r="AM307" s="4">
        <v>2.0910389999999999</v>
      </c>
      <c r="AN307" s="4">
        <v>13.35613</v>
      </c>
      <c r="AO307" s="4">
        <v>12.111113</v>
      </c>
      <c r="AP307" s="4">
        <v>13.334296999999999</v>
      </c>
      <c r="AQ307" s="4">
        <v>13.26201</v>
      </c>
      <c r="AR307" s="4">
        <v>1.1821820000000001</v>
      </c>
      <c r="AS307" s="4">
        <v>1.1747810000000001</v>
      </c>
      <c r="AT307" s="4">
        <v>2.995463</v>
      </c>
      <c r="AU307" s="4">
        <v>2.9862039999999999</v>
      </c>
      <c r="AV307" s="4">
        <v>2.9773689999999999</v>
      </c>
      <c r="AW307" s="4">
        <v>1.7975669999999999</v>
      </c>
      <c r="AX307" s="4">
        <v>1.781039</v>
      </c>
      <c r="AY307" s="4">
        <v>1.7731479999999999</v>
      </c>
      <c r="AZ307" s="4">
        <v>9.8177900000000005</v>
      </c>
      <c r="BA307" s="4">
        <v>9.8177859999999999</v>
      </c>
      <c r="BB307" s="4">
        <v>10.595808</v>
      </c>
      <c r="BC307" s="4">
        <v>2.8142779999999998</v>
      </c>
      <c r="BD307" s="4">
        <v>2.5443370000000001</v>
      </c>
      <c r="BE307" s="4">
        <v>2.694922</v>
      </c>
      <c r="BF307" s="4">
        <v>2.541458</v>
      </c>
      <c r="BG307" s="4">
        <v>1.0863419999999999</v>
      </c>
      <c r="BH307" s="4">
        <v>1.0859760000000001</v>
      </c>
      <c r="BI307" s="4">
        <v>1.074754</v>
      </c>
      <c r="BJ307" s="4">
        <v>1.3765609999999999</v>
      </c>
      <c r="BK307" s="4">
        <v>1.270726</v>
      </c>
      <c r="BL307" s="4">
        <v>1.2866740000000001</v>
      </c>
      <c r="BM307" s="4">
        <v>2.644666</v>
      </c>
      <c r="BN307" s="4">
        <v>2.6490019999999999</v>
      </c>
      <c r="BO307" s="4">
        <v>2.622773</v>
      </c>
      <c r="BP307" s="4">
        <v>3.450504</v>
      </c>
      <c r="BQ307" s="4">
        <v>3.4662289999999998</v>
      </c>
      <c r="BR307" s="4">
        <v>3.4601299999999999</v>
      </c>
      <c r="BS307" s="4">
        <v>47.675728999999997</v>
      </c>
      <c r="BT307" s="4">
        <v>33.227494</v>
      </c>
      <c r="BU307" s="4">
        <v>0</v>
      </c>
      <c r="BV307" s="4">
        <v>0</v>
      </c>
      <c r="BW307" s="4">
        <v>1.065885</v>
      </c>
      <c r="BX307" s="4">
        <v>0</v>
      </c>
      <c r="BY307" s="4">
        <v>0</v>
      </c>
      <c r="BZ307" s="4">
        <v>1.2662199999999999</v>
      </c>
      <c r="CA307" s="4">
        <v>1.2036210000000001</v>
      </c>
      <c r="CB307" s="4">
        <v>1.2441660000000001</v>
      </c>
    </row>
    <row r="308" spans="1:80" x14ac:dyDescent="0.25">
      <c r="A308" s="3" t="s">
        <v>386</v>
      </c>
      <c r="B308" s="4">
        <v>1.172032</v>
      </c>
      <c r="C308" s="4">
        <v>2.4897659999999999</v>
      </c>
      <c r="D308" s="4">
        <v>2.4751620000000001</v>
      </c>
      <c r="E308" s="4">
        <v>2.465058</v>
      </c>
      <c r="F308" s="4">
        <v>0</v>
      </c>
      <c r="G308" s="4">
        <v>0</v>
      </c>
      <c r="H308" s="4">
        <v>0</v>
      </c>
      <c r="I308" s="4">
        <v>6.7263640000000002</v>
      </c>
      <c r="J308" s="4">
        <v>6.7184889999999999</v>
      </c>
      <c r="K308" s="4">
        <v>6.7076180000000001</v>
      </c>
      <c r="L308" s="4">
        <v>8.0964770000000001</v>
      </c>
      <c r="M308" s="4">
        <v>0</v>
      </c>
      <c r="N308" s="4">
        <v>0</v>
      </c>
      <c r="O308" s="4">
        <v>1.951471</v>
      </c>
      <c r="P308" s="4">
        <v>1.810324</v>
      </c>
      <c r="Q308" s="4">
        <v>1.7999179999999999</v>
      </c>
      <c r="R308" s="4">
        <v>2.4084989999999999</v>
      </c>
      <c r="S308" s="4">
        <v>2.412534</v>
      </c>
      <c r="T308" s="4">
        <v>2.2810109999999999</v>
      </c>
      <c r="U308" s="4">
        <v>1.139607</v>
      </c>
      <c r="V308" s="4">
        <v>1.4607000000000001</v>
      </c>
      <c r="W308" s="4">
        <v>1.4596</v>
      </c>
      <c r="X308" s="4">
        <v>43.339103000000001</v>
      </c>
      <c r="Y308" s="4">
        <v>37.108527000000002</v>
      </c>
      <c r="Z308" s="4">
        <v>41.443897999999997</v>
      </c>
      <c r="AA308" s="4">
        <v>6.8399619999999999</v>
      </c>
      <c r="AB308" s="4">
        <v>6.7988730000000004</v>
      </c>
      <c r="AC308" s="4">
        <v>0</v>
      </c>
      <c r="AD308" s="4">
        <v>0</v>
      </c>
      <c r="AE308" s="4">
        <v>0</v>
      </c>
      <c r="AF308" s="4">
        <v>4.9599489999999999</v>
      </c>
      <c r="AG308" s="4">
        <v>4.109089</v>
      </c>
      <c r="AH308" s="4">
        <v>4.9599489999999999</v>
      </c>
      <c r="AI308" s="4">
        <v>4.248386</v>
      </c>
      <c r="AJ308" s="4">
        <v>5.0171039999999998</v>
      </c>
      <c r="AK308" s="4">
        <v>2.0911919999999999</v>
      </c>
      <c r="AL308" s="4">
        <v>1.8110550000000001</v>
      </c>
      <c r="AM308" s="4">
        <v>2.0911879999999998</v>
      </c>
      <c r="AN308" s="4">
        <v>13.535672</v>
      </c>
      <c r="AO308" s="4">
        <v>12.273918</v>
      </c>
      <c r="AP308" s="4">
        <v>13.513534</v>
      </c>
      <c r="AQ308" s="4">
        <v>13.440258999999999</v>
      </c>
      <c r="AR308" s="4">
        <v>1.1737930000000001</v>
      </c>
      <c r="AS308" s="4">
        <v>1.166445</v>
      </c>
      <c r="AT308" s="4">
        <v>2.9882770000000001</v>
      </c>
      <c r="AU308" s="4">
        <v>2.9790359999999998</v>
      </c>
      <c r="AV308" s="4">
        <v>2.9702229999999998</v>
      </c>
      <c r="AW308" s="4">
        <v>1.79924</v>
      </c>
      <c r="AX308" s="4">
        <v>1.782686</v>
      </c>
      <c r="AY308" s="4">
        <v>1.774788</v>
      </c>
      <c r="AZ308" s="4">
        <v>9.8188259999999996</v>
      </c>
      <c r="BA308" s="4">
        <v>9.8188220000000008</v>
      </c>
      <c r="BB308" s="4">
        <v>10.597144999999999</v>
      </c>
      <c r="BC308" s="4">
        <v>2.8146</v>
      </c>
      <c r="BD308" s="4">
        <v>2.5445250000000001</v>
      </c>
      <c r="BE308" s="4">
        <v>2.6951879999999999</v>
      </c>
      <c r="BF308" s="4">
        <v>2.5416430000000001</v>
      </c>
      <c r="BG308" s="4">
        <v>1.088355</v>
      </c>
      <c r="BH308" s="4">
        <v>1.087987</v>
      </c>
      <c r="BI308" s="4">
        <v>1.076697</v>
      </c>
      <c r="BJ308" s="4">
        <v>1.376911</v>
      </c>
      <c r="BK308" s="4">
        <v>1.2710049999999999</v>
      </c>
      <c r="BL308" s="4">
        <v>1.286956</v>
      </c>
      <c r="BM308" s="4">
        <v>2.6607509999999999</v>
      </c>
      <c r="BN308" s="4">
        <v>2.6651099999999999</v>
      </c>
      <c r="BO308" s="4">
        <v>2.6384249999999998</v>
      </c>
      <c r="BP308" s="4">
        <v>3.456712</v>
      </c>
      <c r="BQ308" s="4">
        <v>3.4724249999999999</v>
      </c>
      <c r="BR308" s="4">
        <v>3.4663170000000001</v>
      </c>
      <c r="BS308" s="4">
        <v>47.504733000000002</v>
      </c>
      <c r="BT308" s="4">
        <v>33.159877000000002</v>
      </c>
      <c r="BU308" s="4">
        <v>0</v>
      </c>
      <c r="BV308" s="4">
        <v>0</v>
      </c>
      <c r="BW308" s="4">
        <v>1.0640750000000001</v>
      </c>
      <c r="BX308" s="4">
        <v>0</v>
      </c>
      <c r="BY308" s="4">
        <v>0</v>
      </c>
      <c r="BZ308" s="4">
        <v>1.2706599999999999</v>
      </c>
      <c r="CA308" s="4">
        <v>1.2078359999999999</v>
      </c>
      <c r="CB308" s="4">
        <v>1.248523</v>
      </c>
    </row>
    <row r="309" spans="1:80" x14ac:dyDescent="0.25">
      <c r="A309" s="3" t="s">
        <v>387</v>
      </c>
      <c r="B309" s="4">
        <v>1.155071</v>
      </c>
      <c r="C309" s="4">
        <v>2.48813</v>
      </c>
      <c r="D309" s="4">
        <v>2.473535</v>
      </c>
      <c r="E309" s="4">
        <v>2.4634369999999999</v>
      </c>
      <c r="F309" s="4">
        <v>0</v>
      </c>
      <c r="G309" s="4">
        <v>0</v>
      </c>
      <c r="H309" s="4">
        <v>0</v>
      </c>
      <c r="I309" s="4">
        <v>6.6938380000000004</v>
      </c>
      <c r="J309" s="4">
        <v>6.6859970000000004</v>
      </c>
      <c r="K309" s="4">
        <v>6.6751779999999998</v>
      </c>
      <c r="L309" s="4">
        <v>8.0578339999999997</v>
      </c>
      <c r="M309" s="4">
        <v>0</v>
      </c>
      <c r="N309" s="4">
        <v>0</v>
      </c>
      <c r="O309" s="4">
        <v>1.9530670000000001</v>
      </c>
      <c r="P309" s="4">
        <v>1.811715</v>
      </c>
      <c r="Q309" s="4">
        <v>1.801002</v>
      </c>
      <c r="R309" s="4">
        <v>2.433732</v>
      </c>
      <c r="S309" s="4">
        <v>2.4377620000000002</v>
      </c>
      <c r="T309" s="4">
        <v>2.3048419999999998</v>
      </c>
      <c r="U309" s="4">
        <v>1.133505</v>
      </c>
      <c r="V309" s="4">
        <v>1.4528760000000001</v>
      </c>
      <c r="W309" s="4">
        <v>1.4517819999999999</v>
      </c>
      <c r="X309" s="4">
        <v>43.342444</v>
      </c>
      <c r="Y309" s="4">
        <v>37.109732000000001</v>
      </c>
      <c r="Z309" s="4">
        <v>41.446126999999997</v>
      </c>
      <c r="AA309" s="4">
        <v>6.837701</v>
      </c>
      <c r="AB309" s="4">
        <v>6.7967079999999997</v>
      </c>
      <c r="AC309" s="4">
        <v>0</v>
      </c>
      <c r="AD309" s="4">
        <v>0</v>
      </c>
      <c r="AE309" s="4">
        <v>0</v>
      </c>
      <c r="AF309" s="4">
        <v>4.9587919999999999</v>
      </c>
      <c r="AG309" s="4">
        <v>4.108009</v>
      </c>
      <c r="AH309" s="4">
        <v>4.9587919999999999</v>
      </c>
      <c r="AI309" s="4">
        <v>4.2472729999999999</v>
      </c>
      <c r="AJ309" s="4">
        <v>5.0160530000000003</v>
      </c>
      <c r="AK309" s="4">
        <v>2.0913439999999999</v>
      </c>
      <c r="AL309" s="4">
        <v>1.8110299999999999</v>
      </c>
      <c r="AM309" s="4">
        <v>2.0913400000000002</v>
      </c>
      <c r="AN309" s="4">
        <v>13.648011</v>
      </c>
      <c r="AO309" s="4">
        <v>12.375786</v>
      </c>
      <c r="AP309" s="4">
        <v>13.625679</v>
      </c>
      <c r="AQ309" s="4">
        <v>13.551796</v>
      </c>
      <c r="AR309" s="4">
        <v>1.1584049999999999</v>
      </c>
      <c r="AS309" s="4">
        <v>1.1511530000000001</v>
      </c>
      <c r="AT309" s="4">
        <v>2.9634299999999998</v>
      </c>
      <c r="AU309" s="4">
        <v>2.9542630000000001</v>
      </c>
      <c r="AV309" s="4">
        <v>2.9455230000000001</v>
      </c>
      <c r="AW309" s="4">
        <v>1.784727</v>
      </c>
      <c r="AX309" s="4">
        <v>1.768292</v>
      </c>
      <c r="AY309" s="4">
        <v>1.7604580000000001</v>
      </c>
      <c r="AZ309" s="4">
        <v>9.8162520000000004</v>
      </c>
      <c r="BA309" s="4">
        <v>9.8162479999999999</v>
      </c>
      <c r="BB309" s="4">
        <v>10.594586</v>
      </c>
      <c r="BC309" s="4">
        <v>2.8135309999999998</v>
      </c>
      <c r="BD309" s="4">
        <v>2.5434199999999998</v>
      </c>
      <c r="BE309" s="4">
        <v>2.6941220000000001</v>
      </c>
      <c r="BF309" s="4">
        <v>2.5405709999999999</v>
      </c>
      <c r="BG309" s="4">
        <v>1.090919</v>
      </c>
      <c r="BH309" s="4">
        <v>1.090551</v>
      </c>
      <c r="BI309" s="4">
        <v>1.079234</v>
      </c>
      <c r="BJ309" s="4">
        <v>1.3755839999999999</v>
      </c>
      <c r="BK309" s="4">
        <v>1.26963</v>
      </c>
      <c r="BL309" s="4">
        <v>1.285671</v>
      </c>
      <c r="BM309" s="4">
        <v>2.656498</v>
      </c>
      <c r="BN309" s="4">
        <v>2.6608450000000001</v>
      </c>
      <c r="BO309" s="4">
        <v>2.6342020000000002</v>
      </c>
      <c r="BP309" s="4">
        <v>3.4947409999999999</v>
      </c>
      <c r="BQ309" s="4">
        <v>3.5105780000000002</v>
      </c>
      <c r="BR309" s="4">
        <v>3.5044080000000002</v>
      </c>
      <c r="BS309" s="4">
        <v>47.386074999999998</v>
      </c>
      <c r="BT309" s="4">
        <v>32.982990000000001</v>
      </c>
      <c r="BU309" s="4">
        <v>0</v>
      </c>
      <c r="BV309" s="4">
        <v>0</v>
      </c>
      <c r="BW309" s="4">
        <v>1.062503</v>
      </c>
      <c r="BX309" s="4">
        <v>0</v>
      </c>
      <c r="BY309" s="4">
        <v>0</v>
      </c>
      <c r="BZ309" s="4">
        <v>1.264316</v>
      </c>
      <c r="CA309" s="4">
        <v>1.2017990000000001</v>
      </c>
      <c r="CB309" s="4">
        <v>1.242283</v>
      </c>
    </row>
    <row r="310" spans="1:80" x14ac:dyDescent="0.25">
      <c r="A310" s="3" t="s">
        <v>388</v>
      </c>
      <c r="B310" s="4">
        <v>1.144881</v>
      </c>
      <c r="C310" s="4">
        <v>2.4916399999999999</v>
      </c>
      <c r="D310" s="4">
        <v>2.4770240000000001</v>
      </c>
      <c r="E310" s="4">
        <v>2.4669120000000002</v>
      </c>
      <c r="F310" s="4">
        <v>0</v>
      </c>
      <c r="G310" s="4">
        <v>0</v>
      </c>
      <c r="H310" s="4">
        <v>0</v>
      </c>
      <c r="I310" s="4">
        <v>6.6081110000000001</v>
      </c>
      <c r="J310" s="4">
        <v>6.6003670000000003</v>
      </c>
      <c r="K310" s="4">
        <v>6.5896869999999996</v>
      </c>
      <c r="L310" s="4">
        <v>7.9551379999999998</v>
      </c>
      <c r="M310" s="4">
        <v>0</v>
      </c>
      <c r="N310" s="4">
        <v>0</v>
      </c>
      <c r="O310" s="4">
        <v>1.9516819999999999</v>
      </c>
      <c r="P310" s="4">
        <v>1.8103400000000001</v>
      </c>
      <c r="Q310" s="4">
        <v>1.7987409999999999</v>
      </c>
      <c r="R310" s="4">
        <v>2.4542480000000002</v>
      </c>
      <c r="S310" s="4">
        <v>2.4582660000000001</v>
      </c>
      <c r="T310" s="4">
        <v>2.3242060000000002</v>
      </c>
      <c r="U310" s="4">
        <v>1.133416</v>
      </c>
      <c r="V310" s="4">
        <v>1.4527600000000001</v>
      </c>
      <c r="W310" s="4">
        <v>1.451667</v>
      </c>
      <c r="X310" s="4">
        <v>43.345053</v>
      </c>
      <c r="Y310" s="4">
        <v>37.110309000000001</v>
      </c>
      <c r="Z310" s="4">
        <v>41.447656000000002</v>
      </c>
      <c r="AA310" s="4">
        <v>6.8347449999999998</v>
      </c>
      <c r="AB310" s="4">
        <v>6.7940569999999996</v>
      </c>
      <c r="AC310" s="4">
        <v>0</v>
      </c>
      <c r="AD310" s="4">
        <v>0</v>
      </c>
      <c r="AE310" s="4">
        <v>0</v>
      </c>
      <c r="AF310" s="4">
        <v>4.9540649999999999</v>
      </c>
      <c r="AG310" s="4">
        <v>4.1039709999999996</v>
      </c>
      <c r="AH310" s="4">
        <v>4.9540639999999998</v>
      </c>
      <c r="AI310" s="4">
        <v>4.2431020000000004</v>
      </c>
      <c r="AJ310" s="4">
        <v>5.0113909999999997</v>
      </c>
      <c r="AK310" s="4">
        <v>2.0914920000000001</v>
      </c>
      <c r="AL310" s="4">
        <v>1.811002</v>
      </c>
      <c r="AM310" s="4">
        <v>2.091488</v>
      </c>
      <c r="AN310" s="4">
        <v>13.618572</v>
      </c>
      <c r="AO310" s="4">
        <v>12.349091</v>
      </c>
      <c r="AP310" s="4">
        <v>13.596278</v>
      </c>
      <c r="AQ310" s="4">
        <v>13.522555000000001</v>
      </c>
      <c r="AR310" s="4">
        <v>1.144752</v>
      </c>
      <c r="AS310" s="4">
        <v>1.1375850000000001</v>
      </c>
      <c r="AT310" s="4">
        <v>2.9364759999999999</v>
      </c>
      <c r="AU310" s="4">
        <v>2.9273889999999998</v>
      </c>
      <c r="AV310" s="4">
        <v>2.9187280000000002</v>
      </c>
      <c r="AW310" s="4">
        <v>1.780597</v>
      </c>
      <c r="AX310" s="4">
        <v>1.7641849999999999</v>
      </c>
      <c r="AY310" s="4">
        <v>1.7563679999999999</v>
      </c>
      <c r="AZ310" s="4">
        <v>9.8110029999999995</v>
      </c>
      <c r="BA310" s="4">
        <v>9.8109990000000007</v>
      </c>
      <c r="BB310" s="4">
        <v>10.58914</v>
      </c>
      <c r="BC310" s="4">
        <v>2.8115350000000001</v>
      </c>
      <c r="BD310" s="4">
        <v>2.541404</v>
      </c>
      <c r="BE310" s="4">
        <v>2.6921680000000001</v>
      </c>
      <c r="BF310" s="4">
        <v>2.5386630000000001</v>
      </c>
      <c r="BG310" s="4">
        <v>1.095723</v>
      </c>
      <c r="BH310" s="4">
        <v>1.095353</v>
      </c>
      <c r="BI310" s="4">
        <v>1.0839859999999999</v>
      </c>
      <c r="BJ310" s="4">
        <v>1.3728229999999999</v>
      </c>
      <c r="BK310" s="4">
        <v>1.266724</v>
      </c>
      <c r="BL310" s="4">
        <v>1.2830459999999999</v>
      </c>
      <c r="BM310" s="4">
        <v>2.6501980000000001</v>
      </c>
      <c r="BN310" s="4">
        <v>2.6545299999999998</v>
      </c>
      <c r="BO310" s="4">
        <v>2.6279509999999999</v>
      </c>
      <c r="BP310" s="4">
        <v>3.5251079999999999</v>
      </c>
      <c r="BQ310" s="4">
        <v>3.5410339999999998</v>
      </c>
      <c r="BR310" s="4">
        <v>3.534815</v>
      </c>
      <c r="BS310" s="4">
        <v>47.002260999999997</v>
      </c>
      <c r="BT310" s="4">
        <v>32.573273999999998</v>
      </c>
      <c r="BU310" s="4">
        <v>0</v>
      </c>
      <c r="BV310" s="4">
        <v>0</v>
      </c>
      <c r="BW310" s="4">
        <v>1.06284</v>
      </c>
      <c r="BX310" s="4">
        <v>0</v>
      </c>
      <c r="BY310" s="4">
        <v>0</v>
      </c>
      <c r="BZ310" s="4">
        <v>1.262105</v>
      </c>
      <c r="CA310" s="4">
        <v>1.199692</v>
      </c>
      <c r="CB310" s="4">
        <v>1.240105</v>
      </c>
    </row>
    <row r="311" spans="1:80" x14ac:dyDescent="0.25">
      <c r="A311" s="3" t="s">
        <v>389</v>
      </c>
      <c r="B311" s="4">
        <v>1.1376809999999999</v>
      </c>
      <c r="C311" s="4">
        <v>2.4611170000000002</v>
      </c>
      <c r="D311" s="4">
        <v>2.446679</v>
      </c>
      <c r="E311" s="4">
        <v>2.4366889999999999</v>
      </c>
      <c r="F311" s="4">
        <v>0</v>
      </c>
      <c r="G311" s="4">
        <v>0</v>
      </c>
      <c r="H311" s="4">
        <v>0</v>
      </c>
      <c r="I311" s="4">
        <v>6.6100260000000004</v>
      </c>
      <c r="J311" s="4">
        <v>6.6022759999999998</v>
      </c>
      <c r="K311" s="4">
        <v>6.5915929999999996</v>
      </c>
      <c r="L311" s="4">
        <v>7.9579449999999996</v>
      </c>
      <c r="M311" s="4">
        <v>0</v>
      </c>
      <c r="N311" s="4">
        <v>0</v>
      </c>
      <c r="O311" s="4">
        <v>1.95262</v>
      </c>
      <c r="P311" s="4">
        <v>1.811121</v>
      </c>
      <c r="Q311" s="4">
        <v>1.7995159999999999</v>
      </c>
      <c r="R311" s="4">
        <v>2.4301339999999998</v>
      </c>
      <c r="S311" s="4">
        <v>2.4340739999999998</v>
      </c>
      <c r="T311" s="4">
        <v>2.3013050000000002</v>
      </c>
      <c r="U311" s="4">
        <v>1.126927</v>
      </c>
      <c r="V311" s="4">
        <v>1.4444399999999999</v>
      </c>
      <c r="W311" s="4">
        <v>1.443352</v>
      </c>
      <c r="X311" s="4">
        <v>43.348523</v>
      </c>
      <c r="Y311" s="4">
        <v>37.111624999999997</v>
      </c>
      <c r="Z311" s="4">
        <v>41.450007999999997</v>
      </c>
      <c r="AA311" s="4">
        <v>6.8366300000000004</v>
      </c>
      <c r="AB311" s="4">
        <v>6.7959120000000004</v>
      </c>
      <c r="AC311" s="4">
        <v>0</v>
      </c>
      <c r="AD311" s="4">
        <v>0</v>
      </c>
      <c r="AE311" s="4">
        <v>0</v>
      </c>
      <c r="AF311" s="4">
        <v>4.9568149999999997</v>
      </c>
      <c r="AG311" s="4">
        <v>4.1061269999999999</v>
      </c>
      <c r="AH311" s="4">
        <v>4.9568149999999997</v>
      </c>
      <c r="AI311" s="4">
        <v>4.2453349999999999</v>
      </c>
      <c r="AJ311" s="4">
        <v>5.0142920000000002</v>
      </c>
      <c r="AK311" s="4">
        <v>2.0916399999999999</v>
      </c>
      <c r="AL311" s="4">
        <v>1.8109740000000001</v>
      </c>
      <c r="AM311" s="4">
        <v>2.0916359999999998</v>
      </c>
      <c r="AN311" s="4">
        <v>13.438650000000001</v>
      </c>
      <c r="AO311" s="4">
        <v>12.185941</v>
      </c>
      <c r="AP311" s="4">
        <v>13.416632999999999</v>
      </c>
      <c r="AQ311" s="4">
        <v>13.343864999999999</v>
      </c>
      <c r="AR311" s="4">
        <v>1.1388050000000001</v>
      </c>
      <c r="AS311" s="4">
        <v>1.1316759999999999</v>
      </c>
      <c r="AT311" s="4">
        <v>2.9387729999999999</v>
      </c>
      <c r="AU311" s="4">
        <v>2.9296769999999999</v>
      </c>
      <c r="AV311" s="4">
        <v>2.9210099999999999</v>
      </c>
      <c r="AW311" s="4">
        <v>1.7874840000000001</v>
      </c>
      <c r="AX311" s="4">
        <v>1.770996</v>
      </c>
      <c r="AY311" s="4">
        <v>1.7631490000000001</v>
      </c>
      <c r="AZ311" s="4">
        <v>9.8143639999999994</v>
      </c>
      <c r="BA311" s="4">
        <v>9.8143600000000006</v>
      </c>
      <c r="BB311" s="4">
        <v>10.592986</v>
      </c>
      <c r="BC311" s="4">
        <v>2.8127689999999999</v>
      </c>
      <c r="BD311" s="4">
        <v>2.5424159999999998</v>
      </c>
      <c r="BE311" s="4">
        <v>2.6933060000000002</v>
      </c>
      <c r="BF311" s="4">
        <v>2.5396719999999999</v>
      </c>
      <c r="BG311" s="4">
        <v>1.088473</v>
      </c>
      <c r="BH311" s="4">
        <v>1.0881050000000001</v>
      </c>
      <c r="BI311" s="4">
        <v>1.0767929999999999</v>
      </c>
      <c r="BJ311" s="4">
        <v>1.374155</v>
      </c>
      <c r="BK311" s="4">
        <v>1.267908</v>
      </c>
      <c r="BL311" s="4">
        <v>1.284246</v>
      </c>
      <c r="BM311" s="4">
        <v>2.636199</v>
      </c>
      <c r="BN311" s="4">
        <v>2.6405029999999998</v>
      </c>
      <c r="BO311" s="4">
        <v>2.6139749999999999</v>
      </c>
      <c r="BP311" s="4">
        <v>3.4901059999999999</v>
      </c>
      <c r="BQ311" s="4">
        <v>3.5058500000000001</v>
      </c>
      <c r="BR311" s="4">
        <v>3.4996839999999998</v>
      </c>
      <c r="BS311" s="4">
        <v>46.986562999999997</v>
      </c>
      <c r="BT311" s="4">
        <v>32.561064000000002</v>
      </c>
      <c r="BU311" s="4">
        <v>0</v>
      </c>
      <c r="BV311" s="4">
        <v>0</v>
      </c>
      <c r="BW311" s="4">
        <v>1.057048</v>
      </c>
      <c r="BX311" s="4">
        <v>0</v>
      </c>
      <c r="BY311" s="4">
        <v>0</v>
      </c>
      <c r="BZ311" s="4">
        <v>1.264696</v>
      </c>
      <c r="CA311" s="4">
        <v>1.2021470000000001</v>
      </c>
      <c r="CB311" s="4">
        <v>1.2426429999999999</v>
      </c>
    </row>
    <row r="312" spans="1:80" x14ac:dyDescent="0.25">
      <c r="A312" s="3" t="s">
        <v>390</v>
      </c>
      <c r="B312" s="4">
        <v>1.1472709999999999</v>
      </c>
      <c r="C312" s="4">
        <v>2.5151319999999999</v>
      </c>
      <c r="D312" s="4">
        <v>2.500375</v>
      </c>
      <c r="E312" s="4">
        <v>2.4901659999999999</v>
      </c>
      <c r="F312" s="4">
        <v>0</v>
      </c>
      <c r="G312" s="4">
        <v>0</v>
      </c>
      <c r="H312" s="4">
        <v>0</v>
      </c>
      <c r="I312" s="4">
        <v>6.6065589999999998</v>
      </c>
      <c r="J312" s="4">
        <v>6.5988020000000001</v>
      </c>
      <c r="K312" s="4">
        <v>6.5881249999999998</v>
      </c>
      <c r="L312" s="4">
        <v>7.9552889999999996</v>
      </c>
      <c r="M312" s="4">
        <v>0</v>
      </c>
      <c r="N312" s="4">
        <v>0</v>
      </c>
      <c r="O312" s="4">
        <v>1.956901</v>
      </c>
      <c r="P312" s="4">
        <v>1.8148219999999999</v>
      </c>
      <c r="Q312" s="4">
        <v>1.8031919999999999</v>
      </c>
      <c r="R312" s="4">
        <v>2.413068</v>
      </c>
      <c r="S312" s="4">
        <v>2.416855</v>
      </c>
      <c r="T312" s="4">
        <v>2.2849499999999998</v>
      </c>
      <c r="U312" s="4">
        <v>1.127794</v>
      </c>
      <c r="V312" s="4">
        <v>1.4455439999999999</v>
      </c>
      <c r="W312" s="4">
        <v>1.444456</v>
      </c>
      <c r="X312" s="4">
        <v>43.358704000000003</v>
      </c>
      <c r="Y312" s="4">
        <v>37.115369999999999</v>
      </c>
      <c r="Z312" s="4">
        <v>41.456842000000002</v>
      </c>
      <c r="AA312" s="4">
        <v>6.8394180000000002</v>
      </c>
      <c r="AB312" s="4">
        <v>6.7986269999999998</v>
      </c>
      <c r="AC312" s="4">
        <v>0</v>
      </c>
      <c r="AD312" s="4">
        <v>0</v>
      </c>
      <c r="AE312" s="4">
        <v>0</v>
      </c>
      <c r="AF312" s="4">
        <v>4.95871</v>
      </c>
      <c r="AG312" s="4">
        <v>4.1073300000000001</v>
      </c>
      <c r="AH312" s="4">
        <v>4.95871</v>
      </c>
      <c r="AI312" s="4">
        <v>4.2465909999999996</v>
      </c>
      <c r="AJ312" s="4">
        <v>5.0165680000000004</v>
      </c>
      <c r="AK312" s="4">
        <v>2.0920779999999999</v>
      </c>
      <c r="AL312" s="4">
        <v>1.8108839999999999</v>
      </c>
      <c r="AM312" s="4">
        <v>2.0920740000000002</v>
      </c>
      <c r="AN312" s="4">
        <v>13.608966000000001</v>
      </c>
      <c r="AO312" s="4">
        <v>12.34038</v>
      </c>
      <c r="AP312" s="4">
        <v>13.586615</v>
      </c>
      <c r="AQ312" s="4">
        <v>13.512924999999999</v>
      </c>
      <c r="AR312" s="4">
        <v>1.1373899999999999</v>
      </c>
      <c r="AS312" s="4">
        <v>1.1302700000000001</v>
      </c>
      <c r="AT312" s="4">
        <v>2.9496380000000002</v>
      </c>
      <c r="AU312" s="4">
        <v>2.9405019999999999</v>
      </c>
      <c r="AV312" s="4">
        <v>2.9318029999999999</v>
      </c>
      <c r="AW312" s="4">
        <v>1.798419</v>
      </c>
      <c r="AX312" s="4">
        <v>1.7817989999999999</v>
      </c>
      <c r="AY312" s="4">
        <v>1.7739039999999999</v>
      </c>
      <c r="AZ312" s="4">
        <v>9.8182130000000001</v>
      </c>
      <c r="BA312" s="4">
        <v>9.8182089999999995</v>
      </c>
      <c r="BB312" s="4">
        <v>10.597797</v>
      </c>
      <c r="BC312" s="4">
        <v>2.813984</v>
      </c>
      <c r="BD312" s="4">
        <v>2.5432049999999999</v>
      </c>
      <c r="BE312" s="4">
        <v>2.6943410000000001</v>
      </c>
      <c r="BF312" s="4">
        <v>2.5404529999999999</v>
      </c>
      <c r="BG312" s="4">
        <v>1.0889169999999999</v>
      </c>
      <c r="BH312" s="4">
        <v>1.0885480000000001</v>
      </c>
      <c r="BI312" s="4">
        <v>1.077223</v>
      </c>
      <c r="BJ312" s="4">
        <v>1.3764350000000001</v>
      </c>
      <c r="BK312" s="4">
        <v>1.2698780000000001</v>
      </c>
      <c r="BL312" s="4">
        <v>1.2862420000000001</v>
      </c>
      <c r="BM312" s="4">
        <v>2.6625350000000001</v>
      </c>
      <c r="BN312" s="4">
        <v>2.6668690000000002</v>
      </c>
      <c r="BO312" s="4">
        <v>2.6399699999999999</v>
      </c>
      <c r="BP312" s="4">
        <v>3.4648910000000002</v>
      </c>
      <c r="BQ312" s="4">
        <v>3.4804149999999998</v>
      </c>
      <c r="BR312" s="4">
        <v>3.474288</v>
      </c>
      <c r="BS312" s="4">
        <v>46.798026999999998</v>
      </c>
      <c r="BT312" s="4">
        <v>32.654074000000001</v>
      </c>
      <c r="BU312" s="4">
        <v>0</v>
      </c>
      <c r="BV312" s="4">
        <v>0</v>
      </c>
      <c r="BW312" s="4">
        <v>1.062019</v>
      </c>
      <c r="BX312" s="4">
        <v>0</v>
      </c>
      <c r="BY312" s="4">
        <v>0</v>
      </c>
      <c r="BZ312" s="4">
        <v>1.2767120000000001</v>
      </c>
      <c r="CA312" s="4">
        <v>1.213544</v>
      </c>
      <c r="CB312" s="4">
        <v>1.2544249999999999</v>
      </c>
    </row>
    <row r="313" spans="1:80" x14ac:dyDescent="0.25">
      <c r="A313" s="3" t="s">
        <v>391</v>
      </c>
      <c r="B313" s="4">
        <v>1.1483810000000001</v>
      </c>
      <c r="C313" s="4">
        <v>2.5018590000000001</v>
      </c>
      <c r="D313" s="4">
        <v>2.4871789999999998</v>
      </c>
      <c r="E313" s="4">
        <v>2.477023</v>
      </c>
      <c r="F313" s="4">
        <v>0</v>
      </c>
      <c r="G313" s="4">
        <v>0</v>
      </c>
      <c r="H313" s="4">
        <v>0</v>
      </c>
      <c r="I313" s="4">
        <v>6.6263139999999998</v>
      </c>
      <c r="J313" s="4">
        <v>6.6185309999999999</v>
      </c>
      <c r="K313" s="4">
        <v>6.6078210000000004</v>
      </c>
      <c r="L313" s="4">
        <v>7.9795790000000002</v>
      </c>
      <c r="M313" s="4">
        <v>0</v>
      </c>
      <c r="N313" s="4">
        <v>0</v>
      </c>
      <c r="O313" s="4">
        <v>1.9658610000000001</v>
      </c>
      <c r="P313" s="4">
        <v>1.8230420000000001</v>
      </c>
      <c r="Q313" s="4">
        <v>1.811277</v>
      </c>
      <c r="R313" s="4">
        <v>2.4197169999999999</v>
      </c>
      <c r="S313" s="4">
        <v>2.42347</v>
      </c>
      <c r="T313" s="4">
        <v>2.2911800000000002</v>
      </c>
      <c r="U313" s="4">
        <v>1.1422429999999999</v>
      </c>
      <c r="V313" s="4">
        <v>1.464062</v>
      </c>
      <c r="W313" s="4">
        <v>1.46296</v>
      </c>
      <c r="X313" s="4">
        <v>43.360836999999997</v>
      </c>
      <c r="Y313" s="4">
        <v>37.115540000000003</v>
      </c>
      <c r="Z313" s="4">
        <v>41.457914000000002</v>
      </c>
      <c r="AA313" s="4">
        <v>6.8360149999999997</v>
      </c>
      <c r="AB313" s="4">
        <v>6.7952529999999998</v>
      </c>
      <c r="AC313" s="4">
        <v>0</v>
      </c>
      <c r="AD313" s="4">
        <v>0</v>
      </c>
      <c r="AE313" s="4">
        <v>0</v>
      </c>
      <c r="AF313" s="4">
        <v>4.956734</v>
      </c>
      <c r="AG313" s="4">
        <v>4.1055710000000003</v>
      </c>
      <c r="AH313" s="4">
        <v>4.956734</v>
      </c>
      <c r="AI313" s="4">
        <v>4.244777</v>
      </c>
      <c r="AJ313" s="4">
        <v>5.0146889999999997</v>
      </c>
      <c r="AK313" s="4">
        <v>2.0922239999999999</v>
      </c>
      <c r="AL313" s="4">
        <v>1.810854</v>
      </c>
      <c r="AM313" s="4">
        <v>2.0922200000000002</v>
      </c>
      <c r="AN313" s="4">
        <v>13.670351</v>
      </c>
      <c r="AO313" s="4">
        <v>12.396043000000001</v>
      </c>
      <c r="AP313" s="4">
        <v>13.647881</v>
      </c>
      <c r="AQ313" s="4">
        <v>13.573859000000001</v>
      </c>
      <c r="AR313" s="4">
        <v>1.133847</v>
      </c>
      <c r="AS313" s="4">
        <v>1.126749</v>
      </c>
      <c r="AT313" s="4">
        <v>2.9706619999999999</v>
      </c>
      <c r="AU313" s="4">
        <v>2.9614600000000002</v>
      </c>
      <c r="AV313" s="4">
        <v>2.9526979999999998</v>
      </c>
      <c r="AW313" s="4">
        <v>1.8116000000000001</v>
      </c>
      <c r="AX313" s="4">
        <v>1.794848</v>
      </c>
      <c r="AY313" s="4">
        <v>1.7868949999999999</v>
      </c>
      <c r="AZ313" s="4">
        <v>9.8138740000000002</v>
      </c>
      <c r="BA313" s="4">
        <v>9.8138699999999996</v>
      </c>
      <c r="BB313" s="4">
        <v>10.593332</v>
      </c>
      <c r="BC313" s="4">
        <v>2.8122859999999998</v>
      </c>
      <c r="BD313" s="4">
        <v>2.5415570000000001</v>
      </c>
      <c r="BE313" s="4">
        <v>2.692672</v>
      </c>
      <c r="BF313" s="4">
        <v>2.5388139999999999</v>
      </c>
      <c r="BG313" s="4">
        <v>1.087566</v>
      </c>
      <c r="BH313" s="4">
        <v>1.087197</v>
      </c>
      <c r="BI313" s="4">
        <v>1.0758859999999999</v>
      </c>
      <c r="BJ313" s="4">
        <v>1.3753690000000001</v>
      </c>
      <c r="BK313" s="4">
        <v>1.2688219999999999</v>
      </c>
      <c r="BL313" s="4">
        <v>1.285201</v>
      </c>
      <c r="BM313" s="4">
        <v>2.6574309999999999</v>
      </c>
      <c r="BN313" s="4">
        <v>2.6617519999999999</v>
      </c>
      <c r="BO313" s="4">
        <v>2.6349049999999998</v>
      </c>
      <c r="BP313" s="4">
        <v>3.4730819999999998</v>
      </c>
      <c r="BQ313" s="4">
        <v>3.4885999999999999</v>
      </c>
      <c r="BR313" s="4">
        <v>3.4824600000000001</v>
      </c>
      <c r="BS313" s="4">
        <v>46.672471000000002</v>
      </c>
      <c r="BT313" s="4">
        <v>32.846088000000002</v>
      </c>
      <c r="BU313" s="4">
        <v>0</v>
      </c>
      <c r="BV313" s="4">
        <v>0</v>
      </c>
      <c r="BW313" s="4">
        <v>1.0664450000000001</v>
      </c>
      <c r="BX313" s="4">
        <v>0</v>
      </c>
      <c r="BY313" s="4">
        <v>0</v>
      </c>
      <c r="BZ313" s="4">
        <v>1.287717</v>
      </c>
      <c r="CA313" s="4">
        <v>1.2239979999999999</v>
      </c>
      <c r="CB313" s="4">
        <v>1.265231</v>
      </c>
    </row>
    <row r="314" spans="1:80" x14ac:dyDescent="0.25">
      <c r="A314" s="3" t="s">
        <v>392</v>
      </c>
      <c r="B314" s="4">
        <v>1.153432</v>
      </c>
      <c r="C314" s="4">
        <v>2.4871159999999999</v>
      </c>
      <c r="D314" s="4">
        <v>2.472521</v>
      </c>
      <c r="E314" s="4">
        <v>2.4624259999999998</v>
      </c>
      <c r="F314" s="4">
        <v>0</v>
      </c>
      <c r="G314" s="4">
        <v>0</v>
      </c>
      <c r="H314" s="4">
        <v>0</v>
      </c>
      <c r="I314" s="4">
        <v>6.6451289999999998</v>
      </c>
      <c r="J314" s="4">
        <v>6.6373220000000002</v>
      </c>
      <c r="K314" s="4">
        <v>6.626582</v>
      </c>
      <c r="L314" s="4">
        <v>8.0027450000000009</v>
      </c>
      <c r="M314" s="4">
        <v>0</v>
      </c>
      <c r="N314" s="4">
        <v>0</v>
      </c>
      <c r="O314" s="4">
        <v>1.9747330000000001</v>
      </c>
      <c r="P314" s="4">
        <v>1.83118</v>
      </c>
      <c r="Q314" s="4">
        <v>1.819253</v>
      </c>
      <c r="R314" s="4">
        <v>2.4134540000000002</v>
      </c>
      <c r="S314" s="4">
        <v>2.4171559999999999</v>
      </c>
      <c r="T314" s="4">
        <v>2.2851859999999999</v>
      </c>
      <c r="U314" s="4">
        <v>1.1442969999999999</v>
      </c>
      <c r="V314" s="4">
        <v>1.4666920000000001</v>
      </c>
      <c r="W314" s="4">
        <v>1.4655879999999999</v>
      </c>
      <c r="X314" s="4">
        <v>43.363453</v>
      </c>
      <c r="Y314" s="4">
        <v>37.116123999999999</v>
      </c>
      <c r="Z314" s="4">
        <v>41.459448000000002</v>
      </c>
      <c r="AA314" s="4">
        <v>6.8341130000000003</v>
      </c>
      <c r="AB314" s="4">
        <v>6.7933810000000001</v>
      </c>
      <c r="AC314" s="4">
        <v>0</v>
      </c>
      <c r="AD314" s="4">
        <v>0</v>
      </c>
      <c r="AE314" s="4">
        <v>0</v>
      </c>
      <c r="AF314" s="4">
        <v>4.9559680000000004</v>
      </c>
      <c r="AG314" s="4">
        <v>4.1048140000000002</v>
      </c>
      <c r="AH314" s="4">
        <v>4.9559670000000002</v>
      </c>
      <c r="AI314" s="4">
        <v>4.2439980000000004</v>
      </c>
      <c r="AJ314" s="4">
        <v>5.0140330000000004</v>
      </c>
      <c r="AK314" s="4">
        <v>2.092368</v>
      </c>
      <c r="AL314" s="4">
        <v>1.8108219999999999</v>
      </c>
      <c r="AM314" s="4">
        <v>2.0923639999999999</v>
      </c>
      <c r="AN314" s="4">
        <v>13.545457000000001</v>
      </c>
      <c r="AO314" s="4">
        <v>12.282792000000001</v>
      </c>
      <c r="AP314" s="4">
        <v>13.523173999999999</v>
      </c>
      <c r="AQ314" s="4">
        <v>13.449828</v>
      </c>
      <c r="AR314" s="4">
        <v>1.1424259999999999</v>
      </c>
      <c r="AS314" s="4">
        <v>1.1352739999999999</v>
      </c>
      <c r="AT314" s="4">
        <v>2.9812430000000001</v>
      </c>
      <c r="AU314" s="4">
        <v>2.9720049999999998</v>
      </c>
      <c r="AV314" s="4">
        <v>2.963212</v>
      </c>
      <c r="AW314" s="4">
        <v>1.813823</v>
      </c>
      <c r="AX314" s="4">
        <v>1.7970390000000001</v>
      </c>
      <c r="AY314" s="4">
        <v>1.7890760000000001</v>
      </c>
      <c r="AZ314" s="4">
        <v>9.8114550000000005</v>
      </c>
      <c r="BA314" s="4">
        <v>9.8114509999999999</v>
      </c>
      <c r="BB314" s="4">
        <v>10.59094</v>
      </c>
      <c r="BC314" s="4">
        <v>2.8119000000000001</v>
      </c>
      <c r="BD314" s="4">
        <v>2.5410919999999999</v>
      </c>
      <c r="BE314" s="4">
        <v>2.6922600000000001</v>
      </c>
      <c r="BF314" s="4">
        <v>2.5383599999999999</v>
      </c>
      <c r="BG314" s="4">
        <v>1.087172</v>
      </c>
      <c r="BH314" s="4">
        <v>1.086803</v>
      </c>
      <c r="BI314" s="4">
        <v>1.075496</v>
      </c>
      <c r="BJ314" s="4">
        <v>1.375119</v>
      </c>
      <c r="BK314" s="4">
        <v>1.2685090000000001</v>
      </c>
      <c r="BL314" s="4">
        <v>1.284923</v>
      </c>
      <c r="BM314" s="4">
        <v>2.6489289999999999</v>
      </c>
      <c r="BN314" s="4">
        <v>2.6532309999999999</v>
      </c>
      <c r="BO314" s="4">
        <v>2.6264699999999999</v>
      </c>
      <c r="BP314" s="4">
        <v>3.4629490000000001</v>
      </c>
      <c r="BQ314" s="4">
        <v>3.4783879999999998</v>
      </c>
      <c r="BR314" s="4">
        <v>3.4722620000000002</v>
      </c>
      <c r="BS314" s="4">
        <v>46.530453999999999</v>
      </c>
      <c r="BT314" s="4">
        <v>32.718423000000001</v>
      </c>
      <c r="BU314" s="4">
        <v>0</v>
      </c>
      <c r="BV314" s="4">
        <v>0</v>
      </c>
      <c r="BW314" s="4">
        <v>1.066511</v>
      </c>
      <c r="BX314" s="4">
        <v>0</v>
      </c>
      <c r="BY314" s="4">
        <v>0</v>
      </c>
      <c r="BZ314" s="4">
        <v>1.283795</v>
      </c>
      <c r="CA314" s="4">
        <v>1.2202630000000001</v>
      </c>
      <c r="CB314" s="4">
        <v>1.2613700000000001</v>
      </c>
    </row>
    <row r="315" spans="1:80" x14ac:dyDescent="0.25">
      <c r="A315" s="3" t="s">
        <v>393</v>
      </c>
      <c r="B315" s="4">
        <v>1.153052</v>
      </c>
      <c r="C315" s="4">
        <v>2.5076649999999998</v>
      </c>
      <c r="D315" s="4">
        <v>2.492944</v>
      </c>
      <c r="E315" s="4">
        <v>2.4827650000000001</v>
      </c>
      <c r="F315" s="4">
        <v>0</v>
      </c>
      <c r="G315" s="4">
        <v>0</v>
      </c>
      <c r="H315" s="4">
        <v>0</v>
      </c>
      <c r="I315" s="4">
        <v>6.6928869999999998</v>
      </c>
      <c r="J315" s="4">
        <v>6.685009</v>
      </c>
      <c r="K315" s="4">
        <v>6.6741919999999997</v>
      </c>
      <c r="L315" s="4">
        <v>8.0628229999999999</v>
      </c>
      <c r="M315" s="4">
        <v>0</v>
      </c>
      <c r="N315" s="4">
        <v>0</v>
      </c>
      <c r="O315" s="4">
        <v>1.984523</v>
      </c>
      <c r="P315" s="4">
        <v>1.839807</v>
      </c>
      <c r="Q315" s="4">
        <v>1.8278220000000001</v>
      </c>
      <c r="R315" s="4">
        <v>2.396522</v>
      </c>
      <c r="S315" s="4">
        <v>2.3999890000000001</v>
      </c>
      <c r="T315" s="4">
        <v>2.2688329999999999</v>
      </c>
      <c r="U315" s="4">
        <v>1.131931</v>
      </c>
      <c r="V315" s="4">
        <v>1.450828</v>
      </c>
      <c r="W315" s="4">
        <v>1.4497359999999999</v>
      </c>
      <c r="X315" s="4">
        <v>43.381779999999999</v>
      </c>
      <c r="Y315" s="4">
        <v>37.123519999999999</v>
      </c>
      <c r="Z315" s="4">
        <v>41.472130999999997</v>
      </c>
      <c r="AA315" s="4">
        <v>6.8386120000000004</v>
      </c>
      <c r="AB315" s="4">
        <v>6.7977590000000001</v>
      </c>
      <c r="AC315" s="4">
        <v>0</v>
      </c>
      <c r="AD315" s="4">
        <v>0</v>
      </c>
      <c r="AE315" s="4">
        <v>0</v>
      </c>
      <c r="AF315" s="4">
        <v>4.9597379999999998</v>
      </c>
      <c r="AG315" s="4">
        <v>4.1073250000000003</v>
      </c>
      <c r="AH315" s="4">
        <v>4.9597369999999996</v>
      </c>
      <c r="AI315" s="4">
        <v>4.2466160000000004</v>
      </c>
      <c r="AJ315" s="4">
        <v>5.0184449999999998</v>
      </c>
      <c r="AK315" s="4">
        <v>2.0931790000000001</v>
      </c>
      <c r="AL315" s="4">
        <v>1.8107420000000001</v>
      </c>
      <c r="AM315" s="4">
        <v>2.093175</v>
      </c>
      <c r="AN315" s="4">
        <v>13.582983</v>
      </c>
      <c r="AO315" s="4">
        <v>12.31682</v>
      </c>
      <c r="AP315" s="4">
        <v>13.560584</v>
      </c>
      <c r="AQ315" s="4">
        <v>13.487035000000001</v>
      </c>
      <c r="AR315" s="4">
        <v>1.1389320000000001</v>
      </c>
      <c r="AS315" s="4">
        <v>1.131802</v>
      </c>
      <c r="AT315" s="4">
        <v>2.9791669999999999</v>
      </c>
      <c r="AU315" s="4">
        <v>2.9699179999999998</v>
      </c>
      <c r="AV315" s="4">
        <v>2.961131</v>
      </c>
      <c r="AW315" s="4">
        <v>1.7960199999999999</v>
      </c>
      <c r="AX315" s="4">
        <v>1.7793319999999999</v>
      </c>
      <c r="AY315" s="4">
        <v>1.771447</v>
      </c>
      <c r="AZ315" s="4">
        <v>9.8191959999999998</v>
      </c>
      <c r="BA315" s="4">
        <v>9.8191919999999993</v>
      </c>
      <c r="BB315" s="4">
        <v>10.600391</v>
      </c>
      <c r="BC315" s="4">
        <v>2.8142489999999998</v>
      </c>
      <c r="BD315" s="4">
        <v>2.5427</v>
      </c>
      <c r="BE315" s="4">
        <v>2.6942949999999999</v>
      </c>
      <c r="BF315" s="4">
        <v>2.5399530000000001</v>
      </c>
      <c r="BG315" s="4">
        <v>1.0799609999999999</v>
      </c>
      <c r="BH315" s="4">
        <v>1.0795950000000001</v>
      </c>
      <c r="BI315" s="4">
        <v>1.068362</v>
      </c>
      <c r="BJ315" s="4">
        <v>1.376161</v>
      </c>
      <c r="BK315" s="4">
        <v>1.2692460000000001</v>
      </c>
      <c r="BL315" s="4">
        <v>1.2856719999999999</v>
      </c>
      <c r="BM315" s="4">
        <v>2.6427309999999999</v>
      </c>
      <c r="BN315" s="4">
        <v>2.6469990000000001</v>
      </c>
      <c r="BO315" s="4">
        <v>2.620301</v>
      </c>
      <c r="BP315" s="4">
        <v>3.439184</v>
      </c>
      <c r="BQ315" s="4">
        <v>3.4543370000000002</v>
      </c>
      <c r="BR315" s="4">
        <v>3.4482439999999999</v>
      </c>
      <c r="BS315" s="4">
        <v>46.497934000000001</v>
      </c>
      <c r="BT315" s="4">
        <v>33.078831999999998</v>
      </c>
      <c r="BU315" s="4">
        <v>0</v>
      </c>
      <c r="BV315" s="4">
        <v>0</v>
      </c>
      <c r="BW315" s="4">
        <v>1.055191</v>
      </c>
      <c r="BX315" s="4">
        <v>0</v>
      </c>
      <c r="BY315" s="4">
        <v>0</v>
      </c>
      <c r="BZ315" s="4">
        <v>1.264448</v>
      </c>
      <c r="CA315" s="4">
        <v>1.2018470000000001</v>
      </c>
      <c r="CB315" s="4">
        <v>1.242335</v>
      </c>
    </row>
    <row r="316" spans="1:80" x14ac:dyDescent="0.25">
      <c r="A316" s="3" t="s">
        <v>394</v>
      </c>
      <c r="B316" s="4">
        <v>1.1814830000000001</v>
      </c>
      <c r="C316" s="4">
        <v>2.5940449999999999</v>
      </c>
      <c r="D316" s="4">
        <v>2.5788150000000001</v>
      </c>
      <c r="E316" s="4">
        <v>2.5682849999999999</v>
      </c>
      <c r="F316" s="4">
        <v>0</v>
      </c>
      <c r="G316" s="4">
        <v>0</v>
      </c>
      <c r="H316" s="4">
        <v>0</v>
      </c>
      <c r="I316" s="4">
        <v>6.6238219999999997</v>
      </c>
      <c r="J316" s="4">
        <v>6.6160220000000001</v>
      </c>
      <c r="K316" s="4">
        <v>6.6053170000000003</v>
      </c>
      <c r="L316" s="4">
        <v>7.9801279999999997</v>
      </c>
      <c r="M316" s="4">
        <v>0</v>
      </c>
      <c r="N316" s="4">
        <v>0</v>
      </c>
      <c r="O316" s="4">
        <v>1.9721040000000001</v>
      </c>
      <c r="P316" s="4">
        <v>1.8282039999999999</v>
      </c>
      <c r="Q316" s="4">
        <v>1.8162940000000001</v>
      </c>
      <c r="R316" s="4">
        <v>2.387448</v>
      </c>
      <c r="S316" s="4">
        <v>2.3908580000000001</v>
      </c>
      <c r="T316" s="4">
        <v>2.260167</v>
      </c>
      <c r="U316" s="4">
        <v>1.1436580000000001</v>
      </c>
      <c r="V316" s="4">
        <v>1.465857</v>
      </c>
      <c r="W316" s="4">
        <v>1.4647539999999999</v>
      </c>
      <c r="X316" s="4">
        <v>43.386023000000002</v>
      </c>
      <c r="Y316" s="4">
        <v>37.125490999999997</v>
      </c>
      <c r="Z316" s="4">
        <v>41.475219000000003</v>
      </c>
      <c r="AA316" s="4">
        <v>6.8391869999999999</v>
      </c>
      <c r="AB316" s="4">
        <v>6.798311</v>
      </c>
      <c r="AC316" s="4">
        <v>0</v>
      </c>
      <c r="AD316" s="4">
        <v>0</v>
      </c>
      <c r="AE316" s="4">
        <v>0</v>
      </c>
      <c r="AF316" s="4">
        <v>4.9603950000000001</v>
      </c>
      <c r="AG316" s="4">
        <v>4.107748</v>
      </c>
      <c r="AH316" s="4">
        <v>4.9603950000000001</v>
      </c>
      <c r="AI316" s="4">
        <v>4.2470569999999999</v>
      </c>
      <c r="AJ316" s="4">
        <v>5.0192300000000003</v>
      </c>
      <c r="AK316" s="4">
        <v>2.0933329999999999</v>
      </c>
      <c r="AL316" s="4">
        <v>1.810719</v>
      </c>
      <c r="AM316" s="4">
        <v>2.0933290000000002</v>
      </c>
      <c r="AN316" s="4">
        <v>13.980062</v>
      </c>
      <c r="AO316" s="4">
        <v>12.676883999999999</v>
      </c>
      <c r="AP316" s="4">
        <v>13.956984</v>
      </c>
      <c r="AQ316" s="4">
        <v>13.881263000000001</v>
      </c>
      <c r="AR316" s="4">
        <v>1.1411070000000001</v>
      </c>
      <c r="AS316" s="4">
        <v>1.133964</v>
      </c>
      <c r="AT316" s="4">
        <v>2.9817930000000001</v>
      </c>
      <c r="AU316" s="4">
        <v>2.9725320000000002</v>
      </c>
      <c r="AV316" s="4">
        <v>2.9637370000000001</v>
      </c>
      <c r="AW316" s="4">
        <v>1.8180499999999999</v>
      </c>
      <c r="AX316" s="4">
        <v>1.801142</v>
      </c>
      <c r="AY316" s="4">
        <v>1.793161</v>
      </c>
      <c r="AZ316" s="4">
        <v>9.8196919999999999</v>
      </c>
      <c r="BA316" s="4">
        <v>9.8196879999999993</v>
      </c>
      <c r="BB316" s="4">
        <v>10.601145000000001</v>
      </c>
      <c r="BC316" s="4">
        <v>2.8144800000000001</v>
      </c>
      <c r="BD316" s="4">
        <v>2.542805</v>
      </c>
      <c r="BE316" s="4">
        <v>2.6944729999999999</v>
      </c>
      <c r="BF316" s="4">
        <v>2.5400559999999999</v>
      </c>
      <c r="BG316" s="4">
        <v>1.0896429999999999</v>
      </c>
      <c r="BH316" s="4">
        <v>1.0892729999999999</v>
      </c>
      <c r="BI316" s="4">
        <v>1.0779069999999999</v>
      </c>
      <c r="BJ316" s="4">
        <v>1.375907</v>
      </c>
      <c r="BK316" s="4">
        <v>1.268967</v>
      </c>
      <c r="BL316" s="4">
        <v>1.28539</v>
      </c>
      <c r="BM316" s="4">
        <v>2.6963689999999998</v>
      </c>
      <c r="BN316" s="4">
        <v>2.7007189999999999</v>
      </c>
      <c r="BO316" s="4">
        <v>2.6734779999999998</v>
      </c>
      <c r="BP316" s="4">
        <v>3.4263140000000001</v>
      </c>
      <c r="BQ316" s="4">
        <v>3.4413740000000002</v>
      </c>
      <c r="BR316" s="4">
        <v>3.4352670000000001</v>
      </c>
      <c r="BS316" s="4">
        <v>46.447938000000001</v>
      </c>
      <c r="BT316" s="4">
        <v>32.782518000000003</v>
      </c>
      <c r="BU316" s="4">
        <v>0</v>
      </c>
      <c r="BV316" s="4">
        <v>0</v>
      </c>
      <c r="BW316" s="4">
        <v>1.0634170000000001</v>
      </c>
      <c r="BX316" s="4">
        <v>0</v>
      </c>
      <c r="BY316" s="4">
        <v>0</v>
      </c>
      <c r="BZ316" s="4">
        <v>1.286341</v>
      </c>
      <c r="CA316" s="4">
        <v>1.2226490000000001</v>
      </c>
      <c r="CB316" s="4">
        <v>1.263835</v>
      </c>
    </row>
    <row r="317" spans="1:80" x14ac:dyDescent="0.25">
      <c r="A317" s="3" t="s">
        <v>395</v>
      </c>
      <c r="B317" s="4">
        <v>1.1670860000000001</v>
      </c>
      <c r="C317" s="4">
        <v>2.5690759999999999</v>
      </c>
      <c r="D317" s="4">
        <v>2.5539900000000002</v>
      </c>
      <c r="E317" s="4">
        <v>2.5435620000000001</v>
      </c>
      <c r="F317" s="4">
        <v>0</v>
      </c>
      <c r="G317" s="4">
        <v>0</v>
      </c>
      <c r="H317" s="4">
        <v>0</v>
      </c>
      <c r="I317" s="4">
        <v>6.5981050000000003</v>
      </c>
      <c r="J317" s="4">
        <v>6.5903320000000001</v>
      </c>
      <c r="K317" s="4">
        <v>6.5796679999999999</v>
      </c>
      <c r="L317" s="4">
        <v>7.949649</v>
      </c>
      <c r="M317" s="4">
        <v>0</v>
      </c>
      <c r="N317" s="4">
        <v>0</v>
      </c>
      <c r="O317" s="4">
        <v>1.9695119999999999</v>
      </c>
      <c r="P317" s="4">
        <v>1.8257110000000001</v>
      </c>
      <c r="Q317" s="4">
        <v>1.813817</v>
      </c>
      <c r="R317" s="4">
        <v>2.3682620000000001</v>
      </c>
      <c r="S317" s="4">
        <v>2.3716029999999999</v>
      </c>
      <c r="T317" s="4">
        <v>2.2419410000000002</v>
      </c>
      <c r="U317" s="4">
        <v>1.143127</v>
      </c>
      <c r="V317" s="4">
        <v>1.4651730000000001</v>
      </c>
      <c r="W317" s="4">
        <v>1.46407</v>
      </c>
      <c r="X317" s="4">
        <v>43.389102000000001</v>
      </c>
      <c r="Y317" s="4">
        <v>37.126466999999998</v>
      </c>
      <c r="Z317" s="4">
        <v>41.477193</v>
      </c>
      <c r="AA317" s="4">
        <v>6.8416199999999998</v>
      </c>
      <c r="AB317" s="4">
        <v>6.8007109999999997</v>
      </c>
      <c r="AC317" s="4">
        <v>0</v>
      </c>
      <c r="AD317" s="4">
        <v>0</v>
      </c>
      <c r="AE317" s="4">
        <v>0</v>
      </c>
      <c r="AF317" s="4">
        <v>4.9633599999999998</v>
      </c>
      <c r="AG317" s="4">
        <v>4.1100810000000001</v>
      </c>
      <c r="AH317" s="4">
        <v>4.9633589999999996</v>
      </c>
      <c r="AI317" s="4">
        <v>4.2494730000000001</v>
      </c>
      <c r="AJ317" s="4">
        <v>5.0223490000000002</v>
      </c>
      <c r="AK317" s="4">
        <v>2.0934819999999998</v>
      </c>
      <c r="AL317" s="4">
        <v>1.8106910000000001</v>
      </c>
      <c r="AM317" s="4">
        <v>2.0934780000000002</v>
      </c>
      <c r="AN317" s="4">
        <v>13.855029999999999</v>
      </c>
      <c r="AO317" s="4">
        <v>12.563507</v>
      </c>
      <c r="AP317" s="4">
        <v>13.832148</v>
      </c>
      <c r="AQ317" s="4">
        <v>13.757104</v>
      </c>
      <c r="AR317" s="4">
        <v>1.136784</v>
      </c>
      <c r="AS317" s="4">
        <v>1.129667</v>
      </c>
      <c r="AT317" s="4">
        <v>2.9787370000000002</v>
      </c>
      <c r="AU317" s="4">
        <v>2.9694829999999999</v>
      </c>
      <c r="AV317" s="4">
        <v>2.9606970000000001</v>
      </c>
      <c r="AW317" s="4">
        <v>1.8160529999999999</v>
      </c>
      <c r="AX317" s="4">
        <v>1.79915</v>
      </c>
      <c r="AY317" s="4">
        <v>1.7910360000000001</v>
      </c>
      <c r="AZ317" s="4">
        <v>9.8238070000000004</v>
      </c>
      <c r="BA317" s="4">
        <v>9.8238029999999998</v>
      </c>
      <c r="BB317" s="4">
        <v>10.605807</v>
      </c>
      <c r="BC317" s="4">
        <v>2.8158340000000002</v>
      </c>
      <c r="BD317" s="4">
        <v>2.5439250000000002</v>
      </c>
      <c r="BE317" s="4">
        <v>2.6957270000000002</v>
      </c>
      <c r="BF317" s="4">
        <v>2.541172</v>
      </c>
      <c r="BG317" s="4">
        <v>1.0769759999999999</v>
      </c>
      <c r="BH317" s="4">
        <v>1.076611</v>
      </c>
      <c r="BI317" s="4">
        <v>1.065377</v>
      </c>
      <c r="BJ317" s="4">
        <v>1.3769560000000001</v>
      </c>
      <c r="BK317" s="4">
        <v>1.269889</v>
      </c>
      <c r="BL317" s="4">
        <v>1.2863249999999999</v>
      </c>
      <c r="BM317" s="4">
        <v>2.671535</v>
      </c>
      <c r="BN317" s="4">
        <v>2.6758410000000001</v>
      </c>
      <c r="BO317" s="4">
        <v>2.6488510000000001</v>
      </c>
      <c r="BP317" s="4">
        <v>3.400957</v>
      </c>
      <c r="BQ317" s="4">
        <v>3.4158680000000001</v>
      </c>
      <c r="BR317" s="4">
        <v>3.4098060000000001</v>
      </c>
      <c r="BS317" s="4">
        <v>46.348595000000003</v>
      </c>
      <c r="BT317" s="4">
        <v>32.705911</v>
      </c>
      <c r="BU317" s="4">
        <v>0</v>
      </c>
      <c r="BV317" s="4">
        <v>0</v>
      </c>
      <c r="BW317" s="4">
        <v>1.061472</v>
      </c>
      <c r="BX317" s="4">
        <v>0</v>
      </c>
      <c r="BY317" s="4">
        <v>0</v>
      </c>
      <c r="BZ317" s="4">
        <v>1.2883869999999999</v>
      </c>
      <c r="CA317" s="4">
        <v>1.224588</v>
      </c>
      <c r="CB317" s="4">
        <v>1.2658400000000001</v>
      </c>
    </row>
    <row r="318" spans="1:80" x14ac:dyDescent="0.25">
      <c r="A318" s="3" t="s">
        <v>396</v>
      </c>
      <c r="B318" s="4">
        <v>1.1546080000000001</v>
      </c>
      <c r="C318" s="4">
        <v>2.5778729999999999</v>
      </c>
      <c r="D318" s="4">
        <v>2.5627339999999998</v>
      </c>
      <c r="E318" s="4">
        <v>2.55227</v>
      </c>
      <c r="F318" s="4">
        <v>0</v>
      </c>
      <c r="G318" s="4">
        <v>0</v>
      </c>
      <c r="H318" s="4">
        <v>0</v>
      </c>
      <c r="I318" s="4">
        <v>6.5990630000000001</v>
      </c>
      <c r="J318" s="4">
        <v>6.5912870000000003</v>
      </c>
      <c r="K318" s="4">
        <v>6.5806209999999998</v>
      </c>
      <c r="L318" s="4">
        <v>7.9513059999999998</v>
      </c>
      <c r="M318" s="4">
        <v>0</v>
      </c>
      <c r="N318" s="4">
        <v>0</v>
      </c>
      <c r="O318" s="4">
        <v>1.9689570000000001</v>
      </c>
      <c r="P318" s="4">
        <v>1.8251059999999999</v>
      </c>
      <c r="Q318" s="4">
        <v>1.813215</v>
      </c>
      <c r="R318" s="4">
        <v>2.3727909999999999</v>
      </c>
      <c r="S318" s="4">
        <v>2.3760970000000001</v>
      </c>
      <c r="T318" s="4">
        <v>2.2461639999999998</v>
      </c>
      <c r="U318" s="4">
        <v>1.1456710000000001</v>
      </c>
      <c r="V318" s="4">
        <v>1.468431</v>
      </c>
      <c r="W318" s="4">
        <v>1.4673259999999999</v>
      </c>
      <c r="X318" s="4">
        <v>43.393554000000002</v>
      </c>
      <c r="Y318" s="4">
        <v>37.128615000000003</v>
      </c>
      <c r="Z318" s="4">
        <v>41.48048</v>
      </c>
      <c r="AA318" s="4">
        <v>6.8467479999999998</v>
      </c>
      <c r="AB318" s="4">
        <v>6.8057889999999999</v>
      </c>
      <c r="AC318" s="4">
        <v>0</v>
      </c>
      <c r="AD318" s="4">
        <v>0</v>
      </c>
      <c r="AE318" s="4">
        <v>0</v>
      </c>
      <c r="AF318" s="4">
        <v>4.9668979999999996</v>
      </c>
      <c r="AG318" s="4">
        <v>4.1128879999999999</v>
      </c>
      <c r="AH318" s="4">
        <v>4.9668970000000003</v>
      </c>
      <c r="AI318" s="4">
        <v>4.2523790000000004</v>
      </c>
      <c r="AJ318" s="4">
        <v>5.0260490000000004</v>
      </c>
      <c r="AK318" s="4">
        <v>2.093629</v>
      </c>
      <c r="AL318" s="4">
        <v>1.810662</v>
      </c>
      <c r="AM318" s="4">
        <v>2.0936249999999998</v>
      </c>
      <c r="AN318" s="4">
        <v>13.91661</v>
      </c>
      <c r="AO318" s="4">
        <v>12.619346999999999</v>
      </c>
      <c r="AP318" s="4">
        <v>13.893615</v>
      </c>
      <c r="AQ318" s="4">
        <v>13.818237999999999</v>
      </c>
      <c r="AR318" s="4">
        <v>1.139667</v>
      </c>
      <c r="AS318" s="4">
        <v>1.132533</v>
      </c>
      <c r="AT318" s="4">
        <v>2.98054</v>
      </c>
      <c r="AU318" s="4">
        <v>2.971279</v>
      </c>
      <c r="AV318" s="4">
        <v>2.962488</v>
      </c>
      <c r="AW318" s="4">
        <v>1.8181069999999999</v>
      </c>
      <c r="AX318" s="4">
        <v>1.8011740000000001</v>
      </c>
      <c r="AY318" s="4">
        <v>1.79305</v>
      </c>
      <c r="AZ318" s="4">
        <v>9.8316979999999994</v>
      </c>
      <c r="BA318" s="4">
        <v>9.8316940000000006</v>
      </c>
      <c r="BB318" s="4">
        <v>10.614546000000001</v>
      </c>
      <c r="BC318" s="4">
        <v>2.8186049999999998</v>
      </c>
      <c r="BD318" s="4">
        <v>2.5463249999999999</v>
      </c>
      <c r="BE318" s="4">
        <v>2.698337</v>
      </c>
      <c r="BF318" s="4">
        <v>2.5435669999999999</v>
      </c>
      <c r="BG318" s="4">
        <v>1.0783339999999999</v>
      </c>
      <c r="BH318" s="4">
        <v>1.077968</v>
      </c>
      <c r="BI318" s="4">
        <v>1.0667199999999999</v>
      </c>
      <c r="BJ318" s="4">
        <v>1.3786560000000001</v>
      </c>
      <c r="BK318" s="4">
        <v>1.2714129999999999</v>
      </c>
      <c r="BL318" s="4">
        <v>1.287868</v>
      </c>
      <c r="BM318" s="4">
        <v>2.669651</v>
      </c>
      <c r="BN318" s="4">
        <v>2.6739489999999999</v>
      </c>
      <c r="BO318" s="4">
        <v>2.646979</v>
      </c>
      <c r="BP318" s="4">
        <v>3.4082780000000001</v>
      </c>
      <c r="BQ318" s="4">
        <v>3.4231829999999999</v>
      </c>
      <c r="BR318" s="4">
        <v>3.4171070000000001</v>
      </c>
      <c r="BS318" s="4">
        <v>46.331684000000003</v>
      </c>
      <c r="BT318" s="4">
        <v>32.684196999999998</v>
      </c>
      <c r="BU318" s="4">
        <v>0</v>
      </c>
      <c r="BV318" s="4">
        <v>0</v>
      </c>
      <c r="BW318" s="4">
        <v>1.064773</v>
      </c>
      <c r="BX318" s="4">
        <v>0</v>
      </c>
      <c r="BY318" s="4">
        <v>0</v>
      </c>
      <c r="BZ318" s="4">
        <v>1.2834700000000001</v>
      </c>
      <c r="CA318" s="4">
        <v>1.2199070000000001</v>
      </c>
      <c r="CB318" s="4">
        <v>1.261002</v>
      </c>
    </row>
    <row r="319" spans="1:80" x14ac:dyDescent="0.25">
      <c r="A319" s="3" t="s">
        <v>397</v>
      </c>
      <c r="B319" s="4">
        <v>1.153408</v>
      </c>
      <c r="C319" s="4">
        <v>2.5906039999999999</v>
      </c>
      <c r="D319" s="4">
        <v>2.5753889999999999</v>
      </c>
      <c r="E319" s="4">
        <v>2.564873</v>
      </c>
      <c r="F319" s="4">
        <v>0</v>
      </c>
      <c r="G319" s="4">
        <v>0</v>
      </c>
      <c r="H319" s="4">
        <v>0</v>
      </c>
      <c r="I319" s="4">
        <v>6.6016620000000001</v>
      </c>
      <c r="J319" s="4">
        <v>6.5938790000000003</v>
      </c>
      <c r="K319" s="4">
        <v>6.5832100000000002</v>
      </c>
      <c r="L319" s="4">
        <v>7.9549390000000004</v>
      </c>
      <c r="M319" s="4">
        <v>0</v>
      </c>
      <c r="N319" s="4">
        <v>0</v>
      </c>
      <c r="O319" s="4">
        <v>1.9638450000000001</v>
      </c>
      <c r="P319" s="4">
        <v>1.8202780000000001</v>
      </c>
      <c r="Q319" s="4">
        <v>1.8084169999999999</v>
      </c>
      <c r="R319" s="4">
        <v>2.3572959999999998</v>
      </c>
      <c r="S319" s="4">
        <v>2.360538</v>
      </c>
      <c r="T319" s="4">
        <v>2.2314319999999999</v>
      </c>
      <c r="U319" s="4">
        <v>1.154291</v>
      </c>
      <c r="V319" s="4">
        <v>1.4794769999999999</v>
      </c>
      <c r="W319" s="4">
        <v>1.4783630000000001</v>
      </c>
      <c r="X319" s="4">
        <v>43.396749999999997</v>
      </c>
      <c r="Y319" s="4">
        <v>37.129686999999997</v>
      </c>
      <c r="Z319" s="4">
        <v>41.482565999999998</v>
      </c>
      <c r="AA319" s="4">
        <v>6.8471399999999996</v>
      </c>
      <c r="AB319" s="4">
        <v>6.8061590000000001</v>
      </c>
      <c r="AC319" s="4">
        <v>0</v>
      </c>
      <c r="AD319" s="4">
        <v>0</v>
      </c>
      <c r="AE319" s="4">
        <v>0</v>
      </c>
      <c r="AF319" s="4">
        <v>4.9681800000000003</v>
      </c>
      <c r="AG319" s="4">
        <v>4.1138279999999998</v>
      </c>
      <c r="AH319" s="4">
        <v>4.9681800000000003</v>
      </c>
      <c r="AI319" s="4">
        <v>4.2533560000000001</v>
      </c>
      <c r="AJ319" s="4">
        <v>5.0274669999999997</v>
      </c>
      <c r="AK319" s="4">
        <v>2.0937779999999999</v>
      </c>
      <c r="AL319" s="4">
        <v>1.8106340000000001</v>
      </c>
      <c r="AM319" s="4">
        <v>2.0937739999999998</v>
      </c>
      <c r="AN319" s="4">
        <v>13.931863999999999</v>
      </c>
      <c r="AO319" s="4">
        <v>12.633179999999999</v>
      </c>
      <c r="AP319" s="4">
        <v>13.908834000000001</v>
      </c>
      <c r="AQ319" s="4">
        <v>13.833373999999999</v>
      </c>
      <c r="AR319" s="4">
        <v>1.141607</v>
      </c>
      <c r="AS319" s="4">
        <v>1.13446</v>
      </c>
      <c r="AT319" s="4">
        <v>2.9861279999999999</v>
      </c>
      <c r="AU319" s="4">
        <v>2.9768469999999998</v>
      </c>
      <c r="AV319" s="4">
        <v>2.9680399999999998</v>
      </c>
      <c r="AW319" s="4">
        <v>1.8249599999999999</v>
      </c>
      <c r="AX319" s="4">
        <v>1.8079510000000001</v>
      </c>
      <c r="AY319" s="4">
        <v>1.799796</v>
      </c>
      <c r="AZ319" s="4">
        <v>9.8327439999999999</v>
      </c>
      <c r="BA319" s="4">
        <v>9.8327399999999994</v>
      </c>
      <c r="BB319" s="4">
        <v>10.615894000000001</v>
      </c>
      <c r="BC319" s="4">
        <v>2.8191959999999998</v>
      </c>
      <c r="BD319" s="4">
        <v>2.5467569999999999</v>
      </c>
      <c r="BE319" s="4">
        <v>2.6988599999999998</v>
      </c>
      <c r="BF319" s="4">
        <v>2.5439959999999999</v>
      </c>
      <c r="BG319" s="4">
        <v>1.0731599999999999</v>
      </c>
      <c r="BH319" s="4">
        <v>1.0727960000000001</v>
      </c>
      <c r="BI319" s="4">
        <v>1.061601</v>
      </c>
      <c r="BJ319" s="4">
        <v>1.3795839999999999</v>
      </c>
      <c r="BK319" s="4">
        <v>1.272224</v>
      </c>
      <c r="BL319" s="4">
        <v>1.288691</v>
      </c>
      <c r="BM319" s="4">
        <v>2.6719719999999998</v>
      </c>
      <c r="BN319" s="4">
        <v>2.6762700000000001</v>
      </c>
      <c r="BO319" s="4">
        <v>2.649276</v>
      </c>
      <c r="BP319" s="4">
        <v>3.3870330000000002</v>
      </c>
      <c r="BQ319" s="4">
        <v>3.4018090000000001</v>
      </c>
      <c r="BR319" s="4">
        <v>3.3957700000000002</v>
      </c>
      <c r="BS319" s="4">
        <v>46.531973000000001</v>
      </c>
      <c r="BT319" s="4">
        <v>32.700063</v>
      </c>
      <c r="BU319" s="4">
        <v>0</v>
      </c>
      <c r="BV319" s="4">
        <v>0</v>
      </c>
      <c r="BW319" s="4">
        <v>1.061925</v>
      </c>
      <c r="BX319" s="4">
        <v>0</v>
      </c>
      <c r="BY319" s="4">
        <v>0</v>
      </c>
      <c r="BZ319" s="4">
        <v>1.287841</v>
      </c>
      <c r="CA319" s="4">
        <v>1.2240580000000001</v>
      </c>
      <c r="CB319" s="4">
        <v>1.2652920000000001</v>
      </c>
    </row>
    <row r="320" spans="1:80" x14ac:dyDescent="0.25">
      <c r="A320" s="3" t="s">
        <v>398</v>
      </c>
      <c r="B320" s="4">
        <v>1.150568</v>
      </c>
      <c r="C320" s="4">
        <v>2.6118510000000001</v>
      </c>
      <c r="D320" s="4">
        <v>2.5965069999999999</v>
      </c>
      <c r="E320" s="4">
        <v>2.5859049999999999</v>
      </c>
      <c r="F320" s="4">
        <v>0</v>
      </c>
      <c r="G320" s="4">
        <v>0</v>
      </c>
      <c r="H320" s="4">
        <v>0</v>
      </c>
      <c r="I320" s="4">
        <v>6.5959009999999996</v>
      </c>
      <c r="J320" s="4">
        <v>6.58812</v>
      </c>
      <c r="K320" s="4">
        <v>6.5774600000000003</v>
      </c>
      <c r="L320" s="4">
        <v>7.9495129999999996</v>
      </c>
      <c r="M320" s="4">
        <v>0</v>
      </c>
      <c r="N320" s="4">
        <v>0</v>
      </c>
      <c r="O320" s="4">
        <v>1.9699850000000001</v>
      </c>
      <c r="P320" s="4">
        <v>1.825698</v>
      </c>
      <c r="Q320" s="4">
        <v>1.8138000000000001</v>
      </c>
      <c r="R320" s="4">
        <v>2.3629709999999999</v>
      </c>
      <c r="S320" s="4">
        <v>2.3660939999999999</v>
      </c>
      <c r="T320" s="4">
        <v>2.236612</v>
      </c>
      <c r="U320" s="4">
        <v>1.1382019999999999</v>
      </c>
      <c r="V320" s="4">
        <v>1.4588449999999999</v>
      </c>
      <c r="W320" s="4">
        <v>1.4577469999999999</v>
      </c>
      <c r="X320" s="4">
        <v>43.406869999999998</v>
      </c>
      <c r="Y320" s="4">
        <v>37.133360000000003</v>
      </c>
      <c r="Z320" s="4">
        <v>41.489331</v>
      </c>
      <c r="AA320" s="4">
        <v>6.8464260000000001</v>
      </c>
      <c r="AB320" s="4">
        <v>6.8053929999999996</v>
      </c>
      <c r="AC320" s="4">
        <v>0</v>
      </c>
      <c r="AD320" s="4">
        <v>0</v>
      </c>
      <c r="AE320" s="4">
        <v>0</v>
      </c>
      <c r="AF320" s="4">
        <v>4.9677100000000003</v>
      </c>
      <c r="AG320" s="4">
        <v>4.113073</v>
      </c>
      <c r="AH320" s="4">
        <v>4.9677090000000002</v>
      </c>
      <c r="AI320" s="4">
        <v>4.2525870000000001</v>
      </c>
      <c r="AJ320" s="4">
        <v>5.0273500000000002</v>
      </c>
      <c r="AK320" s="4">
        <v>2.09423</v>
      </c>
      <c r="AL320" s="4">
        <v>1.8105560000000001</v>
      </c>
      <c r="AM320" s="4">
        <v>2.0942249999999998</v>
      </c>
      <c r="AN320" s="4">
        <v>14.093794000000001</v>
      </c>
      <c r="AO320" s="4">
        <v>12.780015000000001</v>
      </c>
      <c r="AP320" s="4">
        <v>14.070467000000001</v>
      </c>
      <c r="AQ320" s="4">
        <v>13.99413</v>
      </c>
      <c r="AR320" s="4">
        <v>1.132574</v>
      </c>
      <c r="AS320" s="4">
        <v>1.1254839999999999</v>
      </c>
      <c r="AT320" s="4">
        <v>2.9729570000000001</v>
      </c>
      <c r="AU320" s="4">
        <v>2.963714</v>
      </c>
      <c r="AV320" s="4">
        <v>2.9549449999999999</v>
      </c>
      <c r="AW320" s="4">
        <v>1.8121229999999999</v>
      </c>
      <c r="AX320" s="4">
        <v>1.7952090000000001</v>
      </c>
      <c r="AY320" s="4">
        <v>1.787112</v>
      </c>
      <c r="AZ320" s="4">
        <v>9.8326580000000003</v>
      </c>
      <c r="BA320" s="4">
        <v>9.8326539999999998</v>
      </c>
      <c r="BB320" s="4">
        <v>10.616459000000001</v>
      </c>
      <c r="BC320" s="4">
        <v>2.818721</v>
      </c>
      <c r="BD320" s="4">
        <v>2.5460199999999999</v>
      </c>
      <c r="BE320" s="4">
        <v>2.6982759999999999</v>
      </c>
      <c r="BF320" s="4">
        <v>2.5432510000000002</v>
      </c>
      <c r="BG320" s="4">
        <v>1.077982</v>
      </c>
      <c r="BH320" s="4">
        <v>1.0776159999999999</v>
      </c>
      <c r="BI320" s="4">
        <v>1.066371</v>
      </c>
      <c r="BJ320" s="4">
        <v>1.378457</v>
      </c>
      <c r="BK320" s="4">
        <v>1.2710509999999999</v>
      </c>
      <c r="BL320" s="4">
        <v>1.2875030000000001</v>
      </c>
      <c r="BM320" s="4">
        <v>2.6879729999999999</v>
      </c>
      <c r="BN320" s="4">
        <v>2.6922830000000002</v>
      </c>
      <c r="BO320" s="4">
        <v>2.665127</v>
      </c>
      <c r="BP320" s="4">
        <v>3.3939010000000001</v>
      </c>
      <c r="BQ320" s="4">
        <v>3.408595</v>
      </c>
      <c r="BR320" s="4">
        <v>3.4025430000000001</v>
      </c>
      <c r="BS320" s="4">
        <v>46.554949999999998</v>
      </c>
      <c r="BT320" s="4">
        <v>32.494073999999998</v>
      </c>
      <c r="BU320" s="4">
        <v>0</v>
      </c>
      <c r="BV320" s="4">
        <v>0</v>
      </c>
      <c r="BW320" s="4">
        <v>1.0576239999999999</v>
      </c>
      <c r="BX320" s="4">
        <v>0</v>
      </c>
      <c r="BY320" s="4">
        <v>0</v>
      </c>
      <c r="BZ320" s="4">
        <v>1.27701</v>
      </c>
      <c r="CA320" s="4">
        <v>1.213751</v>
      </c>
      <c r="CB320" s="4">
        <v>1.2546390000000001</v>
      </c>
    </row>
    <row r="321" spans="1:80" x14ac:dyDescent="0.25">
      <c r="A321" s="3" t="s">
        <v>399</v>
      </c>
      <c r="B321" s="4">
        <v>1.1511009999999999</v>
      </c>
      <c r="C321" s="4">
        <v>2.6106579999999999</v>
      </c>
      <c r="D321" s="4">
        <v>2.5953200000000001</v>
      </c>
      <c r="E321" s="4">
        <v>2.5847229999999999</v>
      </c>
      <c r="F321" s="4">
        <v>0</v>
      </c>
      <c r="G321" s="4">
        <v>0</v>
      </c>
      <c r="H321" s="4">
        <v>0</v>
      </c>
      <c r="I321" s="4">
        <v>6.5751679999999997</v>
      </c>
      <c r="J321" s="4">
        <v>6.5674099999999997</v>
      </c>
      <c r="K321" s="4">
        <v>6.5567830000000002</v>
      </c>
      <c r="L321" s="4">
        <v>7.9250230000000004</v>
      </c>
      <c r="M321" s="4">
        <v>0</v>
      </c>
      <c r="N321" s="4">
        <v>0</v>
      </c>
      <c r="O321" s="4">
        <v>1.9684999999999999</v>
      </c>
      <c r="P321" s="4">
        <v>1.8242320000000001</v>
      </c>
      <c r="Q321" s="4">
        <v>1.812343</v>
      </c>
      <c r="R321" s="4">
        <v>2.3649789999999999</v>
      </c>
      <c r="S321" s="4">
        <v>2.3680620000000001</v>
      </c>
      <c r="T321" s="4">
        <v>2.2384490000000001</v>
      </c>
      <c r="U321" s="4">
        <v>1.134703</v>
      </c>
      <c r="V321" s="4">
        <v>1.4543569999999999</v>
      </c>
      <c r="W321" s="4">
        <v>1.453263</v>
      </c>
      <c r="X321" s="4">
        <v>43.410049000000001</v>
      </c>
      <c r="Y321" s="4">
        <v>37.134417999999997</v>
      </c>
      <c r="Z321" s="4">
        <v>41.491399999999999</v>
      </c>
      <c r="AA321" s="4">
        <v>6.8458990000000002</v>
      </c>
      <c r="AB321" s="4">
        <v>6.8048500000000001</v>
      </c>
      <c r="AC321" s="4">
        <v>0</v>
      </c>
      <c r="AD321" s="4">
        <v>0</v>
      </c>
      <c r="AE321" s="4">
        <v>0</v>
      </c>
      <c r="AF321" s="4">
        <v>4.9666360000000003</v>
      </c>
      <c r="AG321" s="4">
        <v>4.1120609999999997</v>
      </c>
      <c r="AH321" s="4">
        <v>4.9666350000000001</v>
      </c>
      <c r="AI321" s="4">
        <v>4.2515460000000003</v>
      </c>
      <c r="AJ321" s="4">
        <v>5.026383</v>
      </c>
      <c r="AK321" s="4">
        <v>2.0943779999999999</v>
      </c>
      <c r="AL321" s="4">
        <v>1.810527</v>
      </c>
      <c r="AM321" s="4">
        <v>2.0943740000000002</v>
      </c>
      <c r="AN321" s="4">
        <v>14.085463000000001</v>
      </c>
      <c r="AO321" s="4">
        <v>12.772461</v>
      </c>
      <c r="AP321" s="4">
        <v>14.062139999999999</v>
      </c>
      <c r="AQ321" s="4">
        <v>13.985848000000001</v>
      </c>
      <c r="AR321" s="4">
        <v>1.1266259999999999</v>
      </c>
      <c r="AS321" s="4">
        <v>1.1195729999999999</v>
      </c>
      <c r="AT321" s="4">
        <v>2.961954</v>
      </c>
      <c r="AU321" s="4">
        <v>2.952744</v>
      </c>
      <c r="AV321" s="4">
        <v>2.9440080000000002</v>
      </c>
      <c r="AW321" s="4">
        <v>1.8083990000000001</v>
      </c>
      <c r="AX321" s="4">
        <v>1.791507</v>
      </c>
      <c r="AY321" s="4">
        <v>1.7834270000000001</v>
      </c>
      <c r="AZ321" s="4">
        <v>9.832077</v>
      </c>
      <c r="BA321" s="4">
        <v>9.8320729999999994</v>
      </c>
      <c r="BB321" s="4">
        <v>10.616051000000001</v>
      </c>
      <c r="BC321" s="4">
        <v>2.8183400000000001</v>
      </c>
      <c r="BD321" s="4">
        <v>2.5455730000000001</v>
      </c>
      <c r="BE321" s="4">
        <v>2.6978689999999999</v>
      </c>
      <c r="BF321" s="4">
        <v>2.542802</v>
      </c>
      <c r="BG321" s="4">
        <v>1.0765150000000001</v>
      </c>
      <c r="BH321" s="4">
        <v>1.076149</v>
      </c>
      <c r="BI321" s="4">
        <v>1.0649189999999999</v>
      </c>
      <c r="BJ321" s="4">
        <v>1.3778090000000001</v>
      </c>
      <c r="BK321" s="4">
        <v>1.2704089999999999</v>
      </c>
      <c r="BL321" s="4">
        <v>1.286853</v>
      </c>
      <c r="BM321" s="4">
        <v>2.6862650000000001</v>
      </c>
      <c r="BN321" s="4">
        <v>2.6905670000000002</v>
      </c>
      <c r="BO321" s="4">
        <v>2.6634289999999998</v>
      </c>
      <c r="BP321" s="4">
        <v>3.3979949999999999</v>
      </c>
      <c r="BQ321" s="4">
        <v>3.4126699999999999</v>
      </c>
      <c r="BR321" s="4">
        <v>3.406609</v>
      </c>
      <c r="BS321" s="4">
        <v>46.605007999999998</v>
      </c>
      <c r="BT321" s="4">
        <v>32.423324999999998</v>
      </c>
      <c r="BU321" s="4">
        <v>0</v>
      </c>
      <c r="BV321" s="4">
        <v>0</v>
      </c>
      <c r="BW321" s="4">
        <v>1.060765</v>
      </c>
      <c r="BX321" s="4">
        <v>0</v>
      </c>
      <c r="BY321" s="4">
        <v>0</v>
      </c>
      <c r="BZ321" s="4">
        <v>1.2746029999999999</v>
      </c>
      <c r="CA321" s="4">
        <v>1.21146</v>
      </c>
      <c r="CB321" s="4">
        <v>1.2522709999999999</v>
      </c>
    </row>
    <row r="322" spans="1:80" x14ac:dyDescent="0.25">
      <c r="A322" s="3" t="s">
        <v>400</v>
      </c>
      <c r="B322" s="4">
        <v>1.158488</v>
      </c>
      <c r="C322" s="4">
        <v>2.6103079999999999</v>
      </c>
      <c r="D322" s="4">
        <v>2.5949710000000001</v>
      </c>
      <c r="E322" s="4">
        <v>2.5843750000000001</v>
      </c>
      <c r="F322" s="4">
        <v>0</v>
      </c>
      <c r="G322" s="4">
        <v>0</v>
      </c>
      <c r="H322" s="4">
        <v>0</v>
      </c>
      <c r="I322" s="4">
        <v>6.5969769999999999</v>
      </c>
      <c r="J322" s="4">
        <v>6.5891919999999997</v>
      </c>
      <c r="K322" s="4">
        <v>6.5785299999999998</v>
      </c>
      <c r="L322" s="4">
        <v>7.9518129999999996</v>
      </c>
      <c r="M322" s="4">
        <v>0</v>
      </c>
      <c r="N322" s="4">
        <v>0</v>
      </c>
      <c r="O322" s="4">
        <v>1.971622</v>
      </c>
      <c r="P322" s="4">
        <v>1.827035</v>
      </c>
      <c r="Q322" s="4">
        <v>1.8151269999999999</v>
      </c>
      <c r="R322" s="4">
        <v>2.3568730000000002</v>
      </c>
      <c r="S322" s="4">
        <v>2.3599049999999999</v>
      </c>
      <c r="T322" s="4">
        <v>2.2307139999999999</v>
      </c>
      <c r="U322" s="4">
        <v>1.141642</v>
      </c>
      <c r="V322" s="4">
        <v>1.4632480000000001</v>
      </c>
      <c r="W322" s="4">
        <v>1.461989</v>
      </c>
      <c r="X322" s="4">
        <v>43.413285000000002</v>
      </c>
      <c r="Y322" s="4">
        <v>37.135525000000001</v>
      </c>
      <c r="Z322" s="4">
        <v>41.493523000000003</v>
      </c>
      <c r="AA322" s="4">
        <v>6.8459370000000002</v>
      </c>
      <c r="AB322" s="4">
        <v>6.8048690000000001</v>
      </c>
      <c r="AC322" s="4">
        <v>0</v>
      </c>
      <c r="AD322" s="4">
        <v>0</v>
      </c>
      <c r="AE322" s="4">
        <v>0</v>
      </c>
      <c r="AF322" s="4">
        <v>4.9665650000000001</v>
      </c>
      <c r="AG322" s="4">
        <v>4.1118810000000003</v>
      </c>
      <c r="AH322" s="4">
        <v>4.966564</v>
      </c>
      <c r="AI322" s="4">
        <v>4.2513629999999996</v>
      </c>
      <c r="AJ322" s="4">
        <v>5.0264309999999996</v>
      </c>
      <c r="AK322" s="4">
        <v>2.094525</v>
      </c>
      <c r="AL322" s="4">
        <v>1.8104979999999999</v>
      </c>
      <c r="AM322" s="4">
        <v>2.0945209999999999</v>
      </c>
      <c r="AN322" s="4">
        <v>14.092307999999999</v>
      </c>
      <c r="AO322" s="4">
        <v>12.778667</v>
      </c>
      <c r="AP322" s="4">
        <v>14.068963</v>
      </c>
      <c r="AQ322" s="4">
        <v>13.992634000000001</v>
      </c>
      <c r="AR322" s="4">
        <v>1.127694</v>
      </c>
      <c r="AS322" s="4">
        <v>1.1206339999999999</v>
      </c>
      <c r="AT322" s="4">
        <v>2.968032</v>
      </c>
      <c r="AU322" s="4">
        <v>2.9588019999999999</v>
      </c>
      <c r="AV322" s="4">
        <v>2.9500479999999998</v>
      </c>
      <c r="AW322" s="4">
        <v>1.8173170000000001</v>
      </c>
      <c r="AX322" s="4">
        <v>1.800327</v>
      </c>
      <c r="AY322" s="4">
        <v>1.792198</v>
      </c>
      <c r="AZ322" s="4">
        <v>9.8324619999999996</v>
      </c>
      <c r="BA322" s="4">
        <v>9.8324580000000008</v>
      </c>
      <c r="BB322" s="4">
        <v>10.616686</v>
      </c>
      <c r="BC322" s="4">
        <v>2.8185349999999998</v>
      </c>
      <c r="BD322" s="4">
        <v>2.5456460000000001</v>
      </c>
      <c r="BE322" s="4">
        <v>2.6980119999999999</v>
      </c>
      <c r="BF322" s="4">
        <v>2.5428730000000002</v>
      </c>
      <c r="BG322" s="4">
        <v>1.0741940000000001</v>
      </c>
      <c r="BH322" s="4">
        <v>1.0738289999999999</v>
      </c>
      <c r="BI322" s="4">
        <v>1.062624</v>
      </c>
      <c r="BJ322" s="4">
        <v>1.3778490000000001</v>
      </c>
      <c r="BK322" s="4">
        <v>1.2704009999999999</v>
      </c>
      <c r="BL322" s="4">
        <v>1.2868459999999999</v>
      </c>
      <c r="BM322" s="4">
        <v>2.6897980000000001</v>
      </c>
      <c r="BN322" s="4">
        <v>2.694102</v>
      </c>
      <c r="BO322" s="4">
        <v>2.6669269999999998</v>
      </c>
      <c r="BP322" s="4">
        <v>3.38612</v>
      </c>
      <c r="BQ322" s="4">
        <v>3.4007079999999998</v>
      </c>
      <c r="BR322" s="4">
        <v>3.3946679999999998</v>
      </c>
      <c r="BS322" s="4">
        <v>46.690320999999997</v>
      </c>
      <c r="BT322" s="4">
        <v>32.426262999999999</v>
      </c>
      <c r="BU322" s="4">
        <v>0</v>
      </c>
      <c r="BV322" s="4">
        <v>0</v>
      </c>
      <c r="BW322" s="4">
        <v>1.0637220000000001</v>
      </c>
      <c r="BX322" s="4">
        <v>0</v>
      </c>
      <c r="BY322" s="4">
        <v>0</v>
      </c>
      <c r="BZ322" s="4">
        <v>1.2871250000000001</v>
      </c>
      <c r="CA322" s="4">
        <v>1.223355</v>
      </c>
      <c r="CB322" s="4">
        <v>1.264567</v>
      </c>
    </row>
    <row r="323" spans="1:80" x14ac:dyDescent="0.25">
      <c r="A323" s="3" t="s">
        <v>401</v>
      </c>
      <c r="B323" s="4">
        <v>1.145526</v>
      </c>
      <c r="C323" s="4">
        <v>2.598525</v>
      </c>
      <c r="D323" s="4">
        <v>2.583256</v>
      </c>
      <c r="E323" s="4">
        <v>2.572708</v>
      </c>
      <c r="F323" s="4">
        <v>0</v>
      </c>
      <c r="G323" s="4">
        <v>0</v>
      </c>
      <c r="H323" s="4">
        <v>0</v>
      </c>
      <c r="I323" s="4">
        <v>6.5854429999999997</v>
      </c>
      <c r="J323" s="4">
        <v>6.5776709999999996</v>
      </c>
      <c r="K323" s="4">
        <v>6.5670279999999996</v>
      </c>
      <c r="L323" s="4">
        <v>7.9384100000000002</v>
      </c>
      <c r="M323" s="4">
        <v>0</v>
      </c>
      <c r="N323" s="4">
        <v>0</v>
      </c>
      <c r="O323" s="4">
        <v>1.9736819999999999</v>
      </c>
      <c r="P323" s="4">
        <v>1.8288530000000001</v>
      </c>
      <c r="Q323" s="4">
        <v>1.8169329999999999</v>
      </c>
      <c r="R323" s="4">
        <v>2.358279</v>
      </c>
      <c r="S323" s="4">
        <v>2.361272</v>
      </c>
      <c r="T323" s="4">
        <v>2.2319819999999999</v>
      </c>
      <c r="U323" s="4">
        <v>1.141364</v>
      </c>
      <c r="V323" s="4">
        <v>1.462888</v>
      </c>
      <c r="W323" s="4">
        <v>1.46163</v>
      </c>
      <c r="X323" s="4">
        <v>43.416578000000001</v>
      </c>
      <c r="Y323" s="4">
        <v>37.136681000000003</v>
      </c>
      <c r="Z323" s="4">
        <v>41.495700999999997</v>
      </c>
      <c r="AA323" s="4">
        <v>6.8479229999999998</v>
      </c>
      <c r="AB323" s="4">
        <v>6.8068239999999998</v>
      </c>
      <c r="AC323" s="4">
        <v>0</v>
      </c>
      <c r="AD323" s="4">
        <v>0</v>
      </c>
      <c r="AE323" s="4">
        <v>0</v>
      </c>
      <c r="AF323" s="4">
        <v>4.9679789999999997</v>
      </c>
      <c r="AG323" s="4">
        <v>4.1129290000000003</v>
      </c>
      <c r="AH323" s="4">
        <v>4.9679779999999996</v>
      </c>
      <c r="AI323" s="4">
        <v>4.2524509999999998</v>
      </c>
      <c r="AJ323" s="4">
        <v>5.0279819999999997</v>
      </c>
      <c r="AK323" s="4">
        <v>2.0946720000000001</v>
      </c>
      <c r="AL323" s="4">
        <v>1.8104690000000001</v>
      </c>
      <c r="AM323" s="4">
        <v>2.094668</v>
      </c>
      <c r="AN323" s="4">
        <v>13.99708</v>
      </c>
      <c r="AO323" s="4">
        <v>12.692316999999999</v>
      </c>
      <c r="AP323" s="4">
        <v>13.973884999999999</v>
      </c>
      <c r="AQ323" s="4">
        <v>13.898072000000001</v>
      </c>
      <c r="AR323" s="4">
        <v>1.138517</v>
      </c>
      <c r="AS323" s="4">
        <v>1.1313899999999999</v>
      </c>
      <c r="AT323" s="4">
        <v>2.9717820000000001</v>
      </c>
      <c r="AU323" s="4">
        <v>2.962539</v>
      </c>
      <c r="AV323" s="4">
        <v>2.9537740000000001</v>
      </c>
      <c r="AW323" s="4">
        <v>1.830301</v>
      </c>
      <c r="AX323" s="4">
        <v>1.8131759999999999</v>
      </c>
      <c r="AY323" s="4">
        <v>1.804989</v>
      </c>
      <c r="AZ323" s="4">
        <v>9.8354339999999993</v>
      </c>
      <c r="BA323" s="4">
        <v>9.8354309999999998</v>
      </c>
      <c r="BB323" s="4">
        <v>10.620115</v>
      </c>
      <c r="BC323" s="4">
        <v>2.8196340000000002</v>
      </c>
      <c r="BD323" s="4">
        <v>2.5465369999999998</v>
      </c>
      <c r="BE323" s="4">
        <v>2.6990219999999998</v>
      </c>
      <c r="BF323" s="4">
        <v>2.5437599999999998</v>
      </c>
      <c r="BG323" s="4">
        <v>1.07396</v>
      </c>
      <c r="BH323" s="4">
        <v>1.0735939999999999</v>
      </c>
      <c r="BI323" s="4">
        <v>1.0623910000000001</v>
      </c>
      <c r="BJ323" s="4">
        <v>1.3786160000000001</v>
      </c>
      <c r="BK323" s="4">
        <v>1.2710630000000001</v>
      </c>
      <c r="BL323" s="4">
        <v>1.287517</v>
      </c>
      <c r="BM323" s="4">
        <v>2.6857570000000002</v>
      </c>
      <c r="BN323" s="4">
        <v>2.6900490000000001</v>
      </c>
      <c r="BO323" s="4">
        <v>2.6629149999999999</v>
      </c>
      <c r="BP323" s="4">
        <v>3.388547</v>
      </c>
      <c r="BQ323" s="4">
        <v>3.403108</v>
      </c>
      <c r="BR323" s="4">
        <v>3.3970630000000002</v>
      </c>
      <c r="BS323" s="4">
        <v>46.751193000000001</v>
      </c>
      <c r="BT323" s="4">
        <v>32.357365000000001</v>
      </c>
      <c r="BU323" s="4">
        <v>0</v>
      </c>
      <c r="BV323" s="4">
        <v>0</v>
      </c>
      <c r="BW323" s="4">
        <v>1.064632</v>
      </c>
      <c r="BX323" s="4">
        <v>0</v>
      </c>
      <c r="BY323" s="4">
        <v>0</v>
      </c>
      <c r="BZ323" s="4">
        <v>1.292157</v>
      </c>
      <c r="CA323" s="4">
        <v>1.228132</v>
      </c>
      <c r="CB323" s="4">
        <v>1.269504</v>
      </c>
    </row>
    <row r="324" spans="1:80" x14ac:dyDescent="0.25">
      <c r="A324" s="3" t="s">
        <v>402</v>
      </c>
      <c r="B324" s="4">
        <v>1.1447080000000001</v>
      </c>
      <c r="C324" s="4">
        <v>2.6130499999999999</v>
      </c>
      <c r="D324" s="4">
        <v>2.5976940000000002</v>
      </c>
      <c r="E324" s="4">
        <v>2.5870880000000001</v>
      </c>
      <c r="F324" s="4">
        <v>0</v>
      </c>
      <c r="G324" s="4">
        <v>0</v>
      </c>
      <c r="H324" s="4">
        <v>0</v>
      </c>
      <c r="I324" s="4">
        <v>6.5887560000000001</v>
      </c>
      <c r="J324" s="4">
        <v>6.5809800000000003</v>
      </c>
      <c r="K324" s="4">
        <v>6.5703310000000004</v>
      </c>
      <c r="L324" s="4">
        <v>7.9429069999999999</v>
      </c>
      <c r="M324" s="4">
        <v>0</v>
      </c>
      <c r="N324" s="4">
        <v>0</v>
      </c>
      <c r="O324" s="4">
        <v>1.972024</v>
      </c>
      <c r="P324" s="4">
        <v>1.8272269999999999</v>
      </c>
      <c r="Q324" s="4">
        <v>1.8153170000000001</v>
      </c>
      <c r="R324" s="4">
        <v>2.3415539999999999</v>
      </c>
      <c r="S324" s="4">
        <v>2.344487</v>
      </c>
      <c r="T324" s="4">
        <v>2.216091</v>
      </c>
      <c r="U324" s="4">
        <v>1.143313</v>
      </c>
      <c r="V324" s="4">
        <v>1.4653830000000001</v>
      </c>
      <c r="W324" s="4">
        <v>1.4641219999999999</v>
      </c>
      <c r="X324" s="4">
        <v>43.420115000000003</v>
      </c>
      <c r="Y324" s="4">
        <v>37.138044999999998</v>
      </c>
      <c r="Z324" s="4">
        <v>41.498114000000001</v>
      </c>
      <c r="AA324" s="4">
        <v>6.8519870000000003</v>
      </c>
      <c r="AB324" s="4">
        <v>6.8108449999999996</v>
      </c>
      <c r="AC324" s="4">
        <v>0</v>
      </c>
      <c r="AD324" s="4">
        <v>0</v>
      </c>
      <c r="AE324" s="4">
        <v>0</v>
      </c>
      <c r="AF324" s="4">
        <v>4.9705729999999999</v>
      </c>
      <c r="AG324" s="4">
        <v>4.1149550000000001</v>
      </c>
      <c r="AH324" s="4">
        <v>4.9705719999999998</v>
      </c>
      <c r="AI324" s="4">
        <v>4.2545500000000001</v>
      </c>
      <c r="AJ324" s="4">
        <v>5.0307269999999997</v>
      </c>
      <c r="AK324" s="4">
        <v>2.0948190000000002</v>
      </c>
      <c r="AL324" s="4">
        <v>1.8104389999999999</v>
      </c>
      <c r="AM324" s="4">
        <v>2.0948150000000001</v>
      </c>
      <c r="AN324" s="4">
        <v>14.144920000000001</v>
      </c>
      <c r="AO324" s="4">
        <v>12.826375000000001</v>
      </c>
      <c r="AP324" s="4">
        <v>14.121475</v>
      </c>
      <c r="AQ324" s="4">
        <v>14.044860999999999</v>
      </c>
      <c r="AR324" s="4">
        <v>1.147173</v>
      </c>
      <c r="AS324" s="4">
        <v>1.139788</v>
      </c>
      <c r="AT324" s="4">
        <v>2.9851190000000001</v>
      </c>
      <c r="AU324" s="4">
        <v>2.9758339999999999</v>
      </c>
      <c r="AV324" s="4">
        <v>2.9670299999999998</v>
      </c>
      <c r="AW324" s="4">
        <v>1.834948</v>
      </c>
      <c r="AX324" s="4">
        <v>1.8177680000000001</v>
      </c>
      <c r="AY324" s="4">
        <v>1.8095600000000001</v>
      </c>
      <c r="AZ324" s="4">
        <v>9.8406990000000008</v>
      </c>
      <c r="BA324" s="4">
        <v>9.8406950000000002</v>
      </c>
      <c r="BB324" s="4">
        <v>10.626018999999999</v>
      </c>
      <c r="BC324" s="4">
        <v>2.8218670000000001</v>
      </c>
      <c r="BD324" s="4">
        <v>2.548451</v>
      </c>
      <c r="BE324" s="4">
        <v>2.7011159999999999</v>
      </c>
      <c r="BF324" s="4">
        <v>2.5456690000000002</v>
      </c>
      <c r="BG324" s="4">
        <v>1.0704910000000001</v>
      </c>
      <c r="BH324" s="4">
        <v>1.0701270000000001</v>
      </c>
      <c r="BI324" s="4">
        <v>1.0589599999999999</v>
      </c>
      <c r="BJ324" s="4">
        <v>1.380314</v>
      </c>
      <c r="BK324" s="4">
        <v>1.2725839999999999</v>
      </c>
      <c r="BL324" s="4">
        <v>1.289058</v>
      </c>
      <c r="BM324" s="4">
        <v>2.6950400000000001</v>
      </c>
      <c r="BN324" s="4">
        <v>2.6993420000000001</v>
      </c>
      <c r="BO324" s="4">
        <v>2.6721149999999998</v>
      </c>
      <c r="BP324" s="4">
        <v>3.3660610000000002</v>
      </c>
      <c r="BQ324" s="4">
        <v>3.3804919999999998</v>
      </c>
      <c r="BR324" s="4">
        <v>3.374485</v>
      </c>
      <c r="BS324" s="4">
        <v>46.746400000000001</v>
      </c>
      <c r="BT324" s="4">
        <v>32.517135000000003</v>
      </c>
      <c r="BU324" s="4">
        <v>0</v>
      </c>
      <c r="BV324" s="4">
        <v>0</v>
      </c>
      <c r="BW324" s="4">
        <v>1.0646899999999999</v>
      </c>
      <c r="BX324" s="4">
        <v>0</v>
      </c>
      <c r="BY324" s="4">
        <v>0</v>
      </c>
      <c r="BZ324" s="4">
        <v>1.298074</v>
      </c>
      <c r="CA324" s="4">
        <v>1.2337469999999999</v>
      </c>
      <c r="CB324" s="4">
        <v>1.2753099999999999</v>
      </c>
    </row>
    <row r="325" spans="1:80" x14ac:dyDescent="0.25">
      <c r="A325" s="3" t="s">
        <v>403</v>
      </c>
      <c r="B325" s="4">
        <v>1.1410940000000001</v>
      </c>
      <c r="C325" s="4">
        <v>2.5977589999999999</v>
      </c>
      <c r="D325" s="4">
        <v>2.5824910000000001</v>
      </c>
      <c r="E325" s="4">
        <v>2.5719470000000002</v>
      </c>
      <c r="F325" s="4">
        <v>0</v>
      </c>
      <c r="G325" s="4">
        <v>0</v>
      </c>
      <c r="H325" s="4">
        <v>0</v>
      </c>
      <c r="I325" s="4">
        <v>6.589404</v>
      </c>
      <c r="J325" s="4">
        <v>6.5816249999999998</v>
      </c>
      <c r="K325" s="4">
        <v>6.5709759999999999</v>
      </c>
      <c r="L325" s="4">
        <v>7.9452020000000001</v>
      </c>
      <c r="M325" s="4">
        <v>0</v>
      </c>
      <c r="N325" s="4">
        <v>0</v>
      </c>
      <c r="O325" s="4">
        <v>1.9727079999999999</v>
      </c>
      <c r="P325" s="4">
        <v>1.82759</v>
      </c>
      <c r="Q325" s="4">
        <v>1.8156760000000001</v>
      </c>
      <c r="R325" s="4">
        <v>2.3356789999999998</v>
      </c>
      <c r="S325" s="4">
        <v>2.3384870000000002</v>
      </c>
      <c r="T325" s="4">
        <v>2.2103470000000001</v>
      </c>
      <c r="U325" s="4">
        <v>1.1408860000000001</v>
      </c>
      <c r="V325" s="4">
        <v>1.4622630000000001</v>
      </c>
      <c r="W325" s="4">
        <v>1.4610050000000001</v>
      </c>
      <c r="X325" s="4">
        <v>43.430205999999998</v>
      </c>
      <c r="Y325" s="4">
        <v>37.141691000000002</v>
      </c>
      <c r="Z325" s="4">
        <v>41.504854999999999</v>
      </c>
      <c r="AA325" s="4">
        <v>6.8530439999999997</v>
      </c>
      <c r="AB325" s="4">
        <v>6.8118379999999998</v>
      </c>
      <c r="AC325" s="4">
        <v>0</v>
      </c>
      <c r="AD325" s="4">
        <v>0</v>
      </c>
      <c r="AE325" s="4">
        <v>0</v>
      </c>
      <c r="AF325" s="4">
        <v>4.9710140000000003</v>
      </c>
      <c r="AG325" s="4">
        <v>4.1149550000000001</v>
      </c>
      <c r="AH325" s="4">
        <v>4.9710140000000003</v>
      </c>
      <c r="AI325" s="4">
        <v>4.254562</v>
      </c>
      <c r="AJ325" s="4">
        <v>5.0315339999999997</v>
      </c>
      <c r="AK325" s="4">
        <v>2.0952579999999998</v>
      </c>
      <c r="AL325" s="4">
        <v>1.8103499999999999</v>
      </c>
      <c r="AM325" s="4">
        <v>2.0952540000000002</v>
      </c>
      <c r="AN325" s="4">
        <v>14.150275000000001</v>
      </c>
      <c r="AO325" s="4">
        <v>12.831231000000001</v>
      </c>
      <c r="AP325" s="4">
        <v>14.126804999999999</v>
      </c>
      <c r="AQ325" s="4">
        <v>14.050162</v>
      </c>
      <c r="AR325" s="4">
        <v>1.149025</v>
      </c>
      <c r="AS325" s="4">
        <v>1.141629</v>
      </c>
      <c r="AT325" s="4">
        <v>2.9891359999999998</v>
      </c>
      <c r="AU325" s="4">
        <v>2.9798360000000002</v>
      </c>
      <c r="AV325" s="4">
        <v>2.9710200000000002</v>
      </c>
      <c r="AW325" s="4">
        <v>1.8431740000000001</v>
      </c>
      <c r="AX325" s="4">
        <v>1.8258779999999999</v>
      </c>
      <c r="AY325" s="4">
        <v>1.8176330000000001</v>
      </c>
      <c r="AZ325" s="4">
        <v>9.8430049999999998</v>
      </c>
      <c r="BA325" s="4">
        <v>9.8430020000000003</v>
      </c>
      <c r="BB325" s="4">
        <v>10.629168</v>
      </c>
      <c r="BC325" s="4">
        <v>2.8224930000000001</v>
      </c>
      <c r="BD325" s="4">
        <v>2.5487090000000001</v>
      </c>
      <c r="BE325" s="4">
        <v>2.701587</v>
      </c>
      <c r="BF325" s="4">
        <v>2.545919</v>
      </c>
      <c r="BG325" s="4">
        <v>1.0711930000000001</v>
      </c>
      <c r="BH325" s="4">
        <v>1.070827</v>
      </c>
      <c r="BI325" s="4">
        <v>1.0596540000000001</v>
      </c>
      <c r="BJ325" s="4">
        <v>1.380107</v>
      </c>
      <c r="BK325" s="4">
        <v>1.272259</v>
      </c>
      <c r="BL325" s="4">
        <v>1.2887299999999999</v>
      </c>
      <c r="BM325" s="4">
        <v>2.6988050000000001</v>
      </c>
      <c r="BN325" s="4">
        <v>2.7031000000000001</v>
      </c>
      <c r="BO325" s="4">
        <v>2.6758350000000002</v>
      </c>
      <c r="BP325" s="4">
        <v>3.3581690000000002</v>
      </c>
      <c r="BQ325" s="4">
        <v>3.3724569999999998</v>
      </c>
      <c r="BR325" s="4">
        <v>3.3664619999999998</v>
      </c>
      <c r="BS325" s="4">
        <v>46.774517000000003</v>
      </c>
      <c r="BT325" s="4">
        <v>32.466642999999998</v>
      </c>
      <c r="BU325" s="4">
        <v>0</v>
      </c>
      <c r="BV325" s="4">
        <v>0</v>
      </c>
      <c r="BW325" s="4">
        <v>1.0694239999999999</v>
      </c>
      <c r="BX325" s="4">
        <v>0</v>
      </c>
      <c r="BY325" s="4">
        <v>0</v>
      </c>
      <c r="BZ325" s="4">
        <v>1.302802</v>
      </c>
      <c r="CA325" s="4">
        <v>1.238224</v>
      </c>
      <c r="CB325" s="4">
        <v>1.279938</v>
      </c>
    </row>
    <row r="326" spans="1:80" x14ac:dyDescent="0.25">
      <c r="A326" s="3" t="s">
        <v>404</v>
      </c>
      <c r="B326" s="4">
        <v>1.1174900000000001</v>
      </c>
      <c r="C326" s="4">
        <v>2.5512619999999999</v>
      </c>
      <c r="D326" s="4">
        <v>2.5362659999999999</v>
      </c>
      <c r="E326" s="4">
        <v>2.5259109999999998</v>
      </c>
      <c r="F326" s="4">
        <v>0</v>
      </c>
      <c r="G326" s="4">
        <v>0</v>
      </c>
      <c r="H326" s="4">
        <v>0</v>
      </c>
      <c r="I326" s="4">
        <v>6.569356</v>
      </c>
      <c r="J326" s="4">
        <v>6.5616009999999996</v>
      </c>
      <c r="K326" s="4">
        <v>6.5509839999999997</v>
      </c>
      <c r="L326" s="4">
        <v>7.9215260000000001</v>
      </c>
      <c r="M326" s="4">
        <v>0</v>
      </c>
      <c r="N326" s="4">
        <v>0</v>
      </c>
      <c r="O326" s="4">
        <v>1.9726429999999999</v>
      </c>
      <c r="P326" s="4">
        <v>1.827439</v>
      </c>
      <c r="Q326" s="4">
        <v>1.8155250000000001</v>
      </c>
      <c r="R326" s="4">
        <v>2.3241860000000001</v>
      </c>
      <c r="S326" s="4">
        <v>2.3269419999999998</v>
      </c>
      <c r="T326" s="4">
        <v>2.1994099999999999</v>
      </c>
      <c r="U326" s="4">
        <v>1.1298589999999999</v>
      </c>
      <c r="V326" s="4">
        <v>1.4481269999999999</v>
      </c>
      <c r="W326" s="4">
        <v>1.4468810000000001</v>
      </c>
      <c r="X326" s="4">
        <v>43.433250999999998</v>
      </c>
      <c r="Y326" s="4">
        <v>37.142634000000001</v>
      </c>
      <c r="Z326" s="4">
        <v>41.506796999999999</v>
      </c>
      <c r="AA326" s="4">
        <v>6.8531820000000003</v>
      </c>
      <c r="AB326" s="4">
        <v>6.8119560000000003</v>
      </c>
      <c r="AC326" s="4">
        <v>0</v>
      </c>
      <c r="AD326" s="4">
        <v>0</v>
      </c>
      <c r="AE326" s="4">
        <v>0</v>
      </c>
      <c r="AF326" s="4">
        <v>4.971158</v>
      </c>
      <c r="AG326" s="4">
        <v>4.1149509999999996</v>
      </c>
      <c r="AH326" s="4">
        <v>4.9711569999999998</v>
      </c>
      <c r="AI326" s="4">
        <v>4.254562</v>
      </c>
      <c r="AJ326" s="4">
        <v>5.0317990000000004</v>
      </c>
      <c r="AK326" s="4">
        <v>2.0954039999999998</v>
      </c>
      <c r="AL326" s="4">
        <v>1.8103199999999999</v>
      </c>
      <c r="AM326" s="4">
        <v>2.0954000000000002</v>
      </c>
      <c r="AN326" s="4">
        <v>13.994648</v>
      </c>
      <c r="AO326" s="4">
        <v>12.690111</v>
      </c>
      <c r="AP326" s="4">
        <v>13.97143</v>
      </c>
      <c r="AQ326" s="4">
        <v>13.895630000000001</v>
      </c>
      <c r="AR326" s="4">
        <v>1.1425149999999999</v>
      </c>
      <c r="AS326" s="4">
        <v>1.1351599999999999</v>
      </c>
      <c r="AT326" s="4">
        <v>2.9719980000000001</v>
      </c>
      <c r="AU326" s="4">
        <v>2.9627500000000002</v>
      </c>
      <c r="AV326" s="4">
        <v>2.9539849999999999</v>
      </c>
      <c r="AW326" s="4">
        <v>1.82348</v>
      </c>
      <c r="AX326" s="4">
        <v>1.806357</v>
      </c>
      <c r="AY326" s="4">
        <v>1.7982</v>
      </c>
      <c r="AZ326" s="4">
        <v>9.8436559999999993</v>
      </c>
      <c r="BA326" s="4">
        <v>9.8436520000000005</v>
      </c>
      <c r="BB326" s="4">
        <v>10.630089999999999</v>
      </c>
      <c r="BC326" s="4">
        <v>2.8225899999999999</v>
      </c>
      <c r="BD326" s="4">
        <v>2.5486939999999998</v>
      </c>
      <c r="BE326" s="4">
        <v>2.7016369999999998</v>
      </c>
      <c r="BF326" s="4">
        <v>2.5459010000000002</v>
      </c>
      <c r="BG326" s="4">
        <v>1.060298</v>
      </c>
      <c r="BH326" s="4">
        <v>1.0599369999999999</v>
      </c>
      <c r="BI326" s="4">
        <v>1.0488770000000001</v>
      </c>
      <c r="BJ326" s="4">
        <v>1.379451</v>
      </c>
      <c r="BK326" s="4">
        <v>1.2716099999999999</v>
      </c>
      <c r="BL326" s="4">
        <v>1.288073</v>
      </c>
      <c r="BM326" s="4">
        <v>2.6693820000000001</v>
      </c>
      <c r="BN326" s="4">
        <v>2.6736260000000001</v>
      </c>
      <c r="BO326" s="4">
        <v>2.646658</v>
      </c>
      <c r="BP326" s="4">
        <v>3.341872</v>
      </c>
      <c r="BQ326" s="4">
        <v>3.356058</v>
      </c>
      <c r="BR326" s="4">
        <v>3.3500899999999998</v>
      </c>
      <c r="BS326" s="4">
        <v>46.736873000000003</v>
      </c>
      <c r="BT326" s="4">
        <v>32.329262</v>
      </c>
      <c r="BU326" s="4">
        <v>0</v>
      </c>
      <c r="BV326" s="4">
        <v>0</v>
      </c>
      <c r="BW326" s="4">
        <v>1.0614159999999999</v>
      </c>
      <c r="BX326" s="4">
        <v>0</v>
      </c>
      <c r="BY326" s="4">
        <v>0</v>
      </c>
      <c r="BZ326" s="4">
        <v>1.2962070000000001</v>
      </c>
      <c r="CA326" s="4">
        <v>1.231951</v>
      </c>
      <c r="CB326" s="4">
        <v>1.2734540000000001</v>
      </c>
    </row>
    <row r="327" spans="1:80" x14ac:dyDescent="0.25">
      <c r="A327" s="3" t="s">
        <v>405</v>
      </c>
      <c r="B327" s="4">
        <v>1.109102</v>
      </c>
      <c r="C327" s="4">
        <v>2.5332810000000001</v>
      </c>
      <c r="D327" s="4">
        <v>2.5183909999999998</v>
      </c>
      <c r="E327" s="4">
        <v>2.5080830000000001</v>
      </c>
      <c r="F327" s="4">
        <v>0</v>
      </c>
      <c r="G327" s="4">
        <v>0</v>
      </c>
      <c r="H327" s="4">
        <v>0</v>
      </c>
      <c r="I327" s="4">
        <v>6.6062289999999999</v>
      </c>
      <c r="J327" s="4">
        <v>6.5984290000000003</v>
      </c>
      <c r="K327" s="4">
        <v>6.5877520000000001</v>
      </c>
      <c r="L327" s="4">
        <v>7.9664910000000004</v>
      </c>
      <c r="M327" s="4">
        <v>0</v>
      </c>
      <c r="N327" s="4">
        <v>0</v>
      </c>
      <c r="O327" s="4">
        <v>1.97803</v>
      </c>
      <c r="P327" s="4">
        <v>1.8323389999999999</v>
      </c>
      <c r="Q327" s="4">
        <v>1.8203929999999999</v>
      </c>
      <c r="R327" s="4">
        <v>2.3432770000000001</v>
      </c>
      <c r="S327" s="4">
        <v>2.3460139999999998</v>
      </c>
      <c r="T327" s="4">
        <v>2.2174149999999999</v>
      </c>
      <c r="U327" s="4">
        <v>1.131823</v>
      </c>
      <c r="V327" s="4">
        <v>1.450642</v>
      </c>
      <c r="W327" s="4">
        <v>1.4493940000000001</v>
      </c>
      <c r="X327" s="4">
        <v>43.436673999999996</v>
      </c>
      <c r="Y327" s="4">
        <v>37.143901999999997</v>
      </c>
      <c r="Z327" s="4">
        <v>41.509101000000001</v>
      </c>
      <c r="AA327" s="4">
        <v>6.8517609999999998</v>
      </c>
      <c r="AB327" s="4">
        <v>6.810524</v>
      </c>
      <c r="AC327" s="4">
        <v>0</v>
      </c>
      <c r="AD327" s="4">
        <v>0</v>
      </c>
      <c r="AE327" s="4">
        <v>0</v>
      </c>
      <c r="AF327" s="4">
        <v>4.9697719999999999</v>
      </c>
      <c r="AG327" s="4">
        <v>4.113683</v>
      </c>
      <c r="AH327" s="4">
        <v>4.9697719999999999</v>
      </c>
      <c r="AI327" s="4">
        <v>4.2532550000000002</v>
      </c>
      <c r="AJ327" s="4">
        <v>5.0305160000000004</v>
      </c>
      <c r="AK327" s="4">
        <v>2.0955509999999999</v>
      </c>
      <c r="AL327" s="4">
        <v>1.81029</v>
      </c>
      <c r="AM327" s="4">
        <v>2.0955469999999998</v>
      </c>
      <c r="AN327" s="4">
        <v>14.042491</v>
      </c>
      <c r="AO327" s="4">
        <v>12.733494</v>
      </c>
      <c r="AP327" s="4">
        <v>14.019189000000001</v>
      </c>
      <c r="AQ327" s="4">
        <v>13.943061999999999</v>
      </c>
      <c r="AR327" s="4">
        <v>1.144293</v>
      </c>
      <c r="AS327" s="4">
        <v>1.136927</v>
      </c>
      <c r="AT327" s="4">
        <v>2.9905930000000001</v>
      </c>
      <c r="AU327" s="4">
        <v>2.9812859999999999</v>
      </c>
      <c r="AV327" s="4">
        <v>2.9724650000000001</v>
      </c>
      <c r="AW327" s="4">
        <v>1.8430800000000001</v>
      </c>
      <c r="AX327" s="4">
        <v>1.8257589999999999</v>
      </c>
      <c r="AY327" s="4">
        <v>1.817515</v>
      </c>
      <c r="AZ327" s="4">
        <v>9.8421299999999992</v>
      </c>
      <c r="BA327" s="4">
        <v>9.8421260000000004</v>
      </c>
      <c r="BB327" s="4">
        <v>10.628662</v>
      </c>
      <c r="BC327" s="4">
        <v>2.8219110000000001</v>
      </c>
      <c r="BD327" s="4">
        <v>2.5479769999999999</v>
      </c>
      <c r="BE327" s="4">
        <v>2.7009430000000001</v>
      </c>
      <c r="BF327" s="4">
        <v>2.5451820000000001</v>
      </c>
      <c r="BG327" s="4">
        <v>1.0582499999999999</v>
      </c>
      <c r="BH327" s="4">
        <v>1.0578879999999999</v>
      </c>
      <c r="BI327" s="4">
        <v>1.0468500000000001</v>
      </c>
      <c r="BJ327" s="4">
        <v>1.378325</v>
      </c>
      <c r="BK327" s="4">
        <v>1.2705280000000001</v>
      </c>
      <c r="BL327" s="4">
        <v>1.286977</v>
      </c>
      <c r="BM327" s="4">
        <v>2.6638510000000002</v>
      </c>
      <c r="BN327" s="4">
        <v>2.6680809999999999</v>
      </c>
      <c r="BO327" s="4">
        <v>2.6411690000000001</v>
      </c>
      <c r="BP327" s="4">
        <v>3.370727</v>
      </c>
      <c r="BQ327" s="4">
        <v>3.3849930000000001</v>
      </c>
      <c r="BR327" s="4">
        <v>3.3789750000000001</v>
      </c>
      <c r="BS327" s="4">
        <v>46.717618000000002</v>
      </c>
      <c r="BT327" s="4">
        <v>32.452092</v>
      </c>
      <c r="BU327" s="4">
        <v>0</v>
      </c>
      <c r="BV327" s="4">
        <v>0</v>
      </c>
      <c r="BW327" s="4">
        <v>1.0653779999999999</v>
      </c>
      <c r="BX327" s="4">
        <v>0</v>
      </c>
      <c r="BY327" s="4">
        <v>0</v>
      </c>
      <c r="BZ327" s="4">
        <v>1.3090299999999999</v>
      </c>
      <c r="CA327" s="4">
        <v>1.244132</v>
      </c>
      <c r="CB327" s="4">
        <v>1.2860450000000001</v>
      </c>
    </row>
    <row r="328" spans="1:80" x14ac:dyDescent="0.25">
      <c r="A328" s="3" t="s">
        <v>406</v>
      </c>
      <c r="B328" s="4">
        <v>1.1201829999999999</v>
      </c>
      <c r="C328" s="4">
        <v>2.5671179999999998</v>
      </c>
      <c r="D328" s="4">
        <v>2.5520290000000001</v>
      </c>
      <c r="E328" s="4">
        <v>2.5415830000000001</v>
      </c>
      <c r="F328" s="4">
        <v>0</v>
      </c>
      <c r="G328" s="4">
        <v>0</v>
      </c>
      <c r="H328" s="4">
        <v>0</v>
      </c>
      <c r="I328" s="4">
        <v>6.6124289999999997</v>
      </c>
      <c r="J328" s="4">
        <v>6.6046209999999999</v>
      </c>
      <c r="K328" s="4">
        <v>6.593934</v>
      </c>
      <c r="L328" s="4">
        <v>7.9744739999999998</v>
      </c>
      <c r="M328" s="4">
        <v>1.5726560000000001</v>
      </c>
      <c r="N328" s="4">
        <v>1.576357</v>
      </c>
      <c r="O328" s="4">
        <v>1.97847</v>
      </c>
      <c r="P328" s="4">
        <v>1.8326560000000001</v>
      </c>
      <c r="Q328" s="4">
        <v>1.8207070000000001</v>
      </c>
      <c r="R328" s="4">
        <v>2.3349359999999999</v>
      </c>
      <c r="S328" s="4">
        <v>2.3376250000000001</v>
      </c>
      <c r="T328" s="4">
        <v>2.20946</v>
      </c>
      <c r="U328" s="4">
        <v>1.139292</v>
      </c>
      <c r="V328" s="4">
        <v>1.460213</v>
      </c>
      <c r="W328" s="4">
        <v>1.4589570000000001</v>
      </c>
      <c r="X328" s="4">
        <v>43.439343999999998</v>
      </c>
      <c r="Y328" s="4">
        <v>37.144525999999999</v>
      </c>
      <c r="Z328" s="4">
        <v>41.510685000000002</v>
      </c>
      <c r="AA328" s="4">
        <v>6.8521599999999996</v>
      </c>
      <c r="AB328" s="4">
        <v>6.8109010000000003</v>
      </c>
      <c r="AC328" s="4">
        <v>0</v>
      </c>
      <c r="AD328" s="4">
        <v>0</v>
      </c>
      <c r="AE328" s="4">
        <v>0</v>
      </c>
      <c r="AF328" s="4">
        <v>4.9696559999999996</v>
      </c>
      <c r="AG328" s="4">
        <v>4.1134649999999997</v>
      </c>
      <c r="AH328" s="4">
        <v>4.9696559999999996</v>
      </c>
      <c r="AI328" s="4">
        <v>4.2530340000000004</v>
      </c>
      <c r="AJ328" s="4">
        <v>5.030519</v>
      </c>
      <c r="AK328" s="4">
        <v>2.0956990000000002</v>
      </c>
      <c r="AL328" s="4">
        <v>1.810262</v>
      </c>
      <c r="AM328" s="4">
        <v>2.0956950000000001</v>
      </c>
      <c r="AN328" s="4">
        <v>14.156354</v>
      </c>
      <c r="AO328" s="4">
        <v>12.836743</v>
      </c>
      <c r="AP328" s="4">
        <v>14.132857</v>
      </c>
      <c r="AQ328" s="4">
        <v>14.056113</v>
      </c>
      <c r="AR328" s="4">
        <v>1.1512020000000001</v>
      </c>
      <c r="AS328" s="4">
        <v>1.143791</v>
      </c>
      <c r="AT328" s="4">
        <v>3.0092829999999999</v>
      </c>
      <c r="AU328" s="4">
        <v>2.9999169999999999</v>
      </c>
      <c r="AV328" s="4">
        <v>2.9910410000000001</v>
      </c>
      <c r="AW328" s="4">
        <v>1.8542879999999999</v>
      </c>
      <c r="AX328" s="4">
        <v>1.8368500000000001</v>
      </c>
      <c r="AY328" s="4">
        <v>1.8285560000000001</v>
      </c>
      <c r="AZ328" s="4">
        <v>9.8422830000000001</v>
      </c>
      <c r="BA328" s="4">
        <v>9.8422789999999996</v>
      </c>
      <c r="BB328" s="4">
        <v>10.629047</v>
      </c>
      <c r="BC328" s="4">
        <v>2.8219099999999999</v>
      </c>
      <c r="BD328" s="4">
        <v>2.5478740000000002</v>
      </c>
      <c r="BE328" s="4">
        <v>2.7008990000000002</v>
      </c>
      <c r="BF328" s="4">
        <v>2.5450759999999999</v>
      </c>
      <c r="BG328" s="4">
        <v>1.060829</v>
      </c>
      <c r="BH328" s="4">
        <v>1.0604659999999999</v>
      </c>
      <c r="BI328" s="4">
        <v>1.049401</v>
      </c>
      <c r="BJ328" s="4">
        <v>1.378331</v>
      </c>
      <c r="BK328" s="4">
        <v>1.2704880000000001</v>
      </c>
      <c r="BL328" s="4">
        <v>1.286937</v>
      </c>
      <c r="BM328" s="4">
        <v>2.6798959999999998</v>
      </c>
      <c r="BN328" s="4">
        <v>2.684148</v>
      </c>
      <c r="BO328" s="4">
        <v>2.6570740000000002</v>
      </c>
      <c r="BP328" s="4">
        <v>3.3588450000000001</v>
      </c>
      <c r="BQ328" s="4">
        <v>3.373027</v>
      </c>
      <c r="BR328" s="4">
        <v>3.367029</v>
      </c>
      <c r="BS328" s="4">
        <v>46.577125000000002</v>
      </c>
      <c r="BT328" s="4">
        <v>32.578479000000002</v>
      </c>
      <c r="BU328" s="4">
        <v>0</v>
      </c>
      <c r="BV328" s="4">
        <v>0</v>
      </c>
      <c r="BW328" s="4">
        <v>1.0665549999999999</v>
      </c>
      <c r="BX328" s="4">
        <v>0</v>
      </c>
      <c r="BY328" s="4">
        <v>0</v>
      </c>
      <c r="BZ328" s="4">
        <v>1.319067</v>
      </c>
      <c r="CA328" s="4">
        <v>1.253665</v>
      </c>
      <c r="CB328" s="4">
        <v>1.2959000000000001</v>
      </c>
    </row>
    <row r="329" spans="1:80" x14ac:dyDescent="0.25">
      <c r="A329" s="3" t="s">
        <v>407</v>
      </c>
      <c r="B329" s="4">
        <v>1.1120239999999999</v>
      </c>
      <c r="C329" s="4">
        <v>2.5385960000000001</v>
      </c>
      <c r="D329" s="4">
        <v>2.5236730000000001</v>
      </c>
      <c r="E329" s="4">
        <v>2.5133429999999999</v>
      </c>
      <c r="F329" s="4">
        <v>0.89498100000000003</v>
      </c>
      <c r="G329" s="4">
        <v>0.90523500000000001</v>
      </c>
      <c r="H329" s="4">
        <v>0.897343</v>
      </c>
      <c r="I329" s="4">
        <v>6.6353299999999997</v>
      </c>
      <c r="J329" s="4">
        <v>6.6274920000000002</v>
      </c>
      <c r="K329" s="4">
        <v>6.6167680000000004</v>
      </c>
      <c r="L329" s="4">
        <v>8.002599</v>
      </c>
      <c r="M329" s="4">
        <v>1.5729420000000001</v>
      </c>
      <c r="N329" s="4">
        <v>1.576643</v>
      </c>
      <c r="O329" s="4">
        <v>1.9685680000000001</v>
      </c>
      <c r="P329" s="4">
        <v>1.823393</v>
      </c>
      <c r="Q329" s="4">
        <v>1.811504</v>
      </c>
      <c r="R329" s="4">
        <v>2.3393630000000001</v>
      </c>
      <c r="S329" s="4">
        <v>2.3420160000000001</v>
      </c>
      <c r="T329" s="4">
        <v>2.213587</v>
      </c>
      <c r="U329" s="4">
        <v>1.1381829999999999</v>
      </c>
      <c r="V329" s="4">
        <v>1.4587889999999999</v>
      </c>
      <c r="W329" s="4">
        <v>1.4575340000000001</v>
      </c>
      <c r="X329" s="4">
        <v>43.442610999999999</v>
      </c>
      <c r="Y329" s="4">
        <v>37.145662000000002</v>
      </c>
      <c r="Z329" s="4">
        <v>41.512839999999997</v>
      </c>
      <c r="AA329" s="4">
        <v>6.8513539999999997</v>
      </c>
      <c r="AB329" s="4">
        <v>6.8100810000000003</v>
      </c>
      <c r="AC329" s="4">
        <v>0</v>
      </c>
      <c r="AD329" s="4">
        <v>0</v>
      </c>
      <c r="AE329" s="4">
        <v>0</v>
      </c>
      <c r="AF329" s="4">
        <v>4.9681600000000001</v>
      </c>
      <c r="AG329" s="4">
        <v>4.1121040000000004</v>
      </c>
      <c r="AH329" s="4">
        <v>4.968159</v>
      </c>
      <c r="AI329" s="4">
        <v>4.2516309999999997</v>
      </c>
      <c r="AJ329" s="4">
        <v>5.0291240000000004</v>
      </c>
      <c r="AK329" s="4">
        <v>2.095847</v>
      </c>
      <c r="AL329" s="4">
        <v>1.810233</v>
      </c>
      <c r="AM329" s="4">
        <v>2.0958420000000002</v>
      </c>
      <c r="AN329" s="4">
        <v>14.058450000000001</v>
      </c>
      <c r="AO329" s="4">
        <v>12.747965000000001</v>
      </c>
      <c r="AP329" s="4">
        <v>14.035114</v>
      </c>
      <c r="AQ329" s="4">
        <v>13.958900999999999</v>
      </c>
      <c r="AR329" s="4">
        <v>1.1568480000000001</v>
      </c>
      <c r="AS329" s="4">
        <v>1.1494009999999999</v>
      </c>
      <c r="AT329" s="4">
        <v>3.0100169999999999</v>
      </c>
      <c r="AU329" s="4">
        <v>3.0006469999999998</v>
      </c>
      <c r="AV329" s="4">
        <v>2.9917699999999998</v>
      </c>
      <c r="AW329" s="4">
        <v>1.858077</v>
      </c>
      <c r="AX329" s="4">
        <v>1.8405860000000001</v>
      </c>
      <c r="AY329" s="4">
        <v>1.8322750000000001</v>
      </c>
      <c r="AZ329" s="4">
        <v>9.8413409999999999</v>
      </c>
      <c r="BA329" s="4">
        <v>9.8413380000000004</v>
      </c>
      <c r="BB329" s="4">
        <v>10.62825</v>
      </c>
      <c r="BC329" s="4">
        <v>2.8213110000000001</v>
      </c>
      <c r="BD329" s="4">
        <v>2.5472299999999999</v>
      </c>
      <c r="BE329" s="4">
        <v>2.7002830000000002</v>
      </c>
      <c r="BF329" s="4">
        <v>2.5444309999999999</v>
      </c>
      <c r="BG329" s="4">
        <v>1.0599419999999999</v>
      </c>
      <c r="BH329" s="4">
        <v>1.05958</v>
      </c>
      <c r="BI329" s="4">
        <v>1.048524</v>
      </c>
      <c r="BJ329" s="4">
        <v>1.378117</v>
      </c>
      <c r="BK329" s="4">
        <v>1.270246</v>
      </c>
      <c r="BL329" s="4">
        <v>1.2866930000000001</v>
      </c>
      <c r="BM329" s="4">
        <v>2.6687180000000001</v>
      </c>
      <c r="BN329" s="4">
        <v>2.6729470000000002</v>
      </c>
      <c r="BO329" s="4">
        <v>2.6459860000000002</v>
      </c>
      <c r="BP329" s="4">
        <v>3.3653400000000002</v>
      </c>
      <c r="BQ329" s="4">
        <v>3.3795109999999999</v>
      </c>
      <c r="BR329" s="4">
        <v>3.3735010000000001</v>
      </c>
      <c r="BS329" s="4">
        <v>46.664378999999997</v>
      </c>
      <c r="BT329" s="4">
        <v>32.641567999999999</v>
      </c>
      <c r="BU329" s="4">
        <v>0</v>
      </c>
      <c r="BV329" s="4">
        <v>0</v>
      </c>
      <c r="BW329" s="4">
        <v>1.064071</v>
      </c>
      <c r="BX329" s="4">
        <v>0</v>
      </c>
      <c r="BY329" s="4">
        <v>0</v>
      </c>
      <c r="BZ329" s="4">
        <v>1.327561</v>
      </c>
      <c r="CA329" s="4">
        <v>1.261727</v>
      </c>
      <c r="CB329" s="4">
        <v>1.304233</v>
      </c>
    </row>
    <row r="330" spans="1:80" x14ac:dyDescent="0.25">
      <c r="A330" s="3" t="s">
        <v>408</v>
      </c>
      <c r="B330" s="4">
        <v>1.120458</v>
      </c>
      <c r="C330" s="4">
        <v>2.574049</v>
      </c>
      <c r="D330" s="4">
        <v>2.5589170000000001</v>
      </c>
      <c r="E330" s="4">
        <v>2.5484429999999998</v>
      </c>
      <c r="F330" s="4">
        <v>0.89479900000000001</v>
      </c>
      <c r="G330" s="4">
        <v>0.90507400000000005</v>
      </c>
      <c r="H330" s="4">
        <v>0.89717899999999995</v>
      </c>
      <c r="I330" s="4">
        <v>6.6544480000000004</v>
      </c>
      <c r="J330" s="4">
        <v>6.646585</v>
      </c>
      <c r="K330" s="4">
        <v>6.6358300000000003</v>
      </c>
      <c r="L330" s="4">
        <v>8.0271889999999999</v>
      </c>
      <c r="M330" s="4">
        <v>1.5732120000000001</v>
      </c>
      <c r="N330" s="4">
        <v>1.5769139999999999</v>
      </c>
      <c r="O330" s="4">
        <v>1.981611</v>
      </c>
      <c r="P330" s="4">
        <v>1.8352029999999999</v>
      </c>
      <c r="Q330" s="4">
        <v>1.8232349999999999</v>
      </c>
      <c r="R330" s="4">
        <v>2.3266309999999999</v>
      </c>
      <c r="S330" s="4">
        <v>2.3291529999999998</v>
      </c>
      <c r="T330" s="4">
        <v>2.2013560000000001</v>
      </c>
      <c r="U330" s="4">
        <v>1.138984</v>
      </c>
      <c r="V330" s="4">
        <v>1.4598100000000001</v>
      </c>
      <c r="W330" s="4">
        <v>1.4585539999999999</v>
      </c>
      <c r="X330" s="4">
        <v>43.453414000000002</v>
      </c>
      <c r="Y330" s="4">
        <v>37.149925000000003</v>
      </c>
      <c r="Z330" s="4">
        <v>41.520260999999998</v>
      </c>
      <c r="AA330" s="4">
        <v>6.8541999999999996</v>
      </c>
      <c r="AB330" s="4">
        <v>6.8128529999999996</v>
      </c>
      <c r="AC330" s="4">
        <v>0</v>
      </c>
      <c r="AD330" s="4">
        <v>0</v>
      </c>
      <c r="AE330" s="4">
        <v>0</v>
      </c>
      <c r="AF330" s="4">
        <v>4.9703150000000003</v>
      </c>
      <c r="AG330" s="4">
        <v>4.1135219999999997</v>
      </c>
      <c r="AH330" s="4">
        <v>4.9703150000000003</v>
      </c>
      <c r="AI330" s="4">
        <v>4.2531090000000003</v>
      </c>
      <c r="AJ330" s="4">
        <v>5.0316660000000004</v>
      </c>
      <c r="AK330" s="4">
        <v>2.0962900000000002</v>
      </c>
      <c r="AL330" s="4">
        <v>1.810147</v>
      </c>
      <c r="AM330" s="4">
        <v>2.0962860000000001</v>
      </c>
      <c r="AN330" s="4">
        <v>14.158306</v>
      </c>
      <c r="AO330" s="4">
        <v>12.838513000000001</v>
      </c>
      <c r="AP330" s="4">
        <v>14.134797000000001</v>
      </c>
      <c r="AQ330" s="4">
        <v>14.058042</v>
      </c>
      <c r="AR330" s="4">
        <v>1.1587810000000001</v>
      </c>
      <c r="AS330" s="4">
        <v>1.151322</v>
      </c>
      <c r="AT330" s="4">
        <v>3.0236869999999998</v>
      </c>
      <c r="AU330" s="4">
        <v>3.0142720000000001</v>
      </c>
      <c r="AV330" s="4">
        <v>3.0053540000000001</v>
      </c>
      <c r="AW330" s="4">
        <v>1.857971</v>
      </c>
      <c r="AX330" s="4">
        <v>1.8404469999999999</v>
      </c>
      <c r="AY330" s="4">
        <v>1.831809</v>
      </c>
      <c r="AZ330" s="4">
        <v>9.8457509999999999</v>
      </c>
      <c r="BA330" s="4">
        <v>9.8457469999999994</v>
      </c>
      <c r="BB330" s="4">
        <v>10.633671</v>
      </c>
      <c r="BC330" s="4">
        <v>2.8229929999999999</v>
      </c>
      <c r="BD330" s="4">
        <v>2.5484420000000001</v>
      </c>
      <c r="BE330" s="4">
        <v>2.701765</v>
      </c>
      <c r="BF330" s="4">
        <v>2.545633</v>
      </c>
      <c r="BG330" s="4">
        <v>1.060254</v>
      </c>
      <c r="BH330" s="4">
        <v>1.0598920000000001</v>
      </c>
      <c r="BI330" s="4">
        <v>1.048832</v>
      </c>
      <c r="BJ330" s="4">
        <v>1.378827</v>
      </c>
      <c r="BK330" s="4">
        <v>1.2707660000000001</v>
      </c>
      <c r="BL330" s="4">
        <v>1.2872209999999999</v>
      </c>
      <c r="BM330" s="4">
        <v>2.6846109999999999</v>
      </c>
      <c r="BN330" s="4">
        <v>2.6888529999999999</v>
      </c>
      <c r="BO330" s="4">
        <v>2.6617310000000001</v>
      </c>
      <c r="BP330" s="4">
        <v>3.347232</v>
      </c>
      <c r="BQ330" s="4">
        <v>3.3612220000000002</v>
      </c>
      <c r="BR330" s="4">
        <v>3.3552409999999999</v>
      </c>
      <c r="BS330" s="4">
        <v>46.641139000000003</v>
      </c>
      <c r="BT330" s="4">
        <v>32.655616999999999</v>
      </c>
      <c r="BU330" s="4">
        <v>0</v>
      </c>
      <c r="BV330" s="4">
        <v>0</v>
      </c>
      <c r="BW330" s="4">
        <v>1.0641560000000001</v>
      </c>
      <c r="BX330" s="4">
        <v>0</v>
      </c>
      <c r="BY330" s="4">
        <v>0</v>
      </c>
      <c r="BZ330" s="4">
        <v>1.326659</v>
      </c>
      <c r="CA330" s="4">
        <v>1.260839</v>
      </c>
      <c r="CB330" s="4">
        <v>1.3032079999999999</v>
      </c>
    </row>
    <row r="331" spans="1:80" x14ac:dyDescent="0.25">
      <c r="A331" s="3" t="s">
        <v>409</v>
      </c>
      <c r="B331" s="4">
        <v>1.1332690000000001</v>
      </c>
      <c r="C331" s="4">
        <v>2.6099039999999998</v>
      </c>
      <c r="D331" s="4">
        <v>2.5945610000000001</v>
      </c>
      <c r="E331" s="4">
        <v>2.5839409999999998</v>
      </c>
      <c r="F331" s="4">
        <v>0.89058599999999999</v>
      </c>
      <c r="G331" s="4">
        <v>0.90081500000000003</v>
      </c>
      <c r="H331" s="4">
        <v>0.89295400000000003</v>
      </c>
      <c r="I331" s="4">
        <v>6.6579949999999997</v>
      </c>
      <c r="J331" s="4">
        <v>6.6501270000000003</v>
      </c>
      <c r="K331" s="4">
        <v>6.639367</v>
      </c>
      <c r="L331" s="4">
        <v>8.0319749999999992</v>
      </c>
      <c r="M331" s="4">
        <v>1.5731710000000001</v>
      </c>
      <c r="N331" s="4">
        <v>1.576873</v>
      </c>
      <c r="O331" s="4">
        <v>1.9828699999999999</v>
      </c>
      <c r="P331" s="4">
        <v>1.8362780000000001</v>
      </c>
      <c r="Q331" s="4">
        <v>1.824303</v>
      </c>
      <c r="R331" s="4">
        <v>2.3305380000000002</v>
      </c>
      <c r="S331" s="4">
        <v>2.333024</v>
      </c>
      <c r="T331" s="4">
        <v>2.20499</v>
      </c>
      <c r="U331" s="4">
        <v>1.1365670000000001</v>
      </c>
      <c r="V331" s="4">
        <v>1.4567110000000001</v>
      </c>
      <c r="W331" s="4">
        <v>1.455457</v>
      </c>
      <c r="X331" s="4">
        <v>43.456755999999999</v>
      </c>
      <c r="Y331" s="4">
        <v>37.151125</v>
      </c>
      <c r="Z331" s="4">
        <v>41.522486999999998</v>
      </c>
      <c r="AA331" s="4">
        <v>6.8555650000000004</v>
      </c>
      <c r="AB331" s="4">
        <v>6.81419</v>
      </c>
      <c r="AC331" s="4">
        <v>0</v>
      </c>
      <c r="AD331" s="4">
        <v>0</v>
      </c>
      <c r="AE331" s="4">
        <v>0</v>
      </c>
      <c r="AF331" s="4">
        <v>4.9713329999999996</v>
      </c>
      <c r="AG331" s="4">
        <v>4.114242</v>
      </c>
      <c r="AH331" s="4">
        <v>4.9713320000000003</v>
      </c>
      <c r="AI331" s="4">
        <v>4.2538580000000001</v>
      </c>
      <c r="AJ331" s="4">
        <v>5.0328160000000004</v>
      </c>
      <c r="AK331" s="4">
        <v>2.0964369999999999</v>
      </c>
      <c r="AL331" s="4">
        <v>1.810117</v>
      </c>
      <c r="AM331" s="4">
        <v>2.0964330000000002</v>
      </c>
      <c r="AN331" s="4">
        <v>14.215297</v>
      </c>
      <c r="AO331" s="4">
        <v>12.890192000000001</v>
      </c>
      <c r="AP331" s="4">
        <v>14.191692</v>
      </c>
      <c r="AQ331" s="4">
        <v>14.114628</v>
      </c>
      <c r="AR331" s="4">
        <v>1.157456</v>
      </c>
      <c r="AS331" s="4">
        <v>1.1500049999999999</v>
      </c>
      <c r="AT331" s="4">
        <v>3.01783</v>
      </c>
      <c r="AU331" s="4">
        <v>3.0084330000000001</v>
      </c>
      <c r="AV331" s="4">
        <v>2.9995319999999999</v>
      </c>
      <c r="AW331" s="4">
        <v>1.8466990000000001</v>
      </c>
      <c r="AX331" s="4">
        <v>1.829264</v>
      </c>
      <c r="AY331" s="4">
        <v>1.8206789999999999</v>
      </c>
      <c r="AZ331" s="4">
        <v>9.8479039999999998</v>
      </c>
      <c r="BA331" s="4">
        <v>9.8478999999999992</v>
      </c>
      <c r="BB331" s="4">
        <v>10.636215999999999</v>
      </c>
      <c r="BC331" s="4">
        <v>2.8238099999999999</v>
      </c>
      <c r="BD331" s="4">
        <v>2.5490750000000002</v>
      </c>
      <c r="BE331" s="4">
        <v>2.7025030000000001</v>
      </c>
      <c r="BF331" s="4">
        <v>2.5462630000000002</v>
      </c>
      <c r="BG331" s="4">
        <v>1.064092</v>
      </c>
      <c r="BH331" s="4">
        <v>1.063728</v>
      </c>
      <c r="BI331" s="4">
        <v>1.052629</v>
      </c>
      <c r="BJ331" s="4">
        <v>1.379399</v>
      </c>
      <c r="BK331" s="4">
        <v>1.27125</v>
      </c>
      <c r="BL331" s="4">
        <v>1.2877110000000001</v>
      </c>
      <c r="BM331" s="4">
        <v>2.6969400000000001</v>
      </c>
      <c r="BN331" s="4">
        <v>2.7011970000000001</v>
      </c>
      <c r="BO331" s="4">
        <v>2.6739510000000002</v>
      </c>
      <c r="BP331" s="4">
        <v>3.35256</v>
      </c>
      <c r="BQ331" s="4">
        <v>3.3665340000000001</v>
      </c>
      <c r="BR331" s="4">
        <v>3.360544</v>
      </c>
      <c r="BS331" s="4">
        <v>46.789755</v>
      </c>
      <c r="BT331" s="4">
        <v>32.643546000000001</v>
      </c>
      <c r="BU331" s="4">
        <v>0</v>
      </c>
      <c r="BV331" s="4">
        <v>0</v>
      </c>
      <c r="BW331" s="4">
        <v>1.064638</v>
      </c>
      <c r="BX331" s="4">
        <v>0</v>
      </c>
      <c r="BY331" s="4">
        <v>0</v>
      </c>
      <c r="BZ331" s="4">
        <v>1.3228610000000001</v>
      </c>
      <c r="CA331" s="4">
        <v>1.2572179999999999</v>
      </c>
      <c r="CB331" s="4">
        <v>1.2994650000000001</v>
      </c>
    </row>
    <row r="332" spans="1:80" x14ac:dyDescent="0.25">
      <c r="A332" s="3" t="s">
        <v>410</v>
      </c>
      <c r="B332" s="4">
        <v>1.1416059999999999</v>
      </c>
      <c r="C332" s="4">
        <v>2.6208809999999998</v>
      </c>
      <c r="D332" s="4">
        <v>2.6054729999999999</v>
      </c>
      <c r="E332" s="4">
        <v>2.594808</v>
      </c>
      <c r="F332" s="4">
        <v>0.89161699999999999</v>
      </c>
      <c r="G332" s="4">
        <v>0.90185999999999999</v>
      </c>
      <c r="H332" s="4">
        <v>0.893988</v>
      </c>
      <c r="I332" s="4">
        <v>6.6532720000000003</v>
      </c>
      <c r="J332" s="4">
        <v>6.64541</v>
      </c>
      <c r="K332" s="4">
        <v>6.6346569999999998</v>
      </c>
      <c r="L332" s="4">
        <v>8.0267859999999995</v>
      </c>
      <c r="M332" s="4">
        <v>1.5735250000000001</v>
      </c>
      <c r="N332" s="4">
        <v>1.5772280000000001</v>
      </c>
      <c r="O332" s="4">
        <v>1.982688</v>
      </c>
      <c r="P332" s="4">
        <v>1.8360179999999999</v>
      </c>
      <c r="Q332" s="4">
        <v>1.824044</v>
      </c>
      <c r="R332" s="4">
        <v>2.3541409999999998</v>
      </c>
      <c r="S332" s="4">
        <v>2.3566090000000002</v>
      </c>
      <c r="T332" s="4">
        <v>2.2272590000000001</v>
      </c>
      <c r="U332" s="4">
        <v>1.1325559999999999</v>
      </c>
      <c r="V332" s="4">
        <v>1.4515659999999999</v>
      </c>
      <c r="W332" s="4">
        <v>1.4503170000000001</v>
      </c>
      <c r="X332" s="4">
        <v>43.460051</v>
      </c>
      <c r="Y332" s="4">
        <v>37.152282</v>
      </c>
      <c r="Z332" s="4">
        <v>41.524667000000001</v>
      </c>
      <c r="AA332" s="4">
        <v>6.8545600000000002</v>
      </c>
      <c r="AB332" s="4">
        <v>6.8131709999999996</v>
      </c>
      <c r="AC332" s="4">
        <v>0</v>
      </c>
      <c r="AD332" s="4">
        <v>0</v>
      </c>
      <c r="AE332" s="4">
        <v>0</v>
      </c>
      <c r="AF332" s="4">
        <v>4.9705719999999998</v>
      </c>
      <c r="AG332" s="4">
        <v>4.1134899999999996</v>
      </c>
      <c r="AH332" s="4">
        <v>4.9705709999999996</v>
      </c>
      <c r="AI332" s="4">
        <v>4.2530849999999996</v>
      </c>
      <c r="AJ332" s="4">
        <v>5.032165</v>
      </c>
      <c r="AK332" s="4">
        <v>2.0965820000000002</v>
      </c>
      <c r="AL332" s="4">
        <v>1.8100860000000001</v>
      </c>
      <c r="AM332" s="4">
        <v>2.0965780000000001</v>
      </c>
      <c r="AN332" s="4">
        <v>14.332689999999999</v>
      </c>
      <c r="AO332" s="4">
        <v>12.996641</v>
      </c>
      <c r="AP332" s="4">
        <v>14.308887</v>
      </c>
      <c r="AQ332" s="4">
        <v>14.231188</v>
      </c>
      <c r="AR332" s="4">
        <v>1.1539239999999999</v>
      </c>
      <c r="AS332" s="4">
        <v>1.146496</v>
      </c>
      <c r="AT332" s="4">
        <v>3.0083090000000001</v>
      </c>
      <c r="AU332" s="4">
        <v>2.9989409999999999</v>
      </c>
      <c r="AV332" s="4">
        <v>2.9900679999999999</v>
      </c>
      <c r="AW332" s="4">
        <v>1.8488169999999999</v>
      </c>
      <c r="AX332" s="4">
        <v>1.8313489999999999</v>
      </c>
      <c r="AY332" s="4">
        <v>1.822754</v>
      </c>
      <c r="AZ332" s="4">
        <v>9.8470110000000002</v>
      </c>
      <c r="BA332" s="4">
        <v>9.8470069999999996</v>
      </c>
      <c r="BB332" s="4">
        <v>10.635471000000001</v>
      </c>
      <c r="BC332" s="4">
        <v>2.823556</v>
      </c>
      <c r="BD332" s="4">
        <v>2.548743</v>
      </c>
      <c r="BE332" s="4">
        <v>2.7022170000000001</v>
      </c>
      <c r="BF332" s="4">
        <v>2.545928</v>
      </c>
      <c r="BG332" s="4">
        <v>1.07392</v>
      </c>
      <c r="BH332" s="4">
        <v>1.073553</v>
      </c>
      <c r="BI332" s="4">
        <v>1.062351</v>
      </c>
      <c r="BJ332" s="4">
        <v>1.379173</v>
      </c>
      <c r="BK332" s="4">
        <v>1.270996</v>
      </c>
      <c r="BL332" s="4">
        <v>1.287455</v>
      </c>
      <c r="BM332" s="4">
        <v>2.7203279999999999</v>
      </c>
      <c r="BN332" s="4">
        <v>2.7246169999999998</v>
      </c>
      <c r="BO332" s="4">
        <v>2.6971349999999998</v>
      </c>
      <c r="BP332" s="4">
        <v>3.3859210000000002</v>
      </c>
      <c r="BQ332" s="4">
        <v>3.399985</v>
      </c>
      <c r="BR332" s="4">
        <v>3.3939409999999999</v>
      </c>
      <c r="BS332" s="4">
        <v>46.802767000000003</v>
      </c>
      <c r="BT332" s="4">
        <v>32.567905000000003</v>
      </c>
      <c r="BU332" s="4">
        <v>0</v>
      </c>
      <c r="BV332" s="4">
        <v>0</v>
      </c>
      <c r="BW332" s="4">
        <v>1.068395</v>
      </c>
      <c r="BX332" s="4">
        <v>0</v>
      </c>
      <c r="BY332" s="4">
        <v>0</v>
      </c>
      <c r="BZ332" s="4">
        <v>1.3220609999999999</v>
      </c>
      <c r="CA332" s="4">
        <v>1.256446</v>
      </c>
      <c r="CB332" s="4">
        <v>1.2986679999999999</v>
      </c>
    </row>
    <row r="333" spans="1:80" x14ac:dyDescent="0.25">
      <c r="A333" s="3" t="s">
        <v>411</v>
      </c>
      <c r="B333" s="4">
        <v>1.1426350000000001</v>
      </c>
      <c r="C333" s="4">
        <v>2.5913270000000002</v>
      </c>
      <c r="D333" s="4">
        <v>2.576092</v>
      </c>
      <c r="E333" s="4">
        <v>2.565547</v>
      </c>
      <c r="F333" s="4">
        <v>0.88876599999999994</v>
      </c>
      <c r="G333" s="4">
        <v>0.89897800000000005</v>
      </c>
      <c r="H333" s="4">
        <v>0.89112999999999998</v>
      </c>
      <c r="I333" s="4">
        <v>6.6169760000000002</v>
      </c>
      <c r="J333" s="4">
        <v>6.6091540000000002</v>
      </c>
      <c r="K333" s="4">
        <v>6.5984590000000001</v>
      </c>
      <c r="L333" s="4">
        <v>7.9835029999999998</v>
      </c>
      <c r="M333" s="4">
        <v>1.573442</v>
      </c>
      <c r="N333" s="4">
        <v>1.5771440000000001</v>
      </c>
      <c r="O333" s="4">
        <v>1.9791780000000001</v>
      </c>
      <c r="P333" s="4">
        <v>1.832678</v>
      </c>
      <c r="Q333" s="4">
        <v>1.8207249999999999</v>
      </c>
      <c r="R333" s="4">
        <v>2.3315199999999998</v>
      </c>
      <c r="S333" s="4">
        <v>2.3339279999999998</v>
      </c>
      <c r="T333" s="4">
        <v>2.205797</v>
      </c>
      <c r="U333" s="4">
        <v>1.1308769999999999</v>
      </c>
      <c r="V333" s="4">
        <v>1.4494130000000001</v>
      </c>
      <c r="W333" s="4">
        <v>1.4481649999999999</v>
      </c>
      <c r="X333" s="4">
        <v>43.463127</v>
      </c>
      <c r="Y333" s="4">
        <v>37.153252000000002</v>
      </c>
      <c r="Z333" s="4">
        <v>41.526637999999998</v>
      </c>
      <c r="AA333" s="4">
        <v>6.8540210000000004</v>
      </c>
      <c r="AB333" s="4">
        <v>6.8126170000000004</v>
      </c>
      <c r="AC333" s="4">
        <v>0</v>
      </c>
      <c r="AD333" s="4">
        <v>0</v>
      </c>
      <c r="AE333" s="4">
        <v>0</v>
      </c>
      <c r="AF333" s="4">
        <v>4.9702359999999999</v>
      </c>
      <c r="AG333" s="4">
        <v>4.1130899999999997</v>
      </c>
      <c r="AH333" s="4">
        <v>4.9702349999999997</v>
      </c>
      <c r="AI333" s="4">
        <v>4.252675</v>
      </c>
      <c r="AJ333" s="4">
        <v>5.0319450000000003</v>
      </c>
      <c r="AK333" s="4">
        <v>2.09673</v>
      </c>
      <c r="AL333" s="4">
        <v>1.810057</v>
      </c>
      <c r="AM333" s="4">
        <v>2.0967259999999999</v>
      </c>
      <c r="AN333" s="4">
        <v>14.205147999999999</v>
      </c>
      <c r="AO333" s="4">
        <v>12.880988</v>
      </c>
      <c r="AP333" s="4">
        <v>14.181554</v>
      </c>
      <c r="AQ333" s="4">
        <v>14.104545999999999</v>
      </c>
      <c r="AR333" s="4">
        <v>1.155397</v>
      </c>
      <c r="AS333" s="4">
        <v>1.1479600000000001</v>
      </c>
      <c r="AT333" s="4">
        <v>2.9901049999999998</v>
      </c>
      <c r="AU333" s="4">
        <v>2.9807899999999998</v>
      </c>
      <c r="AV333" s="4">
        <v>2.9719709999999999</v>
      </c>
      <c r="AW333" s="4">
        <v>1.839691</v>
      </c>
      <c r="AX333" s="4">
        <v>1.8222959999999999</v>
      </c>
      <c r="AY333" s="4">
        <v>1.8137430000000001</v>
      </c>
      <c r="AZ333" s="4">
        <v>9.8469549999999995</v>
      </c>
      <c r="BA333" s="4">
        <v>9.8469519999999999</v>
      </c>
      <c r="BB333" s="4">
        <v>10.635631</v>
      </c>
      <c r="BC333" s="4">
        <v>2.8231660000000001</v>
      </c>
      <c r="BD333" s="4">
        <v>2.548289</v>
      </c>
      <c r="BE333" s="4">
        <v>2.7018010000000001</v>
      </c>
      <c r="BF333" s="4">
        <v>2.5454729999999999</v>
      </c>
      <c r="BG333" s="4">
        <v>1.0636220000000001</v>
      </c>
      <c r="BH333" s="4">
        <v>1.063259</v>
      </c>
      <c r="BI333" s="4">
        <v>1.0521640000000001</v>
      </c>
      <c r="BJ333" s="4">
        <v>1.377845</v>
      </c>
      <c r="BK333" s="4">
        <v>1.269728</v>
      </c>
      <c r="BL333" s="4">
        <v>1.286171</v>
      </c>
      <c r="BM333" s="4">
        <v>2.694998</v>
      </c>
      <c r="BN333" s="4">
        <v>2.6992419999999999</v>
      </c>
      <c r="BO333" s="4">
        <v>2.6720160000000002</v>
      </c>
      <c r="BP333" s="4">
        <v>3.3528630000000001</v>
      </c>
      <c r="BQ333" s="4">
        <v>3.366765</v>
      </c>
      <c r="BR333" s="4">
        <v>3.360773</v>
      </c>
      <c r="BS333" s="4">
        <v>46.857962999999998</v>
      </c>
      <c r="BT333" s="4">
        <v>32.312499000000003</v>
      </c>
      <c r="BU333" s="4">
        <v>0</v>
      </c>
      <c r="BV333" s="4">
        <v>0</v>
      </c>
      <c r="BW333" s="4">
        <v>1.059939</v>
      </c>
      <c r="BX333" s="4">
        <v>0</v>
      </c>
      <c r="BY333" s="4">
        <v>0</v>
      </c>
      <c r="BZ333" s="4">
        <v>1.318468</v>
      </c>
      <c r="CA333" s="4">
        <v>1.2530220000000001</v>
      </c>
      <c r="CB333" s="4">
        <v>1.295129</v>
      </c>
    </row>
    <row r="334" spans="1:80" x14ac:dyDescent="0.25">
      <c r="A334" s="3" t="s">
        <v>412</v>
      </c>
      <c r="B334" s="4">
        <v>1.1452770000000001</v>
      </c>
      <c r="C334" s="4">
        <v>2.621191</v>
      </c>
      <c r="D334" s="4">
        <v>2.6057800000000002</v>
      </c>
      <c r="E334" s="4">
        <v>2.5950639999999998</v>
      </c>
      <c r="F334" s="4">
        <v>0.892397</v>
      </c>
      <c r="G334" s="4">
        <v>0.90265099999999998</v>
      </c>
      <c r="H334" s="4">
        <v>0.89476999999999995</v>
      </c>
      <c r="I334" s="4">
        <v>6.6162140000000003</v>
      </c>
      <c r="J334" s="4">
        <v>6.6083930000000004</v>
      </c>
      <c r="K334" s="4">
        <v>6.5976999999999997</v>
      </c>
      <c r="L334" s="4">
        <v>7.983085</v>
      </c>
      <c r="M334" s="4">
        <v>1.573817</v>
      </c>
      <c r="N334" s="4">
        <v>1.577521</v>
      </c>
      <c r="O334" s="4">
        <v>1.980337</v>
      </c>
      <c r="P334" s="4">
        <v>1.8336600000000001</v>
      </c>
      <c r="Q334" s="4">
        <v>1.8217000000000001</v>
      </c>
      <c r="R334" s="4">
        <v>2.3507739999999999</v>
      </c>
      <c r="S334" s="4">
        <v>2.3531599999999999</v>
      </c>
      <c r="T334" s="4">
        <v>2.2239499999999999</v>
      </c>
      <c r="U334" s="4">
        <v>1.1409309999999999</v>
      </c>
      <c r="V334" s="4">
        <v>1.4622949999999999</v>
      </c>
      <c r="W334" s="4">
        <v>1.4610369999999999</v>
      </c>
      <c r="X334" s="4">
        <v>43.466619999999999</v>
      </c>
      <c r="Y334" s="4">
        <v>37.154578000000001</v>
      </c>
      <c r="Z334" s="4">
        <v>41.529007</v>
      </c>
      <c r="AA334" s="4">
        <v>6.8544770000000002</v>
      </c>
      <c r="AB334" s="4">
        <v>6.8130499999999996</v>
      </c>
      <c r="AC334" s="4">
        <v>0</v>
      </c>
      <c r="AD334" s="4">
        <v>0</v>
      </c>
      <c r="AE334" s="4">
        <v>0</v>
      </c>
      <c r="AF334" s="4">
        <v>4.9705490000000001</v>
      </c>
      <c r="AG334" s="4">
        <v>4.113226</v>
      </c>
      <c r="AH334" s="4">
        <v>4.9705490000000001</v>
      </c>
      <c r="AI334" s="4">
        <v>4.2528199999999998</v>
      </c>
      <c r="AJ334" s="4">
        <v>5.0323830000000003</v>
      </c>
      <c r="AK334" s="4">
        <v>2.0968819999999999</v>
      </c>
      <c r="AL334" s="4">
        <v>1.8100320000000001</v>
      </c>
      <c r="AM334" s="4">
        <v>2.0968770000000001</v>
      </c>
      <c r="AN334" s="4">
        <v>14.459816</v>
      </c>
      <c r="AO334" s="4">
        <v>13.111917</v>
      </c>
      <c r="AP334" s="4">
        <v>14.435796</v>
      </c>
      <c r="AQ334" s="4">
        <v>14.357347000000001</v>
      </c>
      <c r="AR334" s="4">
        <v>1.1573830000000001</v>
      </c>
      <c r="AS334" s="4">
        <v>1.1499330000000001</v>
      </c>
      <c r="AT334" s="4">
        <v>2.9930530000000002</v>
      </c>
      <c r="AU334" s="4">
        <v>2.9837289999999999</v>
      </c>
      <c r="AV334" s="4">
        <v>2.974901</v>
      </c>
      <c r="AW334" s="4">
        <v>1.8416060000000001</v>
      </c>
      <c r="AX334" s="4">
        <v>1.8241780000000001</v>
      </c>
      <c r="AY334" s="4">
        <v>1.815617</v>
      </c>
      <c r="AZ334" s="4">
        <v>9.8477829999999997</v>
      </c>
      <c r="BA334" s="4">
        <v>9.8477800000000002</v>
      </c>
      <c r="BB334" s="4">
        <v>10.636744999999999</v>
      </c>
      <c r="BC334" s="4">
        <v>2.8235769999999998</v>
      </c>
      <c r="BD334" s="4">
        <v>2.5485570000000002</v>
      </c>
      <c r="BE334" s="4">
        <v>2.7021519999999999</v>
      </c>
      <c r="BF334" s="4">
        <v>2.5457369999999999</v>
      </c>
      <c r="BG334" s="4">
        <v>1.074676</v>
      </c>
      <c r="BH334" s="4">
        <v>1.074308</v>
      </c>
      <c r="BI334" s="4">
        <v>1.0630980000000001</v>
      </c>
      <c r="BJ334" s="4">
        <v>1.3783460000000001</v>
      </c>
      <c r="BK334" s="4">
        <v>1.2701450000000001</v>
      </c>
      <c r="BL334" s="4">
        <v>1.286594</v>
      </c>
      <c r="BM334" s="4">
        <v>2.7228349999999999</v>
      </c>
      <c r="BN334" s="4">
        <v>2.7271190000000001</v>
      </c>
      <c r="BO334" s="4">
        <v>2.699611</v>
      </c>
      <c r="BP334" s="4">
        <v>3.3808280000000002</v>
      </c>
      <c r="BQ334" s="4">
        <v>3.3947989999999999</v>
      </c>
      <c r="BR334" s="4">
        <v>3.3887610000000001</v>
      </c>
      <c r="BS334" s="4">
        <v>46.762802999999998</v>
      </c>
      <c r="BT334" s="4">
        <v>32.132525000000001</v>
      </c>
      <c r="BU334" s="4">
        <v>0</v>
      </c>
      <c r="BV334" s="4">
        <v>0</v>
      </c>
      <c r="BW334" s="4">
        <v>1.0645709999999999</v>
      </c>
      <c r="BX334" s="4">
        <v>0</v>
      </c>
      <c r="BY334" s="4">
        <v>0</v>
      </c>
      <c r="BZ334" s="4">
        <v>1.3192950000000001</v>
      </c>
      <c r="CA334" s="4">
        <v>1.2537990000000001</v>
      </c>
      <c r="CB334" s="4">
        <v>1.295933</v>
      </c>
    </row>
    <row r="335" spans="1:80" x14ac:dyDescent="0.25">
      <c r="A335" s="3" t="s">
        <v>413</v>
      </c>
      <c r="B335" s="4">
        <v>1.1474420000000001</v>
      </c>
      <c r="C335" s="4">
        <v>2.602363</v>
      </c>
      <c r="D335" s="4">
        <v>2.5870609999999998</v>
      </c>
      <c r="E335" s="4">
        <v>2.576422</v>
      </c>
      <c r="F335" s="4">
        <v>0.88027900000000003</v>
      </c>
      <c r="G335" s="4">
        <v>0.89039999999999997</v>
      </c>
      <c r="H335" s="4">
        <v>0.88261999999999996</v>
      </c>
      <c r="I335" s="4">
        <v>6.6231580000000001</v>
      </c>
      <c r="J335" s="4">
        <v>6.6153269999999997</v>
      </c>
      <c r="K335" s="4">
        <v>6.6046230000000001</v>
      </c>
      <c r="L335" s="4">
        <v>7.9929930000000002</v>
      </c>
      <c r="M335" s="4">
        <v>1.573966</v>
      </c>
      <c r="N335" s="4">
        <v>1.5776699999999999</v>
      </c>
      <c r="O335" s="4">
        <v>1.9806619999999999</v>
      </c>
      <c r="P335" s="4">
        <v>1.833688</v>
      </c>
      <c r="Q335" s="4">
        <v>1.8217270000000001</v>
      </c>
      <c r="R335" s="4">
        <v>2.3788209999999999</v>
      </c>
      <c r="S335" s="4">
        <v>2.3811089999999999</v>
      </c>
      <c r="T335" s="4">
        <v>2.2502949999999999</v>
      </c>
      <c r="U335" s="4">
        <v>1.1354150000000001</v>
      </c>
      <c r="V335" s="4">
        <v>1.454941</v>
      </c>
      <c r="W335" s="4">
        <v>1.453689</v>
      </c>
      <c r="X335" s="4">
        <v>43.476678999999997</v>
      </c>
      <c r="Y335" s="4">
        <v>37.158197999999999</v>
      </c>
      <c r="Z335" s="4">
        <v>41.535711999999997</v>
      </c>
      <c r="AA335" s="4">
        <v>6.8556270000000001</v>
      </c>
      <c r="AB335" s="4">
        <v>6.814133</v>
      </c>
      <c r="AC335" s="4">
        <v>0</v>
      </c>
      <c r="AD335" s="4">
        <v>0</v>
      </c>
      <c r="AE335" s="4">
        <v>0</v>
      </c>
      <c r="AF335" s="4">
        <v>4.971438</v>
      </c>
      <c r="AG335" s="4">
        <v>4.1135900000000003</v>
      </c>
      <c r="AH335" s="4">
        <v>4.9714369999999999</v>
      </c>
      <c r="AI335" s="4">
        <v>4.253209</v>
      </c>
      <c r="AJ335" s="4">
        <v>5.0336420000000004</v>
      </c>
      <c r="AK335" s="4">
        <v>2.0973350000000002</v>
      </c>
      <c r="AL335" s="4">
        <v>1.8099529999999999</v>
      </c>
      <c r="AM335" s="4">
        <v>2.0973299999999999</v>
      </c>
      <c r="AN335" s="4">
        <v>14.515587</v>
      </c>
      <c r="AO335" s="4">
        <v>13.16249</v>
      </c>
      <c r="AP335" s="4">
        <v>14.491467999999999</v>
      </c>
      <c r="AQ335" s="4">
        <v>14.412693000000001</v>
      </c>
      <c r="AR335" s="4">
        <v>1.144625</v>
      </c>
      <c r="AS335" s="4">
        <v>1.137257</v>
      </c>
      <c r="AT335" s="4">
        <v>2.9753370000000001</v>
      </c>
      <c r="AU335" s="4">
        <v>2.9660660000000001</v>
      </c>
      <c r="AV335" s="4">
        <v>2.95729</v>
      </c>
      <c r="AW335" s="4">
        <v>1.815895</v>
      </c>
      <c r="AX335" s="4">
        <v>1.7986690000000001</v>
      </c>
      <c r="AY335" s="4">
        <v>1.790227</v>
      </c>
      <c r="AZ335" s="4">
        <v>9.8502010000000002</v>
      </c>
      <c r="BA335" s="4">
        <v>9.8501969999999996</v>
      </c>
      <c r="BB335" s="4">
        <v>10.640015</v>
      </c>
      <c r="BC335" s="4">
        <v>2.8245049999999998</v>
      </c>
      <c r="BD335" s="4">
        <v>2.5490849999999998</v>
      </c>
      <c r="BE335" s="4">
        <v>2.7029109999999998</v>
      </c>
      <c r="BF335" s="4">
        <v>2.5462549999999999</v>
      </c>
      <c r="BG335" s="4">
        <v>1.0813680000000001</v>
      </c>
      <c r="BH335" s="4">
        <v>1.0809979999999999</v>
      </c>
      <c r="BI335" s="4">
        <v>1.0697179999999999</v>
      </c>
      <c r="BJ335" s="4">
        <v>1.3788879999999999</v>
      </c>
      <c r="BK335" s="4">
        <v>1.27051</v>
      </c>
      <c r="BL335" s="4">
        <v>1.2869649999999999</v>
      </c>
      <c r="BM335" s="4">
        <v>2.7265329999999999</v>
      </c>
      <c r="BN335" s="4">
        <v>2.7308080000000001</v>
      </c>
      <c r="BO335" s="4">
        <v>2.7032620000000001</v>
      </c>
      <c r="BP335" s="4">
        <v>3.4221089999999998</v>
      </c>
      <c r="BQ335" s="4">
        <v>3.4361229999999998</v>
      </c>
      <c r="BR335" s="4">
        <v>3.4300169999999999</v>
      </c>
      <c r="BS335" s="4">
        <v>47.033335000000001</v>
      </c>
      <c r="BT335" s="4">
        <v>31.984331999999998</v>
      </c>
      <c r="BU335" s="4">
        <v>0</v>
      </c>
      <c r="BV335" s="4">
        <v>0</v>
      </c>
      <c r="BW335" s="4">
        <v>1.0615479999999999</v>
      </c>
      <c r="BX335" s="4">
        <v>0</v>
      </c>
      <c r="BY335" s="4">
        <v>0</v>
      </c>
      <c r="BZ335" s="4">
        <v>1.314978</v>
      </c>
      <c r="CA335" s="4">
        <v>1.249668</v>
      </c>
      <c r="CB335" s="4">
        <v>1.291663</v>
      </c>
    </row>
    <row r="336" spans="1:80" x14ac:dyDescent="0.25">
      <c r="A336" s="3" t="s">
        <v>414</v>
      </c>
      <c r="B336" s="4">
        <v>1.15384</v>
      </c>
      <c r="C336" s="4">
        <v>2.5792079999999999</v>
      </c>
      <c r="D336" s="4">
        <v>2.564041</v>
      </c>
      <c r="E336" s="4">
        <v>2.553461</v>
      </c>
      <c r="F336" s="4">
        <v>0.88514000000000004</v>
      </c>
      <c r="G336" s="4">
        <v>0.89531799999999995</v>
      </c>
      <c r="H336" s="4">
        <v>0.88749400000000001</v>
      </c>
      <c r="I336" s="4">
        <v>6.659967</v>
      </c>
      <c r="J336" s="4">
        <v>6.6520929999999998</v>
      </c>
      <c r="K336" s="4">
        <v>6.6413289999999998</v>
      </c>
      <c r="L336" s="4">
        <v>8.0379249999999995</v>
      </c>
      <c r="M336" s="4">
        <v>1.5740730000000001</v>
      </c>
      <c r="N336" s="4">
        <v>1.577777</v>
      </c>
      <c r="O336" s="4">
        <v>1.9804809999999999</v>
      </c>
      <c r="P336" s="4">
        <v>1.8334299999999999</v>
      </c>
      <c r="Q336" s="4">
        <v>1.821469</v>
      </c>
      <c r="R336" s="4">
        <v>2.368417</v>
      </c>
      <c r="S336" s="4">
        <v>2.3706550000000002</v>
      </c>
      <c r="T336" s="4">
        <v>2.2403759999999999</v>
      </c>
      <c r="U336" s="4">
        <v>1.1420220000000001</v>
      </c>
      <c r="V336" s="4">
        <v>1.4634039999999999</v>
      </c>
      <c r="W336" s="4">
        <v>1.462145</v>
      </c>
      <c r="X336" s="4">
        <v>43.479585</v>
      </c>
      <c r="Y336" s="4">
        <v>37.159019000000001</v>
      </c>
      <c r="Z336" s="4">
        <v>41.537519000000003</v>
      </c>
      <c r="AA336" s="4">
        <v>6.8560670000000004</v>
      </c>
      <c r="AB336" s="4">
        <v>6.8145499999999997</v>
      </c>
      <c r="AC336" s="4">
        <v>0</v>
      </c>
      <c r="AD336" s="4">
        <v>0</v>
      </c>
      <c r="AE336" s="4">
        <v>0</v>
      </c>
      <c r="AF336" s="4">
        <v>4.9721349999999997</v>
      </c>
      <c r="AG336" s="4">
        <v>4.1140439999999998</v>
      </c>
      <c r="AH336" s="4">
        <v>4.9721349999999997</v>
      </c>
      <c r="AI336" s="4">
        <v>4.2536820000000004</v>
      </c>
      <c r="AJ336" s="4">
        <v>5.0344680000000004</v>
      </c>
      <c r="AK336" s="4">
        <v>2.0974840000000001</v>
      </c>
      <c r="AL336" s="4">
        <v>1.809925</v>
      </c>
      <c r="AM336" s="4">
        <v>2.09748</v>
      </c>
      <c r="AN336" s="4">
        <v>14.415972999999999</v>
      </c>
      <c r="AO336" s="4">
        <v>13.072160999999999</v>
      </c>
      <c r="AP336" s="4">
        <v>14.392016999999999</v>
      </c>
      <c r="AQ336" s="4">
        <v>14.313724000000001</v>
      </c>
      <c r="AR336" s="4">
        <v>1.1442000000000001</v>
      </c>
      <c r="AS336" s="4">
        <v>1.136835</v>
      </c>
      <c r="AT336" s="4">
        <v>2.981147</v>
      </c>
      <c r="AU336" s="4">
        <v>2.9718580000000001</v>
      </c>
      <c r="AV336" s="4">
        <v>2.9630649999999998</v>
      </c>
      <c r="AW336" s="4">
        <v>1.828057</v>
      </c>
      <c r="AX336" s="4">
        <v>1.8107040000000001</v>
      </c>
      <c r="AY336" s="4">
        <v>1.8022050000000001</v>
      </c>
      <c r="AZ336" s="4">
        <v>9.8512780000000006</v>
      </c>
      <c r="BA336" s="4">
        <v>9.8512749999999993</v>
      </c>
      <c r="BB336" s="4">
        <v>10.641399</v>
      </c>
      <c r="BC336" s="4">
        <v>2.8247949999999999</v>
      </c>
      <c r="BD336" s="4">
        <v>2.5492439999999998</v>
      </c>
      <c r="BE336" s="4">
        <v>2.7031459999999998</v>
      </c>
      <c r="BF336" s="4">
        <v>2.546411</v>
      </c>
      <c r="BG336" s="4">
        <v>1.0795600000000001</v>
      </c>
      <c r="BH336" s="4">
        <v>1.0791900000000001</v>
      </c>
      <c r="BI336" s="4">
        <v>1.0678970000000001</v>
      </c>
      <c r="BJ336" s="4">
        <v>1.379114</v>
      </c>
      <c r="BK336" s="4">
        <v>1.2706729999999999</v>
      </c>
      <c r="BL336" s="4">
        <v>1.2871300000000001</v>
      </c>
      <c r="BM336" s="4">
        <v>2.7233610000000001</v>
      </c>
      <c r="BN336" s="4">
        <v>2.7276250000000002</v>
      </c>
      <c r="BO336" s="4">
        <v>2.7001119999999998</v>
      </c>
      <c r="BP336" s="4">
        <v>3.408296</v>
      </c>
      <c r="BQ336" s="4">
        <v>3.422215</v>
      </c>
      <c r="BR336" s="4">
        <v>3.4161000000000001</v>
      </c>
      <c r="BS336" s="4">
        <v>47.588918</v>
      </c>
      <c r="BT336" s="4">
        <v>32.049123000000002</v>
      </c>
      <c r="BU336" s="4">
        <v>0</v>
      </c>
      <c r="BV336" s="4">
        <v>0</v>
      </c>
      <c r="BW336" s="4">
        <v>1.0644960000000001</v>
      </c>
      <c r="BX336" s="4">
        <v>0</v>
      </c>
      <c r="BY336" s="4">
        <v>0</v>
      </c>
      <c r="BZ336" s="4">
        <v>1.3231459999999999</v>
      </c>
      <c r="CA336" s="4">
        <v>1.25742</v>
      </c>
      <c r="CB336" s="4">
        <v>1.299674</v>
      </c>
    </row>
    <row r="337" spans="1:80" x14ac:dyDescent="0.25">
      <c r="A337" s="3" t="s">
        <v>415</v>
      </c>
      <c r="B337" s="4">
        <v>1.145788</v>
      </c>
      <c r="C337" s="4">
        <v>2.5428579999999998</v>
      </c>
      <c r="D337" s="4">
        <v>2.5279050000000001</v>
      </c>
      <c r="E337" s="4">
        <v>2.517474</v>
      </c>
      <c r="F337" s="4">
        <v>0.88234500000000005</v>
      </c>
      <c r="G337" s="4">
        <v>0.89249299999999998</v>
      </c>
      <c r="H337" s="4">
        <v>0.88469200000000003</v>
      </c>
      <c r="I337" s="4">
        <v>6.6181099999999997</v>
      </c>
      <c r="J337" s="4">
        <v>6.6102850000000002</v>
      </c>
      <c r="K337" s="4">
        <v>6.5995889999999999</v>
      </c>
      <c r="L337" s="4">
        <v>7.9879119999999997</v>
      </c>
      <c r="M337" s="4">
        <v>1.574147</v>
      </c>
      <c r="N337" s="4">
        <v>1.577852</v>
      </c>
      <c r="O337" s="4">
        <v>1.9807980000000001</v>
      </c>
      <c r="P337" s="4">
        <v>1.8336330000000001</v>
      </c>
      <c r="Q337" s="4">
        <v>1.8216699999999999</v>
      </c>
      <c r="R337" s="4">
        <v>2.3769670000000001</v>
      </c>
      <c r="S337" s="4">
        <v>2.3791730000000002</v>
      </c>
      <c r="T337" s="4">
        <v>2.248402</v>
      </c>
      <c r="U337" s="4">
        <v>1.1374169999999999</v>
      </c>
      <c r="V337" s="4">
        <v>1.4575</v>
      </c>
      <c r="W337" s="4">
        <v>1.4562459999999999</v>
      </c>
      <c r="X337" s="4">
        <v>43.483099000000003</v>
      </c>
      <c r="Y337" s="4">
        <v>37.160358000000002</v>
      </c>
      <c r="Z337" s="4">
        <v>41.539904999999997</v>
      </c>
      <c r="AA337" s="4">
        <v>6.8560869999999996</v>
      </c>
      <c r="AB337" s="4">
        <v>6.8145499999999997</v>
      </c>
      <c r="AC337" s="4">
        <v>0</v>
      </c>
      <c r="AD337" s="4">
        <v>0</v>
      </c>
      <c r="AE337" s="4">
        <v>0</v>
      </c>
      <c r="AF337" s="4">
        <v>4.9720969999999998</v>
      </c>
      <c r="AG337" s="4">
        <v>4.1138880000000002</v>
      </c>
      <c r="AH337" s="4">
        <v>4.9720959999999996</v>
      </c>
      <c r="AI337" s="4">
        <v>4.2535249999999998</v>
      </c>
      <c r="AJ337" s="4">
        <v>5.0345490000000002</v>
      </c>
      <c r="AK337" s="4">
        <v>2.0976360000000001</v>
      </c>
      <c r="AL337" s="4">
        <v>1.8099000000000001</v>
      </c>
      <c r="AM337" s="4">
        <v>2.0976309999999998</v>
      </c>
      <c r="AN337" s="4">
        <v>14.285204</v>
      </c>
      <c r="AO337" s="4">
        <v>12.953583</v>
      </c>
      <c r="AP337" s="4">
        <v>14.261450999999999</v>
      </c>
      <c r="AQ337" s="4">
        <v>14.183868</v>
      </c>
      <c r="AR337" s="4">
        <v>1.1348069999999999</v>
      </c>
      <c r="AS337" s="4">
        <v>1.1275029999999999</v>
      </c>
      <c r="AT337" s="4">
        <v>2.9612989999999999</v>
      </c>
      <c r="AU337" s="4">
        <v>2.9520710000000001</v>
      </c>
      <c r="AV337" s="4">
        <v>2.9433370000000001</v>
      </c>
      <c r="AW337" s="4">
        <v>1.8187979999999999</v>
      </c>
      <c r="AX337" s="4">
        <v>1.8015159999999999</v>
      </c>
      <c r="AY337" s="4">
        <v>1.793061</v>
      </c>
      <c r="AZ337" s="4">
        <v>9.8516480000000008</v>
      </c>
      <c r="BA337" s="4">
        <v>9.8516440000000003</v>
      </c>
      <c r="BB337" s="4">
        <v>10.642018</v>
      </c>
      <c r="BC337" s="4">
        <v>2.8249019999999998</v>
      </c>
      <c r="BD337" s="4">
        <v>2.5492360000000001</v>
      </c>
      <c r="BE337" s="4">
        <v>2.7032039999999999</v>
      </c>
      <c r="BF337" s="4">
        <v>2.5464020000000001</v>
      </c>
      <c r="BG337" s="4">
        <v>1.078168</v>
      </c>
      <c r="BH337" s="4">
        <v>1.077799</v>
      </c>
      <c r="BI337" s="4">
        <v>1.0665199999999999</v>
      </c>
      <c r="BJ337" s="4">
        <v>1.3790260000000001</v>
      </c>
      <c r="BK337" s="4">
        <v>1.270548</v>
      </c>
      <c r="BL337" s="4">
        <v>1.287004</v>
      </c>
      <c r="BM337" s="4">
        <v>2.7041439999999999</v>
      </c>
      <c r="BN337" s="4">
        <v>2.7083740000000001</v>
      </c>
      <c r="BO337" s="4">
        <v>2.681054</v>
      </c>
      <c r="BP337" s="4">
        <v>3.420407</v>
      </c>
      <c r="BQ337" s="4">
        <v>3.4343379999999999</v>
      </c>
      <c r="BR337" s="4">
        <v>3.4281999999999999</v>
      </c>
      <c r="BS337" s="4">
        <v>47.378174000000001</v>
      </c>
      <c r="BT337" s="4">
        <v>31.785596000000002</v>
      </c>
      <c r="BU337" s="4">
        <v>0</v>
      </c>
      <c r="BV337" s="4">
        <v>0</v>
      </c>
      <c r="BW337" s="4">
        <v>1.054961</v>
      </c>
      <c r="BX337" s="4">
        <v>0</v>
      </c>
      <c r="BY337" s="4">
        <v>0</v>
      </c>
      <c r="BZ337" s="4">
        <v>1.3168089999999999</v>
      </c>
      <c r="CA337" s="4">
        <v>1.251387</v>
      </c>
      <c r="CB337" s="4">
        <v>1.2934380000000001</v>
      </c>
    </row>
    <row r="338" spans="1:80" x14ac:dyDescent="0.25">
      <c r="A338" s="3" t="s">
        <v>416</v>
      </c>
      <c r="B338" s="4">
        <v>1.15164</v>
      </c>
      <c r="C338" s="4">
        <v>2.5587200000000001</v>
      </c>
      <c r="D338" s="4">
        <v>2.5436730000000001</v>
      </c>
      <c r="E338" s="4">
        <v>2.5331769999999998</v>
      </c>
      <c r="F338" s="4">
        <v>0.88103200000000004</v>
      </c>
      <c r="G338" s="4">
        <v>0.89116600000000001</v>
      </c>
      <c r="H338" s="4">
        <v>0.88337500000000002</v>
      </c>
      <c r="I338" s="4">
        <v>6.6144100000000003</v>
      </c>
      <c r="J338" s="4">
        <v>6.6065889999999996</v>
      </c>
      <c r="K338" s="4">
        <v>6.5958990000000002</v>
      </c>
      <c r="L338" s="4">
        <v>7.9839510000000002</v>
      </c>
      <c r="M338" s="4">
        <v>1.574592</v>
      </c>
      <c r="N338" s="4">
        <v>1.5782970000000001</v>
      </c>
      <c r="O338" s="4">
        <v>1.979865</v>
      </c>
      <c r="P338" s="4">
        <v>1.832678</v>
      </c>
      <c r="Q338" s="4">
        <v>1.820721</v>
      </c>
      <c r="R338" s="4">
        <v>2.3775219999999999</v>
      </c>
      <c r="S338" s="4">
        <v>2.3796879999999998</v>
      </c>
      <c r="T338" s="4">
        <v>2.2488640000000002</v>
      </c>
      <c r="U338" s="4">
        <v>1.1324240000000001</v>
      </c>
      <c r="V338" s="4">
        <v>1.4510989999999999</v>
      </c>
      <c r="W338" s="4">
        <v>1.449851</v>
      </c>
      <c r="X338" s="4">
        <v>43.48639</v>
      </c>
      <c r="Y338" s="4">
        <v>37.161512999999999</v>
      </c>
      <c r="Z338" s="4">
        <v>41.542076999999999</v>
      </c>
      <c r="AA338" s="4">
        <v>6.8575609999999996</v>
      </c>
      <c r="AB338" s="4">
        <v>6.8159960000000002</v>
      </c>
      <c r="AC338" s="4">
        <v>0</v>
      </c>
      <c r="AD338" s="4">
        <v>0</v>
      </c>
      <c r="AE338" s="4">
        <v>0</v>
      </c>
      <c r="AF338" s="4">
        <v>4.9735009999999997</v>
      </c>
      <c r="AG338" s="4">
        <v>4.1149269999999998</v>
      </c>
      <c r="AH338" s="4">
        <v>4.9735009999999997</v>
      </c>
      <c r="AI338" s="4">
        <v>4.2546030000000004</v>
      </c>
      <c r="AJ338" s="4">
        <v>5.0360909999999999</v>
      </c>
      <c r="AK338" s="4">
        <v>2.0977869999999998</v>
      </c>
      <c r="AL338" s="4">
        <v>1.809874</v>
      </c>
      <c r="AM338" s="4">
        <v>2.097782</v>
      </c>
      <c r="AN338" s="4">
        <v>14.236609</v>
      </c>
      <c r="AO338" s="4">
        <v>12.909516999999999</v>
      </c>
      <c r="AP338" s="4">
        <v>14.212922000000001</v>
      </c>
      <c r="AQ338" s="4">
        <v>14.135603</v>
      </c>
      <c r="AR338" s="4">
        <v>1.1492180000000001</v>
      </c>
      <c r="AS338" s="4">
        <v>1.1418200000000001</v>
      </c>
      <c r="AT338" s="4">
        <v>2.9608560000000002</v>
      </c>
      <c r="AU338" s="4">
        <v>2.9516290000000001</v>
      </c>
      <c r="AV338" s="4">
        <v>2.9428969999999999</v>
      </c>
      <c r="AW338" s="4">
        <v>1.8171630000000001</v>
      </c>
      <c r="AX338" s="4">
        <v>1.799884</v>
      </c>
      <c r="AY338" s="4">
        <v>1.791436</v>
      </c>
      <c r="AZ338" s="4">
        <v>9.8538499999999996</v>
      </c>
      <c r="BA338" s="4">
        <v>9.8538460000000008</v>
      </c>
      <c r="BB338" s="4">
        <v>10.644615999999999</v>
      </c>
      <c r="BC338" s="4">
        <v>2.825736</v>
      </c>
      <c r="BD338" s="4">
        <v>2.5498859999999999</v>
      </c>
      <c r="BE338" s="4">
        <v>2.7039599999999999</v>
      </c>
      <c r="BF338" s="4">
        <v>2.5470480000000002</v>
      </c>
      <c r="BG338" s="4">
        <v>1.0815710000000001</v>
      </c>
      <c r="BH338" s="4">
        <v>1.0811999999999999</v>
      </c>
      <c r="BI338" s="4">
        <v>1.0698859999999999</v>
      </c>
      <c r="BJ338" s="4">
        <v>1.379742</v>
      </c>
      <c r="BK338" s="4">
        <v>1.271163</v>
      </c>
      <c r="BL338" s="4">
        <v>1.287628</v>
      </c>
      <c r="BM338" s="4">
        <v>2.7117810000000002</v>
      </c>
      <c r="BN338" s="4">
        <v>2.716018</v>
      </c>
      <c r="BO338" s="4">
        <v>2.6886209999999999</v>
      </c>
      <c r="BP338" s="4">
        <v>3.4212250000000002</v>
      </c>
      <c r="BQ338" s="4">
        <v>3.4351219999999998</v>
      </c>
      <c r="BR338" s="4">
        <v>3.428982</v>
      </c>
      <c r="BS338" s="4">
        <v>47.435765000000004</v>
      </c>
      <c r="BT338" s="4">
        <v>31.913594</v>
      </c>
      <c r="BU338" s="4">
        <v>0</v>
      </c>
      <c r="BV338" s="4">
        <v>0</v>
      </c>
      <c r="BW338" s="4">
        <v>1.063062</v>
      </c>
      <c r="BX338" s="4">
        <v>0</v>
      </c>
      <c r="BY338" s="4">
        <v>0</v>
      </c>
      <c r="BZ338" s="4">
        <v>1.3179259999999999</v>
      </c>
      <c r="CA338" s="4">
        <v>1.2524390000000001</v>
      </c>
      <c r="CB338" s="4">
        <v>1.2945260000000001</v>
      </c>
    </row>
    <row r="339" spans="1:80" x14ac:dyDescent="0.25">
      <c r="A339" s="3" t="s">
        <v>417</v>
      </c>
      <c r="B339" s="4">
        <v>1.1519379999999999</v>
      </c>
      <c r="C339" s="4">
        <v>2.5715859999999999</v>
      </c>
      <c r="D339" s="4">
        <v>2.5564629999999999</v>
      </c>
      <c r="E339" s="4">
        <v>2.5459139999999998</v>
      </c>
      <c r="F339" s="4">
        <v>0.88691699999999996</v>
      </c>
      <c r="G339" s="4">
        <v>0.89717199999999997</v>
      </c>
      <c r="H339" s="4">
        <v>0.88927599999999996</v>
      </c>
      <c r="I339" s="4">
        <v>6.5936360000000001</v>
      </c>
      <c r="J339" s="4">
        <v>6.585839</v>
      </c>
      <c r="K339" s="4">
        <v>6.575183</v>
      </c>
      <c r="L339" s="4">
        <v>7.9593769999999999</v>
      </c>
      <c r="M339" s="4">
        <v>1.5750470000000001</v>
      </c>
      <c r="N339" s="4">
        <v>1.5787530000000001</v>
      </c>
      <c r="O339" s="4">
        <v>1.9790160000000001</v>
      </c>
      <c r="P339" s="4">
        <v>1.8318019999999999</v>
      </c>
      <c r="Q339" s="4">
        <v>1.81985</v>
      </c>
      <c r="R339" s="4">
        <v>2.3599359999999998</v>
      </c>
      <c r="S339" s="4">
        <v>2.362047</v>
      </c>
      <c r="T339" s="4">
        <v>2.2321680000000002</v>
      </c>
      <c r="U339" s="4">
        <v>1.1358440000000001</v>
      </c>
      <c r="V339" s="4">
        <v>1.454596</v>
      </c>
      <c r="W339" s="4">
        <v>1.453344</v>
      </c>
      <c r="X339" s="4">
        <v>43.489790999999997</v>
      </c>
      <c r="Y339" s="4">
        <v>37.162750000000003</v>
      </c>
      <c r="Z339" s="4">
        <v>41.544358000000003</v>
      </c>
      <c r="AA339" s="4">
        <v>6.8597809999999999</v>
      </c>
      <c r="AB339" s="4">
        <v>6.8181830000000003</v>
      </c>
      <c r="AC339" s="4">
        <v>0</v>
      </c>
      <c r="AD339" s="4">
        <v>0</v>
      </c>
      <c r="AE339" s="4">
        <v>0</v>
      </c>
      <c r="AF339" s="4">
        <v>4.9758959999999997</v>
      </c>
      <c r="AG339" s="4">
        <v>4.1167850000000001</v>
      </c>
      <c r="AH339" s="4">
        <v>4.9758959999999997</v>
      </c>
      <c r="AI339" s="4">
        <v>4.2565289999999996</v>
      </c>
      <c r="AJ339" s="4">
        <v>5.0386369999999996</v>
      </c>
      <c r="AK339" s="4">
        <v>2.0979350000000001</v>
      </c>
      <c r="AL339" s="4">
        <v>1.8098449999999999</v>
      </c>
      <c r="AM339" s="4">
        <v>2.097931</v>
      </c>
      <c r="AN339" s="4">
        <v>14.212730000000001</v>
      </c>
      <c r="AO339" s="4">
        <v>12.887864</v>
      </c>
      <c r="AP339" s="4">
        <v>14.189081</v>
      </c>
      <c r="AQ339" s="4">
        <v>14.111891</v>
      </c>
      <c r="AR339" s="4">
        <v>1.1493409999999999</v>
      </c>
      <c r="AS339" s="4">
        <v>1.141942</v>
      </c>
      <c r="AT339" s="4">
        <v>2.966221</v>
      </c>
      <c r="AU339" s="4">
        <v>2.9569770000000002</v>
      </c>
      <c r="AV339" s="4">
        <v>2.948229</v>
      </c>
      <c r="AW339" s="4">
        <v>1.8281590000000001</v>
      </c>
      <c r="AX339" s="4">
        <v>1.810759</v>
      </c>
      <c r="AY339" s="4">
        <v>1.8022039999999999</v>
      </c>
      <c r="AZ339" s="4">
        <v>9.8571290000000005</v>
      </c>
      <c r="BA339" s="4">
        <v>9.8571249999999999</v>
      </c>
      <c r="BB339" s="4">
        <v>10.648377999999999</v>
      </c>
      <c r="BC339" s="4">
        <v>2.82734</v>
      </c>
      <c r="BD339" s="4">
        <v>2.551231</v>
      </c>
      <c r="BE339" s="4">
        <v>2.7054520000000002</v>
      </c>
      <c r="BF339" s="4">
        <v>2.5483889999999998</v>
      </c>
      <c r="BG339" s="4">
        <v>1.0774699999999999</v>
      </c>
      <c r="BH339" s="4">
        <v>1.0770999999999999</v>
      </c>
      <c r="BI339" s="4">
        <v>1.0658289999999999</v>
      </c>
      <c r="BJ339" s="4">
        <v>1.3807309999999999</v>
      </c>
      <c r="BK339" s="4">
        <v>1.2720290000000001</v>
      </c>
      <c r="BL339" s="4">
        <v>1.288505</v>
      </c>
      <c r="BM339" s="4">
        <v>2.708885</v>
      </c>
      <c r="BN339" s="4">
        <v>2.7131120000000002</v>
      </c>
      <c r="BO339" s="4">
        <v>2.6857449999999998</v>
      </c>
      <c r="BP339" s="4">
        <v>3.395127</v>
      </c>
      <c r="BQ339" s="4">
        <v>3.408884</v>
      </c>
      <c r="BR339" s="4">
        <v>3.4027910000000001</v>
      </c>
      <c r="BS339" s="4">
        <v>47.338082999999997</v>
      </c>
      <c r="BT339" s="4">
        <v>31.994765000000001</v>
      </c>
      <c r="BU339" s="4">
        <v>0</v>
      </c>
      <c r="BV339" s="4">
        <v>0</v>
      </c>
      <c r="BW339" s="4">
        <v>1.063526</v>
      </c>
      <c r="BX339" s="4">
        <v>0</v>
      </c>
      <c r="BY339" s="4">
        <v>0</v>
      </c>
      <c r="BZ339" s="4">
        <v>1.3257589999999999</v>
      </c>
      <c r="CA339" s="4">
        <v>1.2598689999999999</v>
      </c>
      <c r="CB339" s="4">
        <v>1.3022069999999999</v>
      </c>
    </row>
    <row r="340" spans="1:80" x14ac:dyDescent="0.25">
      <c r="A340" s="3" t="s">
        <v>418</v>
      </c>
      <c r="B340" s="4">
        <v>1.1555789999999999</v>
      </c>
      <c r="C340" s="4">
        <v>2.5768819999999999</v>
      </c>
      <c r="D340" s="4">
        <v>2.5617260000000002</v>
      </c>
      <c r="E340" s="4">
        <v>2.5511370000000002</v>
      </c>
      <c r="F340" s="4">
        <v>0.88896299999999995</v>
      </c>
      <c r="G340" s="4">
        <v>0.89924599999999999</v>
      </c>
      <c r="H340" s="4">
        <v>0.89132699999999998</v>
      </c>
      <c r="I340" s="4">
        <v>6.6232290000000003</v>
      </c>
      <c r="J340" s="4">
        <v>6.6153950000000004</v>
      </c>
      <c r="K340" s="4">
        <v>6.6046909999999999</v>
      </c>
      <c r="L340" s="4">
        <v>7.996626</v>
      </c>
      <c r="M340" s="4">
        <v>1.575215</v>
      </c>
      <c r="N340" s="4">
        <v>1.5789219999999999</v>
      </c>
      <c r="O340" s="4">
        <v>1.9785790000000001</v>
      </c>
      <c r="P340" s="4">
        <v>1.831126</v>
      </c>
      <c r="Q340" s="4">
        <v>1.8191759999999999</v>
      </c>
      <c r="R340" s="4">
        <v>2.339283</v>
      </c>
      <c r="S340" s="4">
        <v>2.3412570000000001</v>
      </c>
      <c r="T340" s="4">
        <v>2.2124480000000002</v>
      </c>
      <c r="U340" s="4">
        <v>1.136306</v>
      </c>
      <c r="V340" s="4">
        <v>1.4551810000000001</v>
      </c>
      <c r="W340" s="4">
        <v>1.453927</v>
      </c>
      <c r="X340" s="4">
        <v>43.500177000000001</v>
      </c>
      <c r="Y340" s="4">
        <v>37.166635999999997</v>
      </c>
      <c r="Z340" s="4">
        <v>41.551367999999997</v>
      </c>
      <c r="AA340" s="4">
        <v>6.8625910000000001</v>
      </c>
      <c r="AB340" s="4">
        <v>6.8209179999999998</v>
      </c>
      <c r="AC340" s="4">
        <v>0</v>
      </c>
      <c r="AD340" s="4">
        <v>0</v>
      </c>
      <c r="AE340" s="4">
        <v>0</v>
      </c>
      <c r="AF340" s="4">
        <v>4.9780059999999997</v>
      </c>
      <c r="AG340" s="4">
        <v>4.1181609999999997</v>
      </c>
      <c r="AH340" s="4">
        <v>4.9780049999999996</v>
      </c>
      <c r="AI340" s="4">
        <v>4.2579640000000003</v>
      </c>
      <c r="AJ340" s="4">
        <v>5.0411330000000003</v>
      </c>
      <c r="AK340" s="4">
        <v>2.098382</v>
      </c>
      <c r="AL340" s="4">
        <v>1.8097620000000001</v>
      </c>
      <c r="AM340" s="4">
        <v>2.0983779999999999</v>
      </c>
      <c r="AN340" s="4">
        <v>14.180666</v>
      </c>
      <c r="AO340" s="4">
        <v>12.858789</v>
      </c>
      <c r="AP340" s="4">
        <v>14.157064999999999</v>
      </c>
      <c r="AQ340" s="4">
        <v>14.08005</v>
      </c>
      <c r="AR340" s="4">
        <v>1.1625289999999999</v>
      </c>
      <c r="AS340" s="4">
        <v>1.155046</v>
      </c>
      <c r="AT340" s="4">
        <v>2.9790480000000001</v>
      </c>
      <c r="AU340" s="4">
        <v>2.9697610000000001</v>
      </c>
      <c r="AV340" s="4">
        <v>2.9609749999999999</v>
      </c>
      <c r="AW340" s="4">
        <v>1.8321369999999999</v>
      </c>
      <c r="AX340" s="4">
        <v>1.8146580000000001</v>
      </c>
      <c r="AY340" s="4">
        <v>1.8060830000000001</v>
      </c>
      <c r="AZ340" s="4">
        <v>9.8612470000000005</v>
      </c>
      <c r="BA340" s="4">
        <v>9.861243</v>
      </c>
      <c r="BB340" s="4">
        <v>10.653487</v>
      </c>
      <c r="BC340" s="4">
        <v>2.8287339999999999</v>
      </c>
      <c r="BD340" s="4">
        <v>2.5521799999999999</v>
      </c>
      <c r="BE340" s="4">
        <v>2.7066560000000002</v>
      </c>
      <c r="BF340" s="4">
        <v>2.5493290000000002</v>
      </c>
      <c r="BG340" s="4">
        <v>1.0741350000000001</v>
      </c>
      <c r="BH340" s="4">
        <v>1.073766</v>
      </c>
      <c r="BI340" s="4">
        <v>1.06253</v>
      </c>
      <c r="BJ340" s="4">
        <v>1.381402</v>
      </c>
      <c r="BK340" s="4">
        <v>1.272513</v>
      </c>
      <c r="BL340" s="4">
        <v>1.2889969999999999</v>
      </c>
      <c r="BM340" s="4">
        <v>2.7097950000000002</v>
      </c>
      <c r="BN340" s="4">
        <v>2.7140089999999999</v>
      </c>
      <c r="BO340" s="4">
        <v>2.686633</v>
      </c>
      <c r="BP340" s="4">
        <v>3.3658350000000001</v>
      </c>
      <c r="BQ340" s="4">
        <v>3.3793700000000002</v>
      </c>
      <c r="BR340" s="4">
        <v>3.3733330000000001</v>
      </c>
      <c r="BS340" s="4">
        <v>47.517443999999998</v>
      </c>
      <c r="BT340" s="4">
        <v>32.279012999999999</v>
      </c>
      <c r="BU340" s="4">
        <v>0</v>
      </c>
      <c r="BV340" s="4">
        <v>0</v>
      </c>
      <c r="BW340" s="4">
        <v>1.064757</v>
      </c>
      <c r="BX340" s="4">
        <v>0</v>
      </c>
      <c r="BY340" s="4">
        <v>0</v>
      </c>
      <c r="BZ340" s="4">
        <v>1.329407</v>
      </c>
      <c r="CA340" s="4">
        <v>1.2633019999999999</v>
      </c>
      <c r="CB340" s="4">
        <v>1.305755</v>
      </c>
    </row>
    <row r="341" spans="1:80" x14ac:dyDescent="0.25">
      <c r="A341" s="3" t="s">
        <v>419</v>
      </c>
      <c r="B341" s="4">
        <v>1.139038</v>
      </c>
      <c r="C341" s="4">
        <v>2.4934989999999999</v>
      </c>
      <c r="D341" s="4">
        <v>2.4788329999999998</v>
      </c>
      <c r="E341" s="4">
        <v>2.4685869999999999</v>
      </c>
      <c r="F341" s="4">
        <v>0.89811099999999999</v>
      </c>
      <c r="G341" s="4">
        <v>0.90850200000000003</v>
      </c>
      <c r="H341" s="4">
        <v>0.90049999999999997</v>
      </c>
      <c r="I341" s="4">
        <v>6.6288660000000004</v>
      </c>
      <c r="J341" s="4">
        <v>6.6210250000000004</v>
      </c>
      <c r="K341" s="4">
        <v>6.6103120000000004</v>
      </c>
      <c r="L341" s="4">
        <v>8.0039370000000005</v>
      </c>
      <c r="M341" s="4">
        <v>1.5752839999999999</v>
      </c>
      <c r="N341" s="4">
        <v>1.578991</v>
      </c>
      <c r="O341" s="4">
        <v>1.978138</v>
      </c>
      <c r="P341" s="4">
        <v>1.830627</v>
      </c>
      <c r="Q341" s="4">
        <v>1.8186800000000001</v>
      </c>
      <c r="R341" s="4">
        <v>2.336192</v>
      </c>
      <c r="S341" s="4">
        <v>2.3381240000000001</v>
      </c>
      <c r="T341" s="4">
        <v>2.209463</v>
      </c>
      <c r="U341" s="4">
        <v>1.1467799999999999</v>
      </c>
      <c r="V341" s="4">
        <v>1.4685900000000001</v>
      </c>
      <c r="W341" s="4">
        <v>1.467325</v>
      </c>
      <c r="X341" s="4">
        <v>43.503489000000002</v>
      </c>
      <c r="Y341" s="4">
        <v>37.167802999999999</v>
      </c>
      <c r="Z341" s="4">
        <v>41.553561000000002</v>
      </c>
      <c r="AA341" s="4">
        <v>6.8618410000000001</v>
      </c>
      <c r="AB341" s="4">
        <v>6.8201539999999996</v>
      </c>
      <c r="AC341" s="4">
        <v>0</v>
      </c>
      <c r="AD341" s="4">
        <v>0</v>
      </c>
      <c r="AE341" s="4">
        <v>0</v>
      </c>
      <c r="AF341" s="4">
        <v>4.9774219999999998</v>
      </c>
      <c r="AG341" s="4">
        <v>4.1175540000000002</v>
      </c>
      <c r="AH341" s="4">
        <v>4.9774209999999997</v>
      </c>
      <c r="AI341" s="4">
        <v>4.2573410000000003</v>
      </c>
      <c r="AJ341" s="4">
        <v>5.0406620000000002</v>
      </c>
      <c r="AK341" s="4">
        <v>2.0985330000000002</v>
      </c>
      <c r="AL341" s="4">
        <v>1.8097350000000001</v>
      </c>
      <c r="AM341" s="4">
        <v>2.0985290000000001</v>
      </c>
      <c r="AN341" s="4">
        <v>13.910026999999999</v>
      </c>
      <c r="AO341" s="4">
        <v>12.613378000000001</v>
      </c>
      <c r="AP341" s="4">
        <v>13.886876000000001</v>
      </c>
      <c r="AQ341" s="4">
        <v>13.811330999999999</v>
      </c>
      <c r="AR341" s="4">
        <v>1.173346</v>
      </c>
      <c r="AS341" s="4">
        <v>1.1657919999999999</v>
      </c>
      <c r="AT341" s="4">
        <v>3.005925</v>
      </c>
      <c r="AU341" s="4">
        <v>2.996553</v>
      </c>
      <c r="AV341" s="4">
        <v>2.9876879999999999</v>
      </c>
      <c r="AW341" s="4">
        <v>1.850803</v>
      </c>
      <c r="AX341" s="4">
        <v>1.8331329999999999</v>
      </c>
      <c r="AY341" s="4">
        <v>1.824471</v>
      </c>
      <c r="AZ341" s="4">
        <v>9.8613199999999992</v>
      </c>
      <c r="BA341" s="4">
        <v>9.8613169999999997</v>
      </c>
      <c r="BB341" s="4">
        <v>10.653786999999999</v>
      </c>
      <c r="BC341" s="4">
        <v>2.8283459999999998</v>
      </c>
      <c r="BD341" s="4">
        <v>2.5517280000000002</v>
      </c>
      <c r="BE341" s="4">
        <v>2.7062430000000002</v>
      </c>
      <c r="BF341" s="4">
        <v>2.5488740000000001</v>
      </c>
      <c r="BG341" s="4">
        <v>1.0677570000000001</v>
      </c>
      <c r="BH341" s="4">
        <v>1.0673900000000001</v>
      </c>
      <c r="BI341" s="4">
        <v>1.0562199999999999</v>
      </c>
      <c r="BJ341" s="4">
        <v>1.380925</v>
      </c>
      <c r="BK341" s="4">
        <v>1.2720290000000001</v>
      </c>
      <c r="BL341" s="4">
        <v>1.288508</v>
      </c>
      <c r="BM341" s="4">
        <v>2.6745420000000002</v>
      </c>
      <c r="BN341" s="4">
        <v>2.678696</v>
      </c>
      <c r="BO341" s="4">
        <v>2.6516760000000001</v>
      </c>
      <c r="BP341" s="4">
        <v>3.3625989999999999</v>
      </c>
      <c r="BQ341" s="4">
        <v>3.3760870000000001</v>
      </c>
      <c r="BR341" s="4">
        <v>3.3700559999999999</v>
      </c>
      <c r="BS341" s="4">
        <v>47.565786000000003</v>
      </c>
      <c r="BT341" s="4">
        <v>32.659441999999999</v>
      </c>
      <c r="BU341" s="4">
        <v>0</v>
      </c>
      <c r="BV341" s="4">
        <v>0</v>
      </c>
      <c r="BW341" s="4">
        <v>1.074543</v>
      </c>
      <c r="BX341" s="4">
        <v>0</v>
      </c>
      <c r="BY341" s="4">
        <v>0</v>
      </c>
      <c r="BZ341" s="4">
        <v>1.33833</v>
      </c>
      <c r="CA341" s="4">
        <v>1.2717700000000001</v>
      </c>
      <c r="CB341" s="4">
        <v>1.314508</v>
      </c>
    </row>
    <row r="342" spans="1:80" x14ac:dyDescent="0.25">
      <c r="A342" s="3" t="s">
        <v>420</v>
      </c>
      <c r="B342" s="4">
        <v>1.1384350000000001</v>
      </c>
      <c r="C342" s="4">
        <v>2.4891610000000002</v>
      </c>
      <c r="D342" s="4">
        <v>2.4745180000000002</v>
      </c>
      <c r="E342" s="4">
        <v>2.4642900000000001</v>
      </c>
      <c r="F342" s="4">
        <v>0.89589799999999997</v>
      </c>
      <c r="G342" s="4">
        <v>0.90626499999999999</v>
      </c>
      <c r="H342" s="4">
        <v>0.898281</v>
      </c>
      <c r="I342" s="4">
        <v>6.5856880000000002</v>
      </c>
      <c r="J342" s="4">
        <v>6.5778980000000002</v>
      </c>
      <c r="K342" s="4">
        <v>6.5672540000000001</v>
      </c>
      <c r="L342" s="4">
        <v>7.9523039999999998</v>
      </c>
      <c r="M342" s="4">
        <v>1.5752090000000001</v>
      </c>
      <c r="N342" s="4">
        <v>1.5789150000000001</v>
      </c>
      <c r="O342" s="4">
        <v>1.9801089999999999</v>
      </c>
      <c r="P342" s="4">
        <v>1.83236</v>
      </c>
      <c r="Q342" s="4">
        <v>1.8204009999999999</v>
      </c>
      <c r="R342" s="4">
        <v>2.3421599999999998</v>
      </c>
      <c r="S342" s="4">
        <v>2.3440560000000001</v>
      </c>
      <c r="T342" s="4">
        <v>2.2150439999999998</v>
      </c>
      <c r="U342" s="4">
        <v>1.145491</v>
      </c>
      <c r="V342" s="4">
        <v>1.4665360000000001</v>
      </c>
      <c r="W342" s="4">
        <v>1.465273</v>
      </c>
      <c r="X342" s="4">
        <v>43.506535</v>
      </c>
      <c r="Y342" s="4">
        <v>37.168740999999997</v>
      </c>
      <c r="Z342" s="4">
        <v>41.555498999999998</v>
      </c>
      <c r="AA342" s="4">
        <v>6.8592180000000003</v>
      </c>
      <c r="AB342" s="4">
        <v>6.817526</v>
      </c>
      <c r="AC342" s="4">
        <v>0</v>
      </c>
      <c r="AD342" s="4">
        <v>0</v>
      </c>
      <c r="AE342" s="4">
        <v>0</v>
      </c>
      <c r="AF342" s="4">
        <v>4.9750110000000003</v>
      </c>
      <c r="AG342" s="4">
        <v>4.1154359999999999</v>
      </c>
      <c r="AH342" s="4">
        <v>4.9750100000000002</v>
      </c>
      <c r="AI342" s="4">
        <v>4.2551550000000002</v>
      </c>
      <c r="AJ342" s="4">
        <v>5.0383399999999998</v>
      </c>
      <c r="AK342" s="4">
        <v>2.098684</v>
      </c>
      <c r="AL342" s="4">
        <v>1.8097080000000001</v>
      </c>
      <c r="AM342" s="4">
        <v>2.0986790000000002</v>
      </c>
      <c r="AN342" s="4">
        <v>13.902520000000001</v>
      </c>
      <c r="AO342" s="4">
        <v>12.60657</v>
      </c>
      <c r="AP342" s="4">
        <v>13.879381</v>
      </c>
      <c r="AQ342" s="4">
        <v>13.803870999999999</v>
      </c>
      <c r="AR342" s="4">
        <v>1.176949</v>
      </c>
      <c r="AS342" s="4">
        <v>1.169373</v>
      </c>
      <c r="AT342" s="4">
        <v>2.9951530000000002</v>
      </c>
      <c r="AU342" s="4">
        <v>2.985814</v>
      </c>
      <c r="AV342" s="4">
        <v>2.9769800000000002</v>
      </c>
      <c r="AW342" s="4">
        <v>1.84277</v>
      </c>
      <c r="AX342" s="4">
        <v>1.8251649999999999</v>
      </c>
      <c r="AY342" s="4">
        <v>1.816541</v>
      </c>
      <c r="AZ342" s="4">
        <v>9.8587159999999994</v>
      </c>
      <c r="BA342" s="4">
        <v>9.8587120000000006</v>
      </c>
      <c r="BB342" s="4">
        <v>10.651192999999999</v>
      </c>
      <c r="BC342" s="4">
        <v>2.8270270000000002</v>
      </c>
      <c r="BD342" s="4">
        <v>2.5504349999999998</v>
      </c>
      <c r="BE342" s="4">
        <v>2.7049370000000001</v>
      </c>
      <c r="BF342" s="4">
        <v>2.54758</v>
      </c>
      <c r="BG342" s="4">
        <v>1.062927</v>
      </c>
      <c r="BH342" s="4">
        <v>1.0625610000000001</v>
      </c>
      <c r="BI342" s="4">
        <v>1.051442</v>
      </c>
      <c r="BJ342" s="4">
        <v>1.3800399999999999</v>
      </c>
      <c r="BK342" s="4">
        <v>1.2711699999999999</v>
      </c>
      <c r="BL342" s="4">
        <v>1.2876369999999999</v>
      </c>
      <c r="BM342" s="4">
        <v>2.6617709999999999</v>
      </c>
      <c r="BN342" s="4">
        <v>2.6659000000000002</v>
      </c>
      <c r="BO342" s="4">
        <v>2.6390090000000002</v>
      </c>
      <c r="BP342" s="4">
        <v>3.3712680000000002</v>
      </c>
      <c r="BQ342" s="4">
        <v>3.384754</v>
      </c>
      <c r="BR342" s="4">
        <v>3.3787099999999999</v>
      </c>
      <c r="BS342" s="4">
        <v>47.040289999999999</v>
      </c>
      <c r="BT342" s="4">
        <v>32.280481000000002</v>
      </c>
      <c r="BU342" s="4">
        <v>0</v>
      </c>
      <c r="BV342" s="4">
        <v>0</v>
      </c>
      <c r="BW342" s="4">
        <v>1.064503</v>
      </c>
      <c r="BX342" s="4">
        <v>0</v>
      </c>
      <c r="BY342" s="4">
        <v>0</v>
      </c>
      <c r="BZ342" s="4">
        <v>1.3366899999999999</v>
      </c>
      <c r="CA342" s="4">
        <v>1.270197</v>
      </c>
      <c r="CB342" s="4">
        <v>1.3128839999999999</v>
      </c>
    </row>
    <row r="343" spans="1:80" x14ac:dyDescent="0.25">
      <c r="A343" s="3" t="s">
        <v>421</v>
      </c>
      <c r="B343" s="4">
        <v>1.1236109999999999</v>
      </c>
      <c r="C343" s="4">
        <v>2.4270139999999998</v>
      </c>
      <c r="D343" s="4">
        <v>2.4127360000000002</v>
      </c>
      <c r="E343" s="4">
        <v>2.4027630000000002</v>
      </c>
      <c r="F343" s="4">
        <v>0.88335799999999998</v>
      </c>
      <c r="G343" s="4">
        <v>0.89376199999999995</v>
      </c>
      <c r="H343" s="4">
        <v>0.88588599999999995</v>
      </c>
      <c r="I343" s="4">
        <v>6.5206410000000004</v>
      </c>
      <c r="J343" s="4">
        <v>6.5129270000000004</v>
      </c>
      <c r="K343" s="4">
        <v>6.5023879999999998</v>
      </c>
      <c r="L343" s="4">
        <v>7.8742619999999999</v>
      </c>
      <c r="M343" s="4">
        <v>1.575172</v>
      </c>
      <c r="N343" s="4">
        <v>1.5788789999999999</v>
      </c>
      <c r="O343" s="4">
        <v>1.9775050000000001</v>
      </c>
      <c r="P343" s="4">
        <v>1.8298589999999999</v>
      </c>
      <c r="Q343" s="4">
        <v>1.8176429999999999</v>
      </c>
      <c r="R343" s="4">
        <v>2.3565879999999999</v>
      </c>
      <c r="S343" s="4">
        <v>2.3584540000000001</v>
      </c>
      <c r="T343" s="4">
        <v>2.2286260000000002</v>
      </c>
      <c r="U343" s="4">
        <v>1.1298539999999999</v>
      </c>
      <c r="V343" s="4">
        <v>1.4465140000000001</v>
      </c>
      <c r="W343" s="4">
        <v>1.445268</v>
      </c>
      <c r="X343" s="4">
        <v>43.50949</v>
      </c>
      <c r="Y343" s="4">
        <v>37.169598999999998</v>
      </c>
      <c r="Z343" s="4">
        <v>41.557350999999997</v>
      </c>
      <c r="AA343" s="4">
        <v>6.8566700000000003</v>
      </c>
      <c r="AB343" s="4">
        <v>6.8150700000000004</v>
      </c>
      <c r="AC343" s="4">
        <v>0</v>
      </c>
      <c r="AD343" s="4">
        <v>0</v>
      </c>
      <c r="AE343" s="4">
        <v>0</v>
      </c>
      <c r="AF343" s="4">
        <v>4.9719509999999998</v>
      </c>
      <c r="AG343" s="4">
        <v>4.1127820000000002</v>
      </c>
      <c r="AH343" s="4">
        <v>4.9719509999999998</v>
      </c>
      <c r="AI343" s="4">
        <v>4.2524160000000002</v>
      </c>
      <c r="AJ343" s="4">
        <v>5.0353620000000001</v>
      </c>
      <c r="AK343" s="4">
        <v>2.0988319999999998</v>
      </c>
      <c r="AL343" s="4">
        <v>1.80968</v>
      </c>
      <c r="AM343" s="4">
        <v>2.098827</v>
      </c>
      <c r="AN343" s="4">
        <v>13.670908000000001</v>
      </c>
      <c r="AO343" s="4">
        <v>12.396549</v>
      </c>
      <c r="AP343" s="4">
        <v>13.648154</v>
      </c>
      <c r="AQ343" s="4">
        <v>13.573902</v>
      </c>
      <c r="AR343" s="4">
        <v>1.147896</v>
      </c>
      <c r="AS343" s="4">
        <v>1.140506</v>
      </c>
      <c r="AT343" s="4">
        <v>2.952928</v>
      </c>
      <c r="AU343" s="4">
        <v>2.9437199999999999</v>
      </c>
      <c r="AV343" s="4">
        <v>2.9350100000000001</v>
      </c>
      <c r="AW343" s="4">
        <v>1.8268949999999999</v>
      </c>
      <c r="AX343" s="4">
        <v>1.809429</v>
      </c>
      <c r="AY343" s="4">
        <v>1.80037</v>
      </c>
      <c r="AZ343" s="4">
        <v>9.8561390000000006</v>
      </c>
      <c r="BA343" s="4">
        <v>9.8561359999999993</v>
      </c>
      <c r="BB343" s="4">
        <v>10.648630000000001</v>
      </c>
      <c r="BC343" s="4">
        <v>2.8255330000000001</v>
      </c>
      <c r="BD343" s="4">
        <v>2.5489489999999999</v>
      </c>
      <c r="BE343" s="4">
        <v>2.7034639999999999</v>
      </c>
      <c r="BF343" s="4">
        <v>2.5461279999999999</v>
      </c>
      <c r="BG343" s="4">
        <v>1.055242</v>
      </c>
      <c r="BH343" s="4">
        <v>1.0548789999999999</v>
      </c>
      <c r="BI343" s="4">
        <v>1.0438400000000001</v>
      </c>
      <c r="BJ343" s="4">
        <v>1.3794249999999999</v>
      </c>
      <c r="BK343" s="4">
        <v>1.2704629999999999</v>
      </c>
      <c r="BL343" s="4">
        <v>1.287018</v>
      </c>
      <c r="BM343" s="4">
        <v>2.6150850000000001</v>
      </c>
      <c r="BN343" s="4">
        <v>2.6191369999999998</v>
      </c>
      <c r="BO343" s="4">
        <v>2.5927169999999999</v>
      </c>
      <c r="BP343" s="4">
        <v>3.390317</v>
      </c>
      <c r="BQ343" s="4">
        <v>3.4038409999999999</v>
      </c>
      <c r="BR343" s="4">
        <v>3.3977650000000001</v>
      </c>
      <c r="BS343" s="4">
        <v>46.988374999999998</v>
      </c>
      <c r="BT343" s="4">
        <v>31.744166</v>
      </c>
      <c r="BU343" s="4">
        <v>0</v>
      </c>
      <c r="BV343" s="4">
        <v>0</v>
      </c>
      <c r="BW343" s="4">
        <v>1.0565739999999999</v>
      </c>
      <c r="BX343" s="4">
        <v>0</v>
      </c>
      <c r="BY343" s="4">
        <v>0</v>
      </c>
      <c r="BZ343" s="4">
        <v>1.3277159999999999</v>
      </c>
      <c r="CA343" s="4">
        <v>1.2616560000000001</v>
      </c>
      <c r="CB343" s="4">
        <v>1.3040560000000001</v>
      </c>
    </row>
    <row r="344" spans="1:80" x14ac:dyDescent="0.25">
      <c r="A344" s="3" t="s">
        <v>422</v>
      </c>
      <c r="B344" s="4">
        <v>1.110679</v>
      </c>
      <c r="C344" s="4">
        <v>2.4480599999999999</v>
      </c>
      <c r="D344" s="4">
        <v>2.4336570000000002</v>
      </c>
      <c r="E344" s="4">
        <v>2.4235980000000001</v>
      </c>
      <c r="F344" s="4">
        <v>0.88346199999999997</v>
      </c>
      <c r="G344" s="4">
        <v>0.893868</v>
      </c>
      <c r="H344" s="4">
        <v>0.88599000000000006</v>
      </c>
      <c r="I344" s="4">
        <v>6.5969509999999998</v>
      </c>
      <c r="J344" s="4">
        <v>6.5891460000000004</v>
      </c>
      <c r="K344" s="4">
        <v>6.5784840000000004</v>
      </c>
      <c r="L344" s="4">
        <v>7.9669169999999996</v>
      </c>
      <c r="M344" s="4">
        <v>1.5756889999999999</v>
      </c>
      <c r="N344" s="4">
        <v>1.5793969999999999</v>
      </c>
      <c r="O344" s="4">
        <v>1.9835259999999999</v>
      </c>
      <c r="P344" s="4">
        <v>1.8353409999999999</v>
      </c>
      <c r="Q344" s="4">
        <v>1.8230869999999999</v>
      </c>
      <c r="R344" s="4">
        <v>2.3387069999999999</v>
      </c>
      <c r="S344" s="4">
        <v>2.3405209999999999</v>
      </c>
      <c r="T344" s="4">
        <v>2.2116539999999998</v>
      </c>
      <c r="U344" s="4">
        <v>1.124117</v>
      </c>
      <c r="V344" s="4">
        <v>1.439165</v>
      </c>
      <c r="W344" s="4">
        <v>1.4379249999999999</v>
      </c>
      <c r="X344" s="4">
        <v>43.513013999999998</v>
      </c>
      <c r="Y344" s="4">
        <v>37.170951000000002</v>
      </c>
      <c r="Z344" s="4">
        <v>41.559748999999996</v>
      </c>
      <c r="AA344" s="4">
        <v>6.8582510000000001</v>
      </c>
      <c r="AB344" s="4">
        <v>6.8166229999999999</v>
      </c>
      <c r="AC344" s="4">
        <v>0</v>
      </c>
      <c r="AD344" s="4">
        <v>0</v>
      </c>
      <c r="AE344" s="4">
        <v>0</v>
      </c>
      <c r="AF344" s="4">
        <v>4.9740849999999996</v>
      </c>
      <c r="AG344" s="4">
        <v>4.1144249999999998</v>
      </c>
      <c r="AH344" s="4">
        <v>4.9740849999999996</v>
      </c>
      <c r="AI344" s="4">
        <v>4.2541180000000001</v>
      </c>
      <c r="AJ344" s="4">
        <v>5.0376430000000001</v>
      </c>
      <c r="AK344" s="4">
        <v>2.0989810000000002</v>
      </c>
      <c r="AL344" s="4">
        <v>1.809652</v>
      </c>
      <c r="AM344" s="4">
        <v>2.0989770000000001</v>
      </c>
      <c r="AN344" s="4">
        <v>13.681298999999999</v>
      </c>
      <c r="AO344" s="4">
        <v>12.405972</v>
      </c>
      <c r="AP344" s="4">
        <v>13.658524</v>
      </c>
      <c r="AQ344" s="4">
        <v>13.584137999999999</v>
      </c>
      <c r="AR344" s="4">
        <v>1.152998</v>
      </c>
      <c r="AS344" s="4">
        <v>1.1455759999999999</v>
      </c>
      <c r="AT344" s="4">
        <v>2.9785029999999999</v>
      </c>
      <c r="AU344" s="4">
        <v>2.969214</v>
      </c>
      <c r="AV344" s="4">
        <v>2.9604300000000001</v>
      </c>
      <c r="AW344" s="4">
        <v>1.8275870000000001</v>
      </c>
      <c r="AX344" s="4">
        <v>1.810103</v>
      </c>
      <c r="AY344" s="4">
        <v>1.80104</v>
      </c>
      <c r="AZ344" s="4">
        <v>9.8583649999999992</v>
      </c>
      <c r="BA344" s="4">
        <v>9.8583610000000004</v>
      </c>
      <c r="BB344" s="4">
        <v>10.651254</v>
      </c>
      <c r="BC344" s="4">
        <v>2.8266040000000001</v>
      </c>
      <c r="BD344" s="4">
        <v>2.5498129999999999</v>
      </c>
      <c r="BE344" s="4">
        <v>2.704447</v>
      </c>
      <c r="BF344" s="4">
        <v>2.5469889999999999</v>
      </c>
      <c r="BG344" s="4">
        <v>1.0546949999999999</v>
      </c>
      <c r="BH344" s="4">
        <v>1.054332</v>
      </c>
      <c r="BI344" s="4">
        <v>1.043299</v>
      </c>
      <c r="BJ344" s="4">
        <v>1.3804860000000001</v>
      </c>
      <c r="BK344" s="4">
        <v>1.271396</v>
      </c>
      <c r="BL344" s="4">
        <v>1.287963</v>
      </c>
      <c r="BM344" s="4">
        <v>2.617664</v>
      </c>
      <c r="BN344" s="4">
        <v>2.621715</v>
      </c>
      <c r="BO344" s="4">
        <v>2.595269</v>
      </c>
      <c r="BP344" s="4">
        <v>3.3644340000000001</v>
      </c>
      <c r="BQ344" s="4">
        <v>3.3778239999999999</v>
      </c>
      <c r="BR344" s="4">
        <v>3.371794</v>
      </c>
      <c r="BS344" s="4">
        <v>47.080561000000003</v>
      </c>
      <c r="BT344" s="4">
        <v>31.997599999999998</v>
      </c>
      <c r="BU344" s="4">
        <v>0</v>
      </c>
      <c r="BV344" s="4">
        <v>0</v>
      </c>
      <c r="BW344" s="4">
        <v>1.0457350000000001</v>
      </c>
      <c r="BX344" s="4">
        <v>0</v>
      </c>
      <c r="BY344" s="4">
        <v>0</v>
      </c>
      <c r="BZ344" s="4">
        <v>1.3283510000000001</v>
      </c>
      <c r="CA344" s="4">
        <v>1.2622450000000001</v>
      </c>
      <c r="CB344" s="4">
        <v>1.304665</v>
      </c>
    </row>
    <row r="345" spans="1:80" x14ac:dyDescent="0.25">
      <c r="A345" s="3" t="s">
        <v>423</v>
      </c>
      <c r="B345" s="4">
        <v>1.1320509999999999</v>
      </c>
      <c r="C345" s="4">
        <v>2.494977</v>
      </c>
      <c r="D345" s="4">
        <v>2.4802949999999999</v>
      </c>
      <c r="E345" s="4">
        <v>2.4699939999999998</v>
      </c>
      <c r="F345" s="4">
        <v>0.88868199999999997</v>
      </c>
      <c r="G345" s="4">
        <v>0.89915500000000004</v>
      </c>
      <c r="H345" s="4">
        <v>0.89122500000000004</v>
      </c>
      <c r="I345" s="4">
        <v>6.639678</v>
      </c>
      <c r="J345" s="4">
        <v>6.6318210000000004</v>
      </c>
      <c r="K345" s="4">
        <v>6.6210899999999997</v>
      </c>
      <c r="L345" s="4">
        <v>8.0200490000000002</v>
      </c>
      <c r="M345" s="4">
        <v>1.5760749999999999</v>
      </c>
      <c r="N345" s="4">
        <v>1.5797840000000001</v>
      </c>
      <c r="O345" s="4">
        <v>1.9836020000000001</v>
      </c>
      <c r="P345" s="4">
        <v>1.8351390000000001</v>
      </c>
      <c r="Q345" s="4">
        <v>1.8228850000000001</v>
      </c>
      <c r="R345" s="4">
        <v>2.3287740000000001</v>
      </c>
      <c r="S345" s="4">
        <v>2.33046</v>
      </c>
      <c r="T345" s="4">
        <v>2.2020729999999999</v>
      </c>
      <c r="U345" s="4">
        <v>1.1318600000000001</v>
      </c>
      <c r="V345" s="4">
        <v>1.4490689999999999</v>
      </c>
      <c r="W345" s="4">
        <v>1.447821</v>
      </c>
      <c r="X345" s="4">
        <v>43.523251999999999</v>
      </c>
      <c r="Y345" s="4">
        <v>37.174719000000003</v>
      </c>
      <c r="Z345" s="4">
        <v>41.566622000000002</v>
      </c>
      <c r="AA345" s="4">
        <v>6.8603009999999998</v>
      </c>
      <c r="AB345" s="4">
        <v>6.8186030000000004</v>
      </c>
      <c r="AC345" s="4">
        <v>0</v>
      </c>
      <c r="AD345" s="4">
        <v>0</v>
      </c>
      <c r="AE345" s="4">
        <v>0</v>
      </c>
      <c r="AF345" s="4">
        <v>4.9761569999999997</v>
      </c>
      <c r="AG345" s="4">
        <v>4.1157690000000002</v>
      </c>
      <c r="AH345" s="4">
        <v>4.9761559999999996</v>
      </c>
      <c r="AI345" s="4">
        <v>4.2555199999999997</v>
      </c>
      <c r="AJ345" s="4">
        <v>5.0401020000000001</v>
      </c>
      <c r="AK345" s="4">
        <v>2.0994280000000001</v>
      </c>
      <c r="AL345" s="4">
        <v>1.8095680000000001</v>
      </c>
      <c r="AM345" s="4">
        <v>2.099424</v>
      </c>
      <c r="AN345" s="4">
        <v>13.857737999999999</v>
      </c>
      <c r="AO345" s="4">
        <v>12.565963</v>
      </c>
      <c r="AP345" s="4">
        <v>13.834649000000001</v>
      </c>
      <c r="AQ345" s="4">
        <v>13.759304</v>
      </c>
      <c r="AR345" s="4">
        <v>1.157942</v>
      </c>
      <c r="AS345" s="4">
        <v>1.150488</v>
      </c>
      <c r="AT345" s="4">
        <v>2.982316</v>
      </c>
      <c r="AU345" s="4">
        <v>2.9730129999999999</v>
      </c>
      <c r="AV345" s="4">
        <v>2.9642170000000001</v>
      </c>
      <c r="AW345" s="4">
        <v>1.8316380000000001</v>
      </c>
      <c r="AX345" s="4">
        <v>1.8140780000000001</v>
      </c>
      <c r="AY345" s="4">
        <v>1.804996</v>
      </c>
      <c r="AZ345" s="4">
        <v>9.8618269999999999</v>
      </c>
      <c r="BA345" s="4">
        <v>9.8618240000000004</v>
      </c>
      <c r="BB345" s="4">
        <v>10.655654999999999</v>
      </c>
      <c r="BC345" s="4">
        <v>2.8277640000000002</v>
      </c>
      <c r="BD345" s="4">
        <v>2.5505520000000002</v>
      </c>
      <c r="BE345" s="4">
        <v>2.7054279999999999</v>
      </c>
      <c r="BF345" s="4">
        <v>2.5477189999999998</v>
      </c>
      <c r="BG345" s="4">
        <v>1.0613589999999999</v>
      </c>
      <c r="BH345" s="4">
        <v>1.0609930000000001</v>
      </c>
      <c r="BI345" s="4">
        <v>1.04989</v>
      </c>
      <c r="BJ345" s="4">
        <v>1.381591</v>
      </c>
      <c r="BK345" s="4">
        <v>1.2722789999999999</v>
      </c>
      <c r="BL345" s="4">
        <v>1.288859</v>
      </c>
      <c r="BM345" s="4">
        <v>2.649991</v>
      </c>
      <c r="BN345" s="4">
        <v>2.654077</v>
      </c>
      <c r="BO345" s="4">
        <v>2.6273049999999998</v>
      </c>
      <c r="BP345" s="4">
        <v>3.351842</v>
      </c>
      <c r="BQ345" s="4">
        <v>3.3650799999999998</v>
      </c>
      <c r="BR345" s="4">
        <v>3.3590749999999998</v>
      </c>
      <c r="BS345" s="4">
        <v>47.753709999999998</v>
      </c>
      <c r="BT345" s="4">
        <v>31.914850000000001</v>
      </c>
      <c r="BU345" s="4">
        <v>0</v>
      </c>
      <c r="BV345" s="4">
        <v>0</v>
      </c>
      <c r="BW345" s="4">
        <v>1.0459959999999999</v>
      </c>
      <c r="BX345" s="4">
        <v>0</v>
      </c>
      <c r="BY345" s="4">
        <v>0</v>
      </c>
      <c r="BZ345" s="4">
        <v>1.335469</v>
      </c>
      <c r="CA345" s="4">
        <v>1.268966</v>
      </c>
      <c r="CB345" s="4">
        <v>1.3116129999999999</v>
      </c>
    </row>
    <row r="346" spans="1:80" x14ac:dyDescent="0.25">
      <c r="A346" s="3" t="s">
        <v>424</v>
      </c>
      <c r="B346" s="4">
        <v>1.138501</v>
      </c>
      <c r="C346" s="4">
        <v>2.4706450000000002</v>
      </c>
      <c r="D346" s="4">
        <v>2.456105</v>
      </c>
      <c r="E346" s="4">
        <v>2.4458730000000002</v>
      </c>
      <c r="F346" s="4">
        <v>0.89015100000000003</v>
      </c>
      <c r="G346" s="4">
        <v>0.90064299999999997</v>
      </c>
      <c r="H346" s="4">
        <v>0.89269799999999999</v>
      </c>
      <c r="I346" s="4">
        <v>6.6360760000000001</v>
      </c>
      <c r="J346" s="4">
        <v>6.6282220000000001</v>
      </c>
      <c r="K346" s="4">
        <v>6.6174970000000002</v>
      </c>
      <c r="L346" s="4">
        <v>8.0162060000000004</v>
      </c>
      <c r="M346" s="4">
        <v>1.576659</v>
      </c>
      <c r="N346" s="4">
        <v>1.5803700000000001</v>
      </c>
      <c r="O346" s="4">
        <v>1.985808</v>
      </c>
      <c r="P346" s="4">
        <v>1.8370899999999999</v>
      </c>
      <c r="Q346" s="4">
        <v>1.8248219999999999</v>
      </c>
      <c r="R346" s="4">
        <v>2.3186499999999999</v>
      </c>
      <c r="S346" s="4">
        <v>2.3202889999999998</v>
      </c>
      <c r="T346" s="4">
        <v>2.1924359999999998</v>
      </c>
      <c r="U346" s="4">
        <v>1.126636</v>
      </c>
      <c r="V346" s="4">
        <v>1.442377</v>
      </c>
      <c r="W346" s="4">
        <v>1.4411339999999999</v>
      </c>
      <c r="X346" s="4">
        <v>43.526100999999997</v>
      </c>
      <c r="Y346" s="4">
        <v>37.175502000000002</v>
      </c>
      <c r="Z346" s="4">
        <v>41.568376999999998</v>
      </c>
      <c r="AA346" s="4">
        <v>6.8597970000000004</v>
      </c>
      <c r="AB346" s="4">
        <v>6.8180829999999997</v>
      </c>
      <c r="AC346" s="4">
        <v>0</v>
      </c>
      <c r="AD346" s="4">
        <v>0</v>
      </c>
      <c r="AE346" s="4">
        <v>0</v>
      </c>
      <c r="AF346" s="4">
        <v>4.9757020000000001</v>
      </c>
      <c r="AG346" s="4">
        <v>4.1152699999999998</v>
      </c>
      <c r="AH346" s="4">
        <v>4.9757020000000001</v>
      </c>
      <c r="AI346" s="4">
        <v>4.2550080000000001</v>
      </c>
      <c r="AJ346" s="4">
        <v>5.0397610000000004</v>
      </c>
      <c r="AK346" s="4">
        <v>2.0995740000000001</v>
      </c>
      <c r="AL346" s="4">
        <v>1.8095380000000001</v>
      </c>
      <c r="AM346" s="4">
        <v>2.0995699999999999</v>
      </c>
      <c r="AN346" s="4">
        <v>13.74719</v>
      </c>
      <c r="AO346" s="4">
        <v>12.465719999999999</v>
      </c>
      <c r="AP346" s="4">
        <v>13.724278</v>
      </c>
      <c r="AQ346" s="4">
        <v>13.649533999999999</v>
      </c>
      <c r="AR346" s="4">
        <v>1.160088</v>
      </c>
      <c r="AS346" s="4">
        <v>1.15262</v>
      </c>
      <c r="AT346" s="4">
        <v>2.9822669999999998</v>
      </c>
      <c r="AU346" s="4">
        <v>2.972963</v>
      </c>
      <c r="AV346" s="4">
        <v>2.9641670000000002</v>
      </c>
      <c r="AW346" s="4">
        <v>1.8352679999999999</v>
      </c>
      <c r="AX346" s="4">
        <v>1.8176620000000001</v>
      </c>
      <c r="AY346" s="4">
        <v>1.808562</v>
      </c>
      <c r="AZ346" s="4">
        <v>9.8616580000000003</v>
      </c>
      <c r="BA346" s="4">
        <v>9.8616539999999997</v>
      </c>
      <c r="BB346" s="4">
        <v>10.655692999999999</v>
      </c>
      <c r="BC346" s="4">
        <v>2.8275329999999999</v>
      </c>
      <c r="BD346" s="4">
        <v>2.5502419999999999</v>
      </c>
      <c r="BE346" s="4">
        <v>2.7051639999999999</v>
      </c>
      <c r="BF346" s="4">
        <v>2.5474070000000002</v>
      </c>
      <c r="BG346" s="4">
        <v>1.0552239999999999</v>
      </c>
      <c r="BH346" s="4">
        <v>1.0548599999999999</v>
      </c>
      <c r="BI346" s="4">
        <v>1.043822</v>
      </c>
      <c r="BJ346" s="4">
        <v>1.381391</v>
      </c>
      <c r="BK346" s="4">
        <v>1.2720499999999999</v>
      </c>
      <c r="BL346" s="4">
        <v>1.2886280000000001</v>
      </c>
      <c r="BM346" s="4">
        <v>2.6299779999999999</v>
      </c>
      <c r="BN346" s="4">
        <v>2.634029</v>
      </c>
      <c r="BO346" s="4">
        <v>2.607459</v>
      </c>
      <c r="BP346" s="4">
        <v>3.3362129999999999</v>
      </c>
      <c r="BQ346" s="4">
        <v>3.3493590000000002</v>
      </c>
      <c r="BR346" s="4">
        <v>3.3433809999999999</v>
      </c>
      <c r="BS346" s="4">
        <v>47.581972999999998</v>
      </c>
      <c r="BT346" s="4">
        <v>31.838031999999998</v>
      </c>
      <c r="BU346" s="4">
        <v>0</v>
      </c>
      <c r="BV346" s="4">
        <v>0</v>
      </c>
      <c r="BW346" s="4">
        <v>1.0429379999999999</v>
      </c>
      <c r="BX346" s="4">
        <v>0</v>
      </c>
      <c r="BY346" s="4">
        <v>0</v>
      </c>
      <c r="BZ346" s="4">
        <v>1.335934</v>
      </c>
      <c r="CA346" s="4">
        <v>1.269393</v>
      </c>
      <c r="CB346" s="4">
        <v>1.312055</v>
      </c>
    </row>
    <row r="347" spans="1:80" x14ac:dyDescent="0.25">
      <c r="A347" s="3" t="s">
        <v>425</v>
      </c>
      <c r="B347" s="4">
        <v>1.1505129999999999</v>
      </c>
      <c r="C347" s="4">
        <v>2.4571800000000001</v>
      </c>
      <c r="D347" s="4">
        <v>2.442717</v>
      </c>
      <c r="E347" s="4">
        <v>2.4325399999999999</v>
      </c>
      <c r="F347" s="4">
        <v>0.89637999999999995</v>
      </c>
      <c r="G347" s="4">
        <v>0.90696500000000002</v>
      </c>
      <c r="H347" s="4">
        <v>0.89896299999999996</v>
      </c>
      <c r="I347" s="4">
        <v>6.6330330000000002</v>
      </c>
      <c r="J347" s="4">
        <v>6.6251810000000004</v>
      </c>
      <c r="K347" s="4">
        <v>6.6144610000000004</v>
      </c>
      <c r="L347" s="4">
        <v>8.0130370000000006</v>
      </c>
      <c r="M347" s="4">
        <v>1.5765610000000001</v>
      </c>
      <c r="N347" s="4">
        <v>1.580271</v>
      </c>
      <c r="O347" s="4">
        <v>1.9848049999999999</v>
      </c>
      <c r="P347" s="4">
        <v>1.836071</v>
      </c>
      <c r="Q347" s="4">
        <v>1.823809</v>
      </c>
      <c r="R347" s="4">
        <v>2.3265090000000002</v>
      </c>
      <c r="S347" s="4">
        <v>2.3281109999999998</v>
      </c>
      <c r="T347" s="4">
        <v>2.1998030000000002</v>
      </c>
      <c r="U347" s="4">
        <v>1.132476</v>
      </c>
      <c r="V347" s="4">
        <v>1.449851</v>
      </c>
      <c r="W347" s="4">
        <v>1.4486019999999999</v>
      </c>
      <c r="X347" s="4">
        <v>43.529829999999997</v>
      </c>
      <c r="Y347" s="4">
        <v>37.177042</v>
      </c>
      <c r="Z347" s="4">
        <v>41.570974</v>
      </c>
      <c r="AA347" s="4">
        <v>6.860163</v>
      </c>
      <c r="AB347" s="4">
        <v>6.8184269999999998</v>
      </c>
      <c r="AC347" s="4">
        <v>0</v>
      </c>
      <c r="AD347" s="4">
        <v>0</v>
      </c>
      <c r="AE347" s="4">
        <v>0</v>
      </c>
      <c r="AF347" s="4">
        <v>4.9758579999999997</v>
      </c>
      <c r="AG347" s="4">
        <v>4.1152759999999997</v>
      </c>
      <c r="AH347" s="4">
        <v>4.9758579999999997</v>
      </c>
      <c r="AI347" s="4">
        <v>4.2550189999999999</v>
      </c>
      <c r="AJ347" s="4">
        <v>5.0400390000000002</v>
      </c>
      <c r="AK347" s="4">
        <v>2.0997240000000001</v>
      </c>
      <c r="AL347" s="4">
        <v>1.80951</v>
      </c>
      <c r="AM347" s="4">
        <v>2.09972</v>
      </c>
      <c r="AN347" s="4">
        <v>13.729697</v>
      </c>
      <c r="AO347" s="4">
        <v>12.449857</v>
      </c>
      <c r="AP347" s="4">
        <v>13.706808000000001</v>
      </c>
      <c r="AQ347" s="4">
        <v>13.632159</v>
      </c>
      <c r="AR347" s="4">
        <v>1.165089</v>
      </c>
      <c r="AS347" s="4">
        <v>1.157589</v>
      </c>
      <c r="AT347" s="4">
        <v>2.993576</v>
      </c>
      <c r="AU347" s="4">
        <v>2.9842360000000001</v>
      </c>
      <c r="AV347" s="4">
        <v>2.9754070000000001</v>
      </c>
      <c r="AW347" s="4">
        <v>1.8518019999999999</v>
      </c>
      <c r="AX347" s="4">
        <v>1.834025</v>
      </c>
      <c r="AY347" s="4">
        <v>1.824681</v>
      </c>
      <c r="AZ347" s="4">
        <v>9.862323</v>
      </c>
      <c r="BA347" s="4">
        <v>9.8623189999999994</v>
      </c>
      <c r="BB347" s="4">
        <v>10.656631000000001</v>
      </c>
      <c r="BC347" s="4">
        <v>2.8277809999999999</v>
      </c>
      <c r="BD347" s="4">
        <v>2.5503619999999998</v>
      </c>
      <c r="BE347" s="4">
        <v>2.7053569999999998</v>
      </c>
      <c r="BF347" s="4">
        <v>2.5475240000000001</v>
      </c>
      <c r="BG347" s="4">
        <v>1.0544009999999999</v>
      </c>
      <c r="BH347" s="4">
        <v>1.0540369999999999</v>
      </c>
      <c r="BI347" s="4">
        <v>1.043007</v>
      </c>
      <c r="BJ347" s="4">
        <v>1.3818969999999999</v>
      </c>
      <c r="BK347" s="4">
        <v>1.2724709999999999</v>
      </c>
      <c r="BL347" s="4">
        <v>1.2890550000000001</v>
      </c>
      <c r="BM347" s="4">
        <v>2.6353770000000001</v>
      </c>
      <c r="BN347" s="4">
        <v>2.6394299999999999</v>
      </c>
      <c r="BO347" s="4">
        <v>2.612806</v>
      </c>
      <c r="BP347" s="4">
        <v>3.347845</v>
      </c>
      <c r="BQ347" s="4">
        <v>3.3609990000000001</v>
      </c>
      <c r="BR347" s="4">
        <v>3.355003</v>
      </c>
      <c r="BS347" s="4">
        <v>47.200467000000003</v>
      </c>
      <c r="BT347" s="4">
        <v>31.881689999999999</v>
      </c>
      <c r="BU347" s="4">
        <v>0</v>
      </c>
      <c r="BV347" s="4">
        <v>0</v>
      </c>
      <c r="BW347" s="4">
        <v>1.0530360000000001</v>
      </c>
      <c r="BX347" s="4">
        <v>0</v>
      </c>
      <c r="BY347" s="4">
        <v>0</v>
      </c>
      <c r="BZ347" s="4">
        <v>1.3440510000000001</v>
      </c>
      <c r="CA347" s="4">
        <v>1.277094</v>
      </c>
      <c r="CB347" s="4">
        <v>1.3200149999999999</v>
      </c>
    </row>
    <row r="348" spans="1:80" x14ac:dyDescent="0.25">
      <c r="A348" s="3" t="s">
        <v>426</v>
      </c>
      <c r="B348" s="4">
        <v>1.1419790000000001</v>
      </c>
      <c r="C348" s="4">
        <v>2.4776039999999999</v>
      </c>
      <c r="D348" s="4">
        <v>2.4630200000000002</v>
      </c>
      <c r="E348" s="4">
        <v>2.4527320000000001</v>
      </c>
      <c r="F348" s="4">
        <v>0.88918900000000001</v>
      </c>
      <c r="G348" s="4">
        <v>0.89969100000000002</v>
      </c>
      <c r="H348" s="4">
        <v>0.89175099999999996</v>
      </c>
      <c r="I348" s="4">
        <v>6.5991280000000003</v>
      </c>
      <c r="J348" s="4">
        <v>6.5913149999999998</v>
      </c>
      <c r="K348" s="4">
        <v>6.5806490000000002</v>
      </c>
      <c r="L348" s="4">
        <v>7.9725820000000001</v>
      </c>
      <c r="M348" s="4">
        <v>1.576363</v>
      </c>
      <c r="N348" s="4">
        <v>1.5800730000000001</v>
      </c>
      <c r="O348" s="4">
        <v>1.986094</v>
      </c>
      <c r="P348" s="4">
        <v>1.8371729999999999</v>
      </c>
      <c r="Q348" s="4">
        <v>1.8247119999999999</v>
      </c>
      <c r="R348" s="4">
        <v>2.3396979999999998</v>
      </c>
      <c r="S348" s="4">
        <v>2.3412660000000001</v>
      </c>
      <c r="T348" s="4">
        <v>2.212208</v>
      </c>
      <c r="U348" s="4">
        <v>1.1158859999999999</v>
      </c>
      <c r="V348" s="4">
        <v>1.428609</v>
      </c>
      <c r="W348" s="4">
        <v>1.427379</v>
      </c>
      <c r="X348" s="4">
        <v>43.533248</v>
      </c>
      <c r="Y348" s="4">
        <v>37.178316000000002</v>
      </c>
      <c r="Z348" s="4">
        <v>41.573273</v>
      </c>
      <c r="AA348" s="4">
        <v>6.859178</v>
      </c>
      <c r="AB348" s="4">
        <v>6.8174950000000001</v>
      </c>
      <c r="AC348" s="4">
        <v>0</v>
      </c>
      <c r="AD348" s="4">
        <v>0</v>
      </c>
      <c r="AE348" s="4">
        <v>0</v>
      </c>
      <c r="AF348" s="4">
        <v>4.9746949999999996</v>
      </c>
      <c r="AG348" s="4">
        <v>4.1141909999999999</v>
      </c>
      <c r="AH348" s="4">
        <v>4.9746949999999996</v>
      </c>
      <c r="AI348" s="4">
        <v>4.2539009999999999</v>
      </c>
      <c r="AJ348" s="4">
        <v>5.0389809999999997</v>
      </c>
      <c r="AK348" s="4">
        <v>2.0998739999999998</v>
      </c>
      <c r="AL348" s="4">
        <v>1.809483</v>
      </c>
      <c r="AM348" s="4">
        <v>2.0998700000000001</v>
      </c>
      <c r="AN348" s="4">
        <v>13.825426</v>
      </c>
      <c r="AO348" s="4">
        <v>12.536663000000001</v>
      </c>
      <c r="AP348" s="4">
        <v>13.802371000000001</v>
      </c>
      <c r="AQ348" s="4">
        <v>13.726979</v>
      </c>
      <c r="AR348" s="4">
        <v>1.151551</v>
      </c>
      <c r="AS348" s="4">
        <v>1.1441380000000001</v>
      </c>
      <c r="AT348" s="4">
        <v>2.9737740000000001</v>
      </c>
      <c r="AU348" s="4">
        <v>2.9644949999999999</v>
      </c>
      <c r="AV348" s="4">
        <v>2.955724</v>
      </c>
      <c r="AW348" s="4">
        <v>1.8406</v>
      </c>
      <c r="AX348" s="4">
        <v>1.8229200000000001</v>
      </c>
      <c r="AY348" s="4">
        <v>1.8136319999999999</v>
      </c>
      <c r="AZ348" s="4">
        <v>9.8615370000000002</v>
      </c>
      <c r="BA348" s="4">
        <v>9.8615329999999997</v>
      </c>
      <c r="BB348" s="4">
        <v>10.656002000000001</v>
      </c>
      <c r="BC348" s="4">
        <v>2.8275540000000001</v>
      </c>
      <c r="BD348" s="4">
        <v>2.55003</v>
      </c>
      <c r="BE348" s="4">
        <v>2.7050969999999999</v>
      </c>
      <c r="BF348" s="4">
        <v>2.5472139999999999</v>
      </c>
      <c r="BG348" s="4">
        <v>1.055671</v>
      </c>
      <c r="BH348" s="4">
        <v>1.055307</v>
      </c>
      <c r="BI348" s="4">
        <v>1.0442640000000001</v>
      </c>
      <c r="BJ348" s="4">
        <v>1.3822749999999999</v>
      </c>
      <c r="BK348" s="4">
        <v>1.27271</v>
      </c>
      <c r="BL348" s="4">
        <v>1.289363</v>
      </c>
      <c r="BM348" s="4">
        <v>2.641073</v>
      </c>
      <c r="BN348" s="4">
        <v>2.64513</v>
      </c>
      <c r="BO348" s="4">
        <v>2.6184479999999999</v>
      </c>
      <c r="BP348" s="4">
        <v>3.3662920000000001</v>
      </c>
      <c r="BQ348" s="4">
        <v>3.3794770000000001</v>
      </c>
      <c r="BR348" s="4">
        <v>3.373453</v>
      </c>
      <c r="BS348" s="4">
        <v>46.943505000000002</v>
      </c>
      <c r="BT348" s="4">
        <v>31.584641999999999</v>
      </c>
      <c r="BU348" s="4">
        <v>0</v>
      </c>
      <c r="BV348" s="4">
        <v>0</v>
      </c>
      <c r="BW348" s="4">
        <v>1.0475680000000001</v>
      </c>
      <c r="BX348" s="4">
        <v>0</v>
      </c>
      <c r="BY348" s="4">
        <v>0</v>
      </c>
      <c r="BZ348" s="4">
        <v>1.3422460000000001</v>
      </c>
      <c r="CA348" s="4">
        <v>1.275366</v>
      </c>
      <c r="CB348" s="4">
        <v>1.31823</v>
      </c>
    </row>
    <row r="349" spans="1:80" x14ac:dyDescent="0.25">
      <c r="A349" s="3" t="s">
        <v>427</v>
      </c>
      <c r="B349" s="4">
        <v>1.1418999999999999</v>
      </c>
      <c r="C349" s="4">
        <v>2.5164179999999998</v>
      </c>
      <c r="D349" s="4">
        <v>2.5016039999999999</v>
      </c>
      <c r="E349" s="4">
        <v>2.4911560000000001</v>
      </c>
      <c r="F349" s="4">
        <v>0.89886299999999997</v>
      </c>
      <c r="G349" s="4">
        <v>0.90947999999999996</v>
      </c>
      <c r="H349" s="4">
        <v>0.90145299999999995</v>
      </c>
      <c r="I349" s="4">
        <v>6.6213389999999999</v>
      </c>
      <c r="J349" s="4">
        <v>6.613499</v>
      </c>
      <c r="K349" s="4">
        <v>6.6027969999999998</v>
      </c>
      <c r="L349" s="4">
        <v>7.9999219999999998</v>
      </c>
      <c r="M349" s="4">
        <v>1.5768219999999999</v>
      </c>
      <c r="N349" s="4">
        <v>1.580533</v>
      </c>
      <c r="O349" s="4">
        <v>1.987797</v>
      </c>
      <c r="P349" s="4">
        <v>1.838657</v>
      </c>
      <c r="Q349" s="4">
        <v>1.8261309999999999</v>
      </c>
      <c r="R349" s="4">
        <v>2.3331430000000002</v>
      </c>
      <c r="S349" s="4">
        <v>2.3346659999999999</v>
      </c>
      <c r="T349" s="4">
        <v>2.205946</v>
      </c>
      <c r="U349" s="4">
        <v>1.1313599999999999</v>
      </c>
      <c r="V349" s="4">
        <v>1.4484189999999999</v>
      </c>
      <c r="W349" s="4">
        <v>1.447171</v>
      </c>
      <c r="X349" s="4">
        <v>43.537089000000002</v>
      </c>
      <c r="Y349" s="4">
        <v>37.179951000000003</v>
      </c>
      <c r="Z349" s="4">
        <v>41.575975</v>
      </c>
      <c r="AA349" s="4">
        <v>6.8595189999999997</v>
      </c>
      <c r="AB349" s="4">
        <v>6.8178340000000004</v>
      </c>
      <c r="AC349" s="4">
        <v>0</v>
      </c>
      <c r="AD349" s="4">
        <v>0</v>
      </c>
      <c r="AE349" s="4">
        <v>0</v>
      </c>
      <c r="AF349" s="4">
        <v>4.9752999999999998</v>
      </c>
      <c r="AG349" s="4">
        <v>4.1145680000000002</v>
      </c>
      <c r="AH349" s="4">
        <v>4.9752999999999998</v>
      </c>
      <c r="AI349" s="4">
        <v>4.2542960000000001</v>
      </c>
      <c r="AJ349" s="4">
        <v>5.0397150000000002</v>
      </c>
      <c r="AK349" s="4">
        <v>2.1000269999999999</v>
      </c>
      <c r="AL349" s="4">
        <v>1.809458</v>
      </c>
      <c r="AM349" s="4">
        <v>2.1000220000000001</v>
      </c>
      <c r="AN349" s="4">
        <v>13.988526</v>
      </c>
      <c r="AO349" s="4">
        <v>12.684559</v>
      </c>
      <c r="AP349" s="4">
        <v>13.965192</v>
      </c>
      <c r="AQ349" s="4">
        <v>13.888869</v>
      </c>
      <c r="AR349" s="4">
        <v>1.158393</v>
      </c>
      <c r="AS349" s="4">
        <v>1.150936</v>
      </c>
      <c r="AT349" s="4">
        <v>2.9943849999999999</v>
      </c>
      <c r="AU349" s="4">
        <v>2.9850409999999998</v>
      </c>
      <c r="AV349" s="4">
        <v>2.9762089999999999</v>
      </c>
      <c r="AW349" s="4">
        <v>1.855826</v>
      </c>
      <c r="AX349" s="4">
        <v>1.8379859999999999</v>
      </c>
      <c r="AY349" s="4">
        <v>1.828622</v>
      </c>
      <c r="AZ349" s="4">
        <v>9.8624109999999998</v>
      </c>
      <c r="BA349" s="4">
        <v>9.8624069999999993</v>
      </c>
      <c r="BB349" s="4">
        <v>10.657166999999999</v>
      </c>
      <c r="BC349" s="4">
        <v>2.8277960000000002</v>
      </c>
      <c r="BD349" s="4">
        <v>2.5501399999999999</v>
      </c>
      <c r="BE349" s="4">
        <v>2.7052860000000001</v>
      </c>
      <c r="BF349" s="4">
        <v>2.5473279999999998</v>
      </c>
      <c r="BG349" s="4">
        <v>1.057763</v>
      </c>
      <c r="BH349" s="4">
        <v>1.0573969999999999</v>
      </c>
      <c r="BI349" s="4">
        <v>1.046332</v>
      </c>
      <c r="BJ349" s="4">
        <v>1.382185</v>
      </c>
      <c r="BK349" s="4">
        <v>1.2725630000000001</v>
      </c>
      <c r="BL349" s="4">
        <v>1.289234</v>
      </c>
      <c r="BM349" s="4">
        <v>2.6631089999999999</v>
      </c>
      <c r="BN349" s="4">
        <v>2.667195</v>
      </c>
      <c r="BO349" s="4">
        <v>2.6402909999999999</v>
      </c>
      <c r="BP349" s="4">
        <v>3.356916</v>
      </c>
      <c r="BQ349" s="4">
        <v>3.3700320000000001</v>
      </c>
      <c r="BR349" s="4">
        <v>3.3640240000000001</v>
      </c>
      <c r="BS349" s="4">
        <v>46.971541000000002</v>
      </c>
      <c r="BT349" s="4">
        <v>31.522462000000001</v>
      </c>
      <c r="BU349" s="4">
        <v>0</v>
      </c>
      <c r="BV349" s="4">
        <v>0</v>
      </c>
      <c r="BW349" s="4">
        <v>1.0536749999999999</v>
      </c>
      <c r="BX349" s="4">
        <v>0</v>
      </c>
      <c r="BY349" s="4">
        <v>0</v>
      </c>
      <c r="BZ349" s="4">
        <v>1.3521799999999999</v>
      </c>
      <c r="CA349" s="4">
        <v>1.2847919999999999</v>
      </c>
      <c r="CB349" s="4">
        <v>1.3279730000000001</v>
      </c>
    </row>
    <row r="350" spans="1:80" x14ac:dyDescent="0.25">
      <c r="A350" s="3" t="s">
        <v>428</v>
      </c>
      <c r="B350" s="4">
        <v>1.1495249999999999</v>
      </c>
      <c r="C350" s="4">
        <v>2.5275080000000001</v>
      </c>
      <c r="D350" s="4">
        <v>2.5126240000000002</v>
      </c>
      <c r="E350" s="4">
        <v>2.5021300000000002</v>
      </c>
      <c r="F350" s="4">
        <v>0.89657100000000001</v>
      </c>
      <c r="G350" s="4">
        <v>0.90718900000000002</v>
      </c>
      <c r="H350" s="4">
        <v>0.89917599999999998</v>
      </c>
      <c r="I350" s="4">
        <v>6.6309519999999997</v>
      </c>
      <c r="J350" s="4">
        <v>6.6230969999999996</v>
      </c>
      <c r="K350" s="4">
        <v>6.6123799999999999</v>
      </c>
      <c r="L350" s="4">
        <v>8.0130610000000004</v>
      </c>
      <c r="M350" s="4">
        <v>1.5768420000000001</v>
      </c>
      <c r="N350" s="4">
        <v>1.5805530000000001</v>
      </c>
      <c r="O350" s="4">
        <v>1.990847</v>
      </c>
      <c r="P350" s="4">
        <v>1.8412059999999999</v>
      </c>
      <c r="Q350" s="4">
        <v>1.82866</v>
      </c>
      <c r="R350" s="4">
        <v>2.3432369999999998</v>
      </c>
      <c r="S350" s="4">
        <v>2.3446410000000002</v>
      </c>
      <c r="T350" s="4">
        <v>2.2152949999999998</v>
      </c>
      <c r="U350" s="4">
        <v>1.1251979999999999</v>
      </c>
      <c r="V350" s="4">
        <v>1.4405239999999999</v>
      </c>
      <c r="W350" s="4">
        <v>1.4392240000000001</v>
      </c>
      <c r="X350" s="4">
        <v>43.547373</v>
      </c>
      <c r="Y350" s="4">
        <v>37.183804000000002</v>
      </c>
      <c r="Z350" s="4">
        <v>41.582901</v>
      </c>
      <c r="AA350" s="4">
        <v>6.8617549999999996</v>
      </c>
      <c r="AB350" s="4">
        <v>6.819998</v>
      </c>
      <c r="AC350" s="4">
        <v>0</v>
      </c>
      <c r="AD350" s="4">
        <v>0</v>
      </c>
      <c r="AE350" s="4">
        <v>0</v>
      </c>
      <c r="AF350" s="4">
        <v>4.9770950000000003</v>
      </c>
      <c r="AG350" s="4">
        <v>4.1156819999999996</v>
      </c>
      <c r="AH350" s="4">
        <v>4.9770950000000003</v>
      </c>
      <c r="AI350" s="4">
        <v>4.2554600000000002</v>
      </c>
      <c r="AJ350" s="4">
        <v>5.041893</v>
      </c>
      <c r="AK350" s="4">
        <v>2.1004770000000001</v>
      </c>
      <c r="AL350" s="4">
        <v>1.809377</v>
      </c>
      <c r="AM350" s="4">
        <v>2.100473</v>
      </c>
      <c r="AN350" s="4">
        <v>14.001771</v>
      </c>
      <c r="AO350" s="4">
        <v>12.696569999999999</v>
      </c>
      <c r="AP350" s="4">
        <v>13.978395000000001</v>
      </c>
      <c r="AQ350" s="4">
        <v>13.901989</v>
      </c>
      <c r="AR350" s="4">
        <v>1.1534530000000001</v>
      </c>
      <c r="AS350" s="4">
        <v>1.1460269999999999</v>
      </c>
      <c r="AT350" s="4">
        <v>2.9879799999999999</v>
      </c>
      <c r="AU350" s="4">
        <v>2.9786540000000001</v>
      </c>
      <c r="AV350" s="4">
        <v>2.969767</v>
      </c>
      <c r="AW350" s="4">
        <v>1.853577</v>
      </c>
      <c r="AX350" s="4">
        <v>1.835718</v>
      </c>
      <c r="AY350" s="4">
        <v>1.826365</v>
      </c>
      <c r="AZ350" s="4">
        <v>9.8658319999999993</v>
      </c>
      <c r="BA350" s="4">
        <v>9.8658289999999997</v>
      </c>
      <c r="BB350" s="4">
        <v>10.661524</v>
      </c>
      <c r="BC350" s="4">
        <v>2.829018</v>
      </c>
      <c r="BD350" s="4">
        <v>2.5509339999999998</v>
      </c>
      <c r="BE350" s="4">
        <v>2.7063259999999998</v>
      </c>
      <c r="BF350" s="4">
        <v>2.5481129999999999</v>
      </c>
      <c r="BG350" s="4">
        <v>1.0635049999999999</v>
      </c>
      <c r="BH350" s="4">
        <v>1.063137</v>
      </c>
      <c r="BI350" s="4">
        <v>1.0520119999999999</v>
      </c>
      <c r="BJ350" s="4">
        <v>1.3829940000000001</v>
      </c>
      <c r="BK350" s="4">
        <v>1.273174</v>
      </c>
      <c r="BL350" s="4">
        <v>1.289855</v>
      </c>
      <c r="BM350" s="4">
        <v>2.6686109999999998</v>
      </c>
      <c r="BN350" s="4">
        <v>2.6726920000000001</v>
      </c>
      <c r="BO350" s="4">
        <v>2.6457310000000001</v>
      </c>
      <c r="BP350" s="4">
        <v>3.3716189999999999</v>
      </c>
      <c r="BQ350" s="4">
        <v>3.3846829999999999</v>
      </c>
      <c r="BR350" s="4">
        <v>3.378657</v>
      </c>
      <c r="BS350" s="4">
        <v>47.090288999999999</v>
      </c>
      <c r="BT350" s="4">
        <v>31.579512999999999</v>
      </c>
      <c r="BU350" s="4">
        <v>0</v>
      </c>
      <c r="BV350" s="4">
        <v>0</v>
      </c>
      <c r="BW350" s="4">
        <v>1.0555060000000001</v>
      </c>
      <c r="BX350" s="4">
        <v>0</v>
      </c>
      <c r="BY350" s="4">
        <v>0</v>
      </c>
      <c r="BZ350" s="4">
        <v>1.348462</v>
      </c>
      <c r="CA350" s="4">
        <v>1.2812190000000001</v>
      </c>
      <c r="CB350" s="4">
        <v>1.3242579999999999</v>
      </c>
    </row>
    <row r="351" spans="1:80" x14ac:dyDescent="0.25">
      <c r="A351" s="3" t="s">
        <v>429</v>
      </c>
      <c r="B351" s="4">
        <v>1.1524129999999999</v>
      </c>
      <c r="C351" s="4">
        <v>2.561728</v>
      </c>
      <c r="D351" s="4">
        <v>2.5466410000000002</v>
      </c>
      <c r="E351" s="4">
        <v>2.5360040000000001</v>
      </c>
      <c r="F351" s="4">
        <v>0.89747699999999997</v>
      </c>
      <c r="G351" s="4">
        <v>0.90812899999999996</v>
      </c>
      <c r="H351" s="4">
        <v>0.90010599999999996</v>
      </c>
      <c r="I351" s="4">
        <v>6.6938550000000001</v>
      </c>
      <c r="J351" s="4">
        <v>6.685924</v>
      </c>
      <c r="K351" s="4">
        <v>6.6751060000000004</v>
      </c>
      <c r="L351" s="4">
        <v>8.0895899999999994</v>
      </c>
      <c r="M351" s="4">
        <v>1.5778000000000001</v>
      </c>
      <c r="N351" s="4">
        <v>1.5815129999999999</v>
      </c>
      <c r="O351" s="4">
        <v>1.990985</v>
      </c>
      <c r="P351" s="4">
        <v>1.841242</v>
      </c>
      <c r="Q351" s="4">
        <v>1.8286960000000001</v>
      </c>
      <c r="R351" s="4">
        <v>2.3307690000000001</v>
      </c>
      <c r="S351" s="4">
        <v>2.3321260000000001</v>
      </c>
      <c r="T351" s="4">
        <v>2.2034440000000002</v>
      </c>
      <c r="U351" s="4">
        <v>1.1221190000000001</v>
      </c>
      <c r="V351" s="4">
        <v>1.4365810000000001</v>
      </c>
      <c r="W351" s="4">
        <v>1.435284</v>
      </c>
      <c r="X351" s="4">
        <v>43.550530999999999</v>
      </c>
      <c r="Y351" s="4">
        <v>37.184851000000002</v>
      </c>
      <c r="Z351" s="4">
        <v>41.584949000000002</v>
      </c>
      <c r="AA351" s="4">
        <v>6.8637160000000002</v>
      </c>
      <c r="AB351" s="4">
        <v>6.8219279999999998</v>
      </c>
      <c r="AC351" s="4">
        <v>0</v>
      </c>
      <c r="AD351" s="4">
        <v>0</v>
      </c>
      <c r="AE351" s="4">
        <v>0</v>
      </c>
      <c r="AF351" s="4">
        <v>4.9781009999999997</v>
      </c>
      <c r="AG351" s="4">
        <v>4.11639</v>
      </c>
      <c r="AH351" s="4">
        <v>4.9781000000000004</v>
      </c>
      <c r="AI351" s="4">
        <v>4.2561960000000001</v>
      </c>
      <c r="AJ351" s="4">
        <v>5.0430320000000002</v>
      </c>
      <c r="AK351" s="4">
        <v>2.1006290000000001</v>
      </c>
      <c r="AL351" s="4">
        <v>1.8093509999999999</v>
      </c>
      <c r="AM351" s="4">
        <v>2.100625</v>
      </c>
      <c r="AN351" s="4">
        <v>14.093196000000001</v>
      </c>
      <c r="AO351" s="4">
        <v>12.779472</v>
      </c>
      <c r="AP351" s="4">
        <v>14.069660000000001</v>
      </c>
      <c r="AQ351" s="4">
        <v>13.992755000000001</v>
      </c>
      <c r="AR351" s="4">
        <v>1.1599269999999999</v>
      </c>
      <c r="AS351" s="4">
        <v>1.15246</v>
      </c>
      <c r="AT351" s="4">
        <v>3.0036999999999998</v>
      </c>
      <c r="AU351" s="4">
        <v>2.9943249999999999</v>
      </c>
      <c r="AV351" s="4">
        <v>2.9853909999999999</v>
      </c>
      <c r="AW351" s="4">
        <v>1.848414</v>
      </c>
      <c r="AX351" s="4">
        <v>1.830592</v>
      </c>
      <c r="AY351" s="4">
        <v>1.8212649999999999</v>
      </c>
      <c r="AZ351" s="4">
        <v>9.8682370000000006</v>
      </c>
      <c r="BA351" s="4">
        <v>9.8682339999999993</v>
      </c>
      <c r="BB351" s="4">
        <v>10.664344</v>
      </c>
      <c r="BC351" s="4">
        <v>2.8298369999999999</v>
      </c>
      <c r="BD351" s="4">
        <v>2.5515699999999999</v>
      </c>
      <c r="BE351" s="4">
        <v>2.7070669999999999</v>
      </c>
      <c r="BF351" s="4">
        <v>2.548746</v>
      </c>
      <c r="BG351" s="4">
        <v>1.062179</v>
      </c>
      <c r="BH351" s="4">
        <v>1.061812</v>
      </c>
      <c r="BI351" s="4">
        <v>1.0507</v>
      </c>
      <c r="BJ351" s="4">
        <v>1.3839220000000001</v>
      </c>
      <c r="BK351" s="4">
        <v>1.2739830000000001</v>
      </c>
      <c r="BL351" s="4">
        <v>1.290675</v>
      </c>
      <c r="BM351" s="4">
        <v>2.6797330000000001</v>
      </c>
      <c r="BN351" s="4">
        <v>2.6838259999999998</v>
      </c>
      <c r="BO351" s="4">
        <v>2.6567539999999998</v>
      </c>
      <c r="BP351" s="4">
        <v>3.354419</v>
      </c>
      <c r="BQ351" s="4">
        <v>3.367388</v>
      </c>
      <c r="BR351" s="4">
        <v>3.3613909999999998</v>
      </c>
      <c r="BS351" s="4">
        <v>47.534505000000003</v>
      </c>
      <c r="BT351" s="4">
        <v>31.6477</v>
      </c>
      <c r="BU351" s="4">
        <v>0</v>
      </c>
      <c r="BV351" s="4">
        <v>0</v>
      </c>
      <c r="BW351" s="4">
        <v>1.049045</v>
      </c>
      <c r="BX351" s="4">
        <v>0</v>
      </c>
      <c r="BY351" s="4">
        <v>0</v>
      </c>
      <c r="BZ351" s="4">
        <v>1.3453489999999999</v>
      </c>
      <c r="CA351" s="4">
        <v>1.2782469999999999</v>
      </c>
      <c r="CB351" s="4">
        <v>1.3211869999999999</v>
      </c>
    </row>
    <row r="352" spans="1:80" x14ac:dyDescent="0.25">
      <c r="A352" s="3" t="s">
        <v>430</v>
      </c>
      <c r="B352" s="4">
        <v>1.1442319999999999</v>
      </c>
      <c r="C352" s="4">
        <v>2.570227</v>
      </c>
      <c r="D352" s="4">
        <v>2.5550890000000002</v>
      </c>
      <c r="E352" s="4">
        <v>2.5444170000000002</v>
      </c>
      <c r="F352" s="4">
        <v>0.89041199999999998</v>
      </c>
      <c r="G352" s="4">
        <v>0.90105800000000003</v>
      </c>
      <c r="H352" s="4">
        <v>0.893096</v>
      </c>
      <c r="I352" s="4">
        <v>6.7015370000000001</v>
      </c>
      <c r="J352" s="4">
        <v>6.6935950000000002</v>
      </c>
      <c r="K352" s="4">
        <v>6.6825840000000003</v>
      </c>
      <c r="L352" s="4">
        <v>8.0991669999999996</v>
      </c>
      <c r="M352" s="4">
        <v>1.578098</v>
      </c>
      <c r="N352" s="4">
        <v>1.581812</v>
      </c>
      <c r="O352" s="4">
        <v>1.9991410000000001</v>
      </c>
      <c r="P352" s="4">
        <v>1.8486940000000001</v>
      </c>
      <c r="Q352" s="4">
        <v>1.8360970000000001</v>
      </c>
      <c r="R352" s="4">
        <v>2.3354119999999998</v>
      </c>
      <c r="S352" s="4">
        <v>2.3367290000000001</v>
      </c>
      <c r="T352" s="4">
        <v>2.2077680000000002</v>
      </c>
      <c r="U352" s="4">
        <v>1.121543</v>
      </c>
      <c r="V352" s="4">
        <v>1.4358409999999999</v>
      </c>
      <c r="W352" s="4">
        <v>1.434545</v>
      </c>
      <c r="X352" s="4">
        <v>43.553510000000003</v>
      </c>
      <c r="Y352" s="4">
        <v>37.185749000000001</v>
      </c>
      <c r="Z352" s="4">
        <v>41.586829000000002</v>
      </c>
      <c r="AA352" s="4">
        <v>6.8657469999999998</v>
      </c>
      <c r="AB352" s="4">
        <v>6.8239270000000003</v>
      </c>
      <c r="AC352" s="4">
        <v>0</v>
      </c>
      <c r="AD352" s="4">
        <v>0</v>
      </c>
      <c r="AE352" s="4">
        <v>0</v>
      </c>
      <c r="AF352" s="4">
        <v>4.9801840000000004</v>
      </c>
      <c r="AG352" s="4">
        <v>4.1179889999999997</v>
      </c>
      <c r="AH352" s="4">
        <v>4.9801840000000004</v>
      </c>
      <c r="AI352" s="4">
        <v>4.257854</v>
      </c>
      <c r="AJ352" s="4">
        <v>5.0452630000000003</v>
      </c>
      <c r="AK352" s="4">
        <v>2.1007799999999999</v>
      </c>
      <c r="AL352" s="4">
        <v>1.8093250000000001</v>
      </c>
      <c r="AM352" s="4">
        <v>2.1007760000000002</v>
      </c>
      <c r="AN352" s="4">
        <v>14.166211000000001</v>
      </c>
      <c r="AO352" s="4">
        <v>12.845682</v>
      </c>
      <c r="AP352" s="4">
        <v>14.142547</v>
      </c>
      <c r="AQ352" s="4">
        <v>14.065244</v>
      </c>
      <c r="AR352" s="4">
        <v>1.1453739999999999</v>
      </c>
      <c r="AS352" s="4">
        <v>1.137812</v>
      </c>
      <c r="AT352" s="4">
        <v>2.9923320000000002</v>
      </c>
      <c r="AU352" s="4">
        <v>2.9829919999999999</v>
      </c>
      <c r="AV352" s="4">
        <v>2.9738120000000001</v>
      </c>
      <c r="AW352" s="4">
        <v>1.838649</v>
      </c>
      <c r="AX352" s="4">
        <v>1.8209070000000001</v>
      </c>
      <c r="AY352" s="4">
        <v>1.811469</v>
      </c>
      <c r="AZ352" s="4">
        <v>9.8707270000000005</v>
      </c>
      <c r="BA352" s="4">
        <v>9.8707229999999999</v>
      </c>
      <c r="BB352" s="4">
        <v>10.667255000000001</v>
      </c>
      <c r="BC352" s="4">
        <v>2.8308469999999999</v>
      </c>
      <c r="BD352" s="4">
        <v>2.552378</v>
      </c>
      <c r="BE352" s="4">
        <v>2.7079900000000001</v>
      </c>
      <c r="BF352" s="4">
        <v>2.54955</v>
      </c>
      <c r="BG352" s="4">
        <v>1.062975</v>
      </c>
      <c r="BH352" s="4">
        <v>1.0626070000000001</v>
      </c>
      <c r="BI352" s="4">
        <v>1.0514870000000001</v>
      </c>
      <c r="BJ352" s="4">
        <v>1.3852</v>
      </c>
      <c r="BK352" s="4">
        <v>1.275115</v>
      </c>
      <c r="BL352" s="4">
        <v>1.291822</v>
      </c>
      <c r="BM352" s="4">
        <v>2.6858339999999998</v>
      </c>
      <c r="BN352" s="4">
        <v>2.6899320000000002</v>
      </c>
      <c r="BO352" s="4">
        <v>2.662798</v>
      </c>
      <c r="BP352" s="4">
        <v>3.3617059999999999</v>
      </c>
      <c r="BQ352" s="4">
        <v>3.3746659999999999</v>
      </c>
      <c r="BR352" s="4">
        <v>3.3686590000000001</v>
      </c>
      <c r="BS352" s="4">
        <v>47.573042000000001</v>
      </c>
      <c r="BT352" s="4">
        <v>31.493634</v>
      </c>
      <c r="BU352" s="4">
        <v>0</v>
      </c>
      <c r="BV352" s="4">
        <v>0</v>
      </c>
      <c r="BW352" s="4">
        <v>1.0500659999999999</v>
      </c>
      <c r="BX352" s="4">
        <v>0</v>
      </c>
      <c r="BY352" s="4">
        <v>0</v>
      </c>
      <c r="BZ352" s="4">
        <v>1.341442</v>
      </c>
      <c r="CA352" s="4">
        <v>1.274521</v>
      </c>
      <c r="CB352" s="4">
        <v>1.317269</v>
      </c>
    </row>
    <row r="353" spans="1:80" x14ac:dyDescent="0.25">
      <c r="A353" s="3" t="s">
        <v>431</v>
      </c>
      <c r="B353" s="4">
        <v>1.1556219999999999</v>
      </c>
      <c r="C353" s="4">
        <v>2.572009</v>
      </c>
      <c r="D353" s="4">
        <v>2.5568590000000002</v>
      </c>
      <c r="E353" s="4">
        <v>2.5461559999999999</v>
      </c>
      <c r="F353" s="4">
        <v>0.89503299999999997</v>
      </c>
      <c r="G353" s="4">
        <v>0.90573700000000001</v>
      </c>
      <c r="H353" s="4">
        <v>0.89773099999999995</v>
      </c>
      <c r="I353" s="4">
        <v>6.6435079999999997</v>
      </c>
      <c r="J353" s="4">
        <v>6.6356339999999996</v>
      </c>
      <c r="K353" s="4">
        <v>6.6247179999999997</v>
      </c>
      <c r="L353" s="4">
        <v>8.0295470000000009</v>
      </c>
      <c r="M353" s="4">
        <v>1.5780460000000001</v>
      </c>
      <c r="N353" s="4">
        <v>1.5817600000000001</v>
      </c>
      <c r="O353" s="4">
        <v>1.9993209999999999</v>
      </c>
      <c r="P353" s="4">
        <v>1.84877</v>
      </c>
      <c r="Q353" s="4">
        <v>1.836171</v>
      </c>
      <c r="R353" s="4">
        <v>2.333253</v>
      </c>
      <c r="S353" s="4">
        <v>2.3345280000000002</v>
      </c>
      <c r="T353" s="4">
        <v>2.2056629999999999</v>
      </c>
      <c r="U353" s="4">
        <v>1.1197839999999999</v>
      </c>
      <c r="V353" s="4">
        <v>1.433586</v>
      </c>
      <c r="W353" s="4">
        <v>1.4322919999999999</v>
      </c>
      <c r="X353" s="4">
        <v>43.556938000000002</v>
      </c>
      <c r="Y353" s="4">
        <v>37.187029000000003</v>
      </c>
      <c r="Z353" s="4">
        <v>41.589136000000003</v>
      </c>
      <c r="AA353" s="4">
        <v>6.866212</v>
      </c>
      <c r="AB353" s="4">
        <v>6.8243710000000002</v>
      </c>
      <c r="AC353" s="4">
        <v>0</v>
      </c>
      <c r="AD353" s="4">
        <v>0</v>
      </c>
      <c r="AE353" s="4">
        <v>0</v>
      </c>
      <c r="AF353" s="4">
        <v>4.9803050000000004</v>
      </c>
      <c r="AG353" s="4">
        <v>4.117966</v>
      </c>
      <c r="AH353" s="4">
        <v>4.9803050000000004</v>
      </c>
      <c r="AI353" s="4">
        <v>4.2578339999999999</v>
      </c>
      <c r="AJ353" s="4">
        <v>5.0455059999999996</v>
      </c>
      <c r="AK353" s="4">
        <v>2.1009310000000001</v>
      </c>
      <c r="AL353" s="4">
        <v>1.809299</v>
      </c>
      <c r="AM353" s="4">
        <v>2.100927</v>
      </c>
      <c r="AN353" s="4">
        <v>14.161868999999999</v>
      </c>
      <c r="AO353" s="4">
        <v>12.841742999999999</v>
      </c>
      <c r="AP353" s="4">
        <v>14.138204</v>
      </c>
      <c r="AQ353" s="4">
        <v>14.060924999999999</v>
      </c>
      <c r="AR353" s="4">
        <v>1.153551</v>
      </c>
      <c r="AS353" s="4">
        <v>1.1459360000000001</v>
      </c>
      <c r="AT353" s="4">
        <v>3.0010699999999999</v>
      </c>
      <c r="AU353" s="4">
        <v>2.9917020000000001</v>
      </c>
      <c r="AV353" s="4">
        <v>2.9824950000000001</v>
      </c>
      <c r="AW353" s="4">
        <v>1.8476900000000001</v>
      </c>
      <c r="AX353" s="4">
        <v>1.8298449999999999</v>
      </c>
      <c r="AY353" s="4">
        <v>1.8203609999999999</v>
      </c>
      <c r="AZ353" s="4">
        <v>9.8715910000000004</v>
      </c>
      <c r="BA353" s="4">
        <v>9.8715879999999991</v>
      </c>
      <c r="BB353" s="4">
        <v>10.668409</v>
      </c>
      <c r="BC353" s="4">
        <v>2.8310849999999999</v>
      </c>
      <c r="BD353" s="4">
        <v>2.5524900000000001</v>
      </c>
      <c r="BE353" s="4">
        <v>2.7081740000000001</v>
      </c>
      <c r="BF353" s="4">
        <v>2.5496590000000001</v>
      </c>
      <c r="BG353" s="4">
        <v>1.064759</v>
      </c>
      <c r="BH353" s="4">
        <v>1.0643899999999999</v>
      </c>
      <c r="BI353" s="4">
        <v>1.0532509999999999</v>
      </c>
      <c r="BJ353" s="4">
        <v>1.3852230000000001</v>
      </c>
      <c r="BK353" s="4">
        <v>1.2750919999999999</v>
      </c>
      <c r="BL353" s="4">
        <v>1.2917989999999999</v>
      </c>
      <c r="BM353" s="4">
        <v>2.6933609999999999</v>
      </c>
      <c r="BN353" s="4">
        <v>2.6974649999999998</v>
      </c>
      <c r="BO353" s="4">
        <v>2.670255</v>
      </c>
      <c r="BP353" s="4">
        <v>3.3591299999999999</v>
      </c>
      <c r="BQ353" s="4">
        <v>3.3720469999999998</v>
      </c>
      <c r="BR353" s="4">
        <v>3.3660459999999999</v>
      </c>
      <c r="BS353" s="4">
        <v>46.815018000000002</v>
      </c>
      <c r="BT353" s="4">
        <v>31.221592999999999</v>
      </c>
      <c r="BU353" s="4">
        <v>0</v>
      </c>
      <c r="BV353" s="4">
        <v>0</v>
      </c>
      <c r="BW353" s="4">
        <v>1.052916</v>
      </c>
      <c r="BX353" s="4">
        <v>0</v>
      </c>
      <c r="BY353" s="4">
        <v>0</v>
      </c>
      <c r="BZ353" s="4">
        <v>1.3431230000000001</v>
      </c>
      <c r="CA353" s="4">
        <v>1.276106</v>
      </c>
      <c r="CB353" s="4">
        <v>1.318908</v>
      </c>
    </row>
    <row r="354" spans="1:80" x14ac:dyDescent="0.25">
      <c r="A354" s="3" t="s">
        <v>432</v>
      </c>
      <c r="B354" s="4">
        <v>1.1728689999999999</v>
      </c>
      <c r="C354" s="4">
        <v>2.589334</v>
      </c>
      <c r="D354" s="4">
        <v>2.5740810000000001</v>
      </c>
      <c r="E354" s="4">
        <v>2.5633050000000002</v>
      </c>
      <c r="F354" s="4">
        <v>0.89963000000000004</v>
      </c>
      <c r="G354" s="4">
        <v>0.91039000000000003</v>
      </c>
      <c r="H354" s="4">
        <v>0.90234199999999998</v>
      </c>
      <c r="I354" s="4">
        <v>6.6415069999999998</v>
      </c>
      <c r="J354" s="4">
        <v>6.6336349999999999</v>
      </c>
      <c r="K354" s="4">
        <v>6.6227220000000004</v>
      </c>
      <c r="L354" s="4">
        <v>8.0276399999999999</v>
      </c>
      <c r="M354" s="4">
        <v>1.5786549999999999</v>
      </c>
      <c r="N354" s="4">
        <v>1.5823700000000001</v>
      </c>
      <c r="O354" s="4">
        <v>1.9991989999999999</v>
      </c>
      <c r="P354" s="4">
        <v>1.8485659999999999</v>
      </c>
      <c r="Q354" s="4">
        <v>1.835968</v>
      </c>
      <c r="R354" s="4">
        <v>2.3441529999999999</v>
      </c>
      <c r="S354" s="4">
        <v>2.3453909999999998</v>
      </c>
      <c r="T354" s="4">
        <v>2.2159010000000001</v>
      </c>
      <c r="U354" s="4">
        <v>1.111246</v>
      </c>
      <c r="V354" s="4">
        <v>1.422652</v>
      </c>
      <c r="W354" s="4">
        <v>1.421368</v>
      </c>
      <c r="X354" s="4">
        <v>43.560802000000002</v>
      </c>
      <c r="Y354" s="4">
        <v>37.188682999999997</v>
      </c>
      <c r="Z354" s="4">
        <v>41.591859999999997</v>
      </c>
      <c r="AA354" s="4">
        <v>6.8679750000000004</v>
      </c>
      <c r="AB354" s="4">
        <v>6.8261019999999997</v>
      </c>
      <c r="AC354" s="4">
        <v>0</v>
      </c>
      <c r="AD354" s="4">
        <v>0</v>
      </c>
      <c r="AE354" s="4">
        <v>0</v>
      </c>
      <c r="AF354" s="4">
        <v>4.9818639999999998</v>
      </c>
      <c r="AG354" s="4">
        <v>4.1191310000000003</v>
      </c>
      <c r="AH354" s="4">
        <v>4.9818629999999997</v>
      </c>
      <c r="AI354" s="4">
        <v>4.2590430000000001</v>
      </c>
      <c r="AJ354" s="4">
        <v>5.0472049999999999</v>
      </c>
      <c r="AK354" s="4">
        <v>2.1010819999999999</v>
      </c>
      <c r="AL354" s="4">
        <v>1.809272</v>
      </c>
      <c r="AM354" s="4">
        <v>2.1010779999999998</v>
      </c>
      <c r="AN354" s="4">
        <v>14.190356</v>
      </c>
      <c r="AO354" s="4">
        <v>12.867575</v>
      </c>
      <c r="AP354" s="4">
        <v>14.166644</v>
      </c>
      <c r="AQ354" s="4">
        <v>14.089209</v>
      </c>
      <c r="AR354" s="4">
        <v>1.1600159999999999</v>
      </c>
      <c r="AS354" s="4">
        <v>1.152358</v>
      </c>
      <c r="AT354" s="4">
        <v>3.005144</v>
      </c>
      <c r="AU354" s="4">
        <v>2.9957630000000002</v>
      </c>
      <c r="AV354" s="4">
        <v>2.9865439999999999</v>
      </c>
      <c r="AW354" s="4">
        <v>1.8572390000000001</v>
      </c>
      <c r="AX354" s="4">
        <v>1.839289</v>
      </c>
      <c r="AY354" s="4">
        <v>1.829755</v>
      </c>
      <c r="AZ354" s="4">
        <v>9.8742819999999991</v>
      </c>
      <c r="BA354" s="4">
        <v>9.8742789999999996</v>
      </c>
      <c r="BB354" s="4">
        <v>10.671538</v>
      </c>
      <c r="BC354" s="4">
        <v>2.832138</v>
      </c>
      <c r="BD354" s="4">
        <v>2.553337</v>
      </c>
      <c r="BE354" s="4">
        <v>2.7091379999999998</v>
      </c>
      <c r="BF354" s="4">
        <v>2.5505019999999998</v>
      </c>
      <c r="BG354" s="4">
        <v>1.0718380000000001</v>
      </c>
      <c r="BH354" s="4">
        <v>1.0714669999999999</v>
      </c>
      <c r="BI354" s="4">
        <v>1.060254</v>
      </c>
      <c r="BJ354" s="4">
        <v>1.3855630000000001</v>
      </c>
      <c r="BK354" s="4">
        <v>1.2753589999999999</v>
      </c>
      <c r="BL354" s="4">
        <v>1.2920700000000001</v>
      </c>
      <c r="BM354" s="4">
        <v>2.7111320000000001</v>
      </c>
      <c r="BN354" s="4">
        <v>2.7152590000000001</v>
      </c>
      <c r="BO354" s="4">
        <v>2.6878690000000001</v>
      </c>
      <c r="BP354" s="4">
        <v>3.3744320000000001</v>
      </c>
      <c r="BQ354" s="4">
        <v>3.3873660000000001</v>
      </c>
      <c r="BR354" s="4">
        <v>3.3813430000000002</v>
      </c>
      <c r="BS354" s="4">
        <v>46.758727</v>
      </c>
      <c r="BT354" s="4">
        <v>31.349381000000001</v>
      </c>
      <c r="BU354" s="4">
        <v>0</v>
      </c>
      <c r="BV354" s="4">
        <v>0</v>
      </c>
      <c r="BW354" s="4">
        <v>1.0603279999999999</v>
      </c>
      <c r="BX354" s="4">
        <v>0</v>
      </c>
      <c r="BY354" s="4">
        <v>0</v>
      </c>
      <c r="BZ354" s="4">
        <v>1.3493200000000001</v>
      </c>
      <c r="CA354" s="4">
        <v>1.2819830000000001</v>
      </c>
      <c r="CB354" s="4">
        <v>1.3249820000000001</v>
      </c>
    </row>
    <row r="355" spans="1:80" x14ac:dyDescent="0.25">
      <c r="A355" s="3" t="s">
        <v>433</v>
      </c>
      <c r="B355" s="4">
        <v>1.167163</v>
      </c>
      <c r="C355" s="4">
        <v>2.5904229999999999</v>
      </c>
      <c r="D355" s="4">
        <v>2.5751599999999999</v>
      </c>
      <c r="E355" s="4">
        <v>2.5643310000000001</v>
      </c>
      <c r="F355" s="4">
        <v>0.90874299999999997</v>
      </c>
      <c r="G355" s="4">
        <v>0.91961999999999999</v>
      </c>
      <c r="H355" s="4">
        <v>0.91148200000000001</v>
      </c>
      <c r="I355" s="4">
        <v>6.7094940000000003</v>
      </c>
      <c r="J355" s="4">
        <v>6.7015370000000001</v>
      </c>
      <c r="K355" s="4">
        <v>6.6905130000000002</v>
      </c>
      <c r="L355" s="4">
        <v>8.1113549999999996</v>
      </c>
      <c r="M355" s="4">
        <v>1.578859</v>
      </c>
      <c r="N355" s="4">
        <v>1.5825750000000001</v>
      </c>
      <c r="O355" s="4">
        <v>2.0099369999999999</v>
      </c>
      <c r="P355" s="4">
        <v>1.858222</v>
      </c>
      <c r="Q355" s="4">
        <v>1.8455569999999999</v>
      </c>
      <c r="R355" s="4">
        <v>2.3366039999999999</v>
      </c>
      <c r="S355" s="4">
        <v>2.3377150000000002</v>
      </c>
      <c r="T355" s="4">
        <v>2.2085720000000002</v>
      </c>
      <c r="U355" s="4">
        <v>1.124436</v>
      </c>
      <c r="V355" s="4">
        <v>1.4395249999999999</v>
      </c>
      <c r="W355" s="4">
        <v>1.4382250000000001</v>
      </c>
      <c r="X355" s="4">
        <v>43.571295999999997</v>
      </c>
      <c r="Y355" s="4">
        <v>37.192708000000003</v>
      </c>
      <c r="Z355" s="4">
        <v>41.598984000000002</v>
      </c>
      <c r="AA355" s="4">
        <v>6.8706639999999997</v>
      </c>
      <c r="AB355" s="4">
        <v>6.8287180000000003</v>
      </c>
      <c r="AC355" s="4">
        <v>0</v>
      </c>
      <c r="AD355" s="4">
        <v>0</v>
      </c>
      <c r="AE355" s="4">
        <v>0</v>
      </c>
      <c r="AF355" s="4">
        <v>4.9847460000000003</v>
      </c>
      <c r="AG355" s="4">
        <v>4.121143</v>
      </c>
      <c r="AH355" s="4">
        <v>4.9847460000000003</v>
      </c>
      <c r="AI355" s="4">
        <v>4.2611350000000003</v>
      </c>
      <c r="AJ355" s="4">
        <v>5.0504870000000004</v>
      </c>
      <c r="AK355" s="4">
        <v>2.1015359999999998</v>
      </c>
      <c r="AL355" s="4">
        <v>1.809194</v>
      </c>
      <c r="AM355" s="4">
        <v>2.1015320000000002</v>
      </c>
      <c r="AN355" s="4">
        <v>14.191221000000001</v>
      </c>
      <c r="AO355" s="4">
        <v>12.868359</v>
      </c>
      <c r="AP355" s="4">
        <v>14.167498999999999</v>
      </c>
      <c r="AQ355" s="4">
        <v>14.089995999999999</v>
      </c>
      <c r="AR355" s="4">
        <v>1.1831320000000001</v>
      </c>
      <c r="AS355" s="4">
        <v>1.1753210000000001</v>
      </c>
      <c r="AT355" s="4">
        <v>3.0506160000000002</v>
      </c>
      <c r="AU355" s="4">
        <v>3.0410919999999999</v>
      </c>
      <c r="AV355" s="4">
        <v>3.0317340000000002</v>
      </c>
      <c r="AW355" s="4">
        <v>1.876506</v>
      </c>
      <c r="AX355" s="4">
        <v>1.8583320000000001</v>
      </c>
      <c r="AY355" s="4">
        <v>1.8487</v>
      </c>
      <c r="AZ355" s="4">
        <v>9.8786419999999993</v>
      </c>
      <c r="BA355" s="4">
        <v>9.8786380000000005</v>
      </c>
      <c r="BB355" s="4">
        <v>10.676911</v>
      </c>
      <c r="BC355" s="4">
        <v>2.833844</v>
      </c>
      <c r="BD355" s="4">
        <v>2.554567</v>
      </c>
      <c r="BE355" s="4">
        <v>2.710642</v>
      </c>
      <c r="BF355" s="4">
        <v>2.5517240000000001</v>
      </c>
      <c r="BG355" s="4">
        <v>1.070044</v>
      </c>
      <c r="BH355" s="4">
        <v>1.0696730000000001</v>
      </c>
      <c r="BI355" s="4">
        <v>1.0584789999999999</v>
      </c>
      <c r="BJ355" s="4">
        <v>1.3866830000000001</v>
      </c>
      <c r="BK355" s="4">
        <v>1.2762560000000001</v>
      </c>
      <c r="BL355" s="4">
        <v>1.2929809999999999</v>
      </c>
      <c r="BM355" s="4">
        <v>2.7071890000000001</v>
      </c>
      <c r="BN355" s="4">
        <v>2.7112949999999998</v>
      </c>
      <c r="BO355" s="4">
        <v>2.683945</v>
      </c>
      <c r="BP355" s="4">
        <v>3.3635640000000002</v>
      </c>
      <c r="BQ355" s="4">
        <v>3.3763570000000001</v>
      </c>
      <c r="BR355" s="4">
        <v>3.3703560000000001</v>
      </c>
      <c r="BS355" s="4">
        <v>46.915247000000001</v>
      </c>
      <c r="BT355" s="4">
        <v>31.651626</v>
      </c>
      <c r="BU355" s="4">
        <v>0</v>
      </c>
      <c r="BV355" s="4">
        <v>0</v>
      </c>
      <c r="BW355" s="4">
        <v>1.0650170000000001</v>
      </c>
      <c r="BX355" s="4">
        <v>0</v>
      </c>
      <c r="BY355" s="4">
        <v>0</v>
      </c>
      <c r="BZ355" s="4">
        <v>1.357327</v>
      </c>
      <c r="CA355" s="4">
        <v>1.2895559999999999</v>
      </c>
      <c r="CB355" s="4">
        <v>1.3328100000000001</v>
      </c>
    </row>
    <row r="356" spans="1:80" x14ac:dyDescent="0.25">
      <c r="A356" s="3" t="s">
        <v>434</v>
      </c>
      <c r="B356" s="4">
        <v>1.167438</v>
      </c>
      <c r="C356" s="4">
        <v>2.5929820000000001</v>
      </c>
      <c r="D356" s="4">
        <v>2.5777030000000001</v>
      </c>
      <c r="E356" s="4">
        <v>2.5668630000000001</v>
      </c>
      <c r="F356" s="4">
        <v>0.91763399999999995</v>
      </c>
      <c r="G356" s="4">
        <v>0.92862</v>
      </c>
      <c r="H356" s="4">
        <v>0.9204</v>
      </c>
      <c r="I356" s="4">
        <v>6.6986480000000004</v>
      </c>
      <c r="J356" s="4">
        <v>6.6907040000000002</v>
      </c>
      <c r="K356" s="4">
        <v>6.679697</v>
      </c>
      <c r="L356" s="4">
        <v>8.0987600000000004</v>
      </c>
      <c r="M356" s="4">
        <v>1.578964</v>
      </c>
      <c r="N356" s="4">
        <v>1.5826800000000001</v>
      </c>
      <c r="O356" s="4">
        <v>2.0095779999999999</v>
      </c>
      <c r="P356" s="4">
        <v>1.8577999999999999</v>
      </c>
      <c r="Q356" s="4">
        <v>1.845137</v>
      </c>
      <c r="R356" s="4">
        <v>2.3401070000000002</v>
      </c>
      <c r="S356" s="4">
        <v>2.3411780000000002</v>
      </c>
      <c r="T356" s="4">
        <v>2.2118190000000002</v>
      </c>
      <c r="U356" s="4">
        <v>1.137122</v>
      </c>
      <c r="V356" s="4">
        <v>1.4557640000000001</v>
      </c>
      <c r="W356" s="4">
        <v>1.45445</v>
      </c>
      <c r="X356" s="4">
        <v>43.575011000000003</v>
      </c>
      <c r="Y356" s="4">
        <v>37.194232999999997</v>
      </c>
      <c r="Z356" s="4">
        <v>41.601565000000001</v>
      </c>
      <c r="AA356" s="4">
        <v>6.8719609999999998</v>
      </c>
      <c r="AB356" s="4">
        <v>6.829987</v>
      </c>
      <c r="AC356" s="4">
        <v>0</v>
      </c>
      <c r="AD356" s="4">
        <v>0</v>
      </c>
      <c r="AE356" s="4">
        <v>0</v>
      </c>
      <c r="AF356" s="4">
        <v>4.9863929999999996</v>
      </c>
      <c r="AG356" s="4">
        <v>4.1223799999999997</v>
      </c>
      <c r="AH356" s="4">
        <v>4.9863920000000004</v>
      </c>
      <c r="AI356" s="4">
        <v>4.2624190000000004</v>
      </c>
      <c r="AJ356" s="4">
        <v>5.0522749999999998</v>
      </c>
      <c r="AK356" s="4">
        <v>2.1016889999999999</v>
      </c>
      <c r="AL356" s="4">
        <v>1.809169</v>
      </c>
      <c r="AM356" s="4">
        <v>2.1016849999999998</v>
      </c>
      <c r="AN356" s="4">
        <v>14.209346999999999</v>
      </c>
      <c r="AO356" s="4">
        <v>12.884796</v>
      </c>
      <c r="AP356" s="4">
        <v>14.185592</v>
      </c>
      <c r="AQ356" s="4">
        <v>14.107989999999999</v>
      </c>
      <c r="AR356" s="4">
        <v>1.1882029999999999</v>
      </c>
      <c r="AS356" s="4">
        <v>1.1803589999999999</v>
      </c>
      <c r="AT356" s="4">
        <v>3.0636009999999998</v>
      </c>
      <c r="AU356" s="4">
        <v>3.0540370000000001</v>
      </c>
      <c r="AV356" s="4">
        <v>3.044638</v>
      </c>
      <c r="AW356" s="4">
        <v>1.896547</v>
      </c>
      <c r="AX356" s="4">
        <v>1.8781680000000001</v>
      </c>
      <c r="AY356" s="4">
        <v>1.868433</v>
      </c>
      <c r="AZ356" s="4">
        <v>9.8809989999999992</v>
      </c>
      <c r="BA356" s="4">
        <v>9.8809950000000004</v>
      </c>
      <c r="BB356" s="4">
        <v>10.679679</v>
      </c>
      <c r="BC356" s="4">
        <v>2.8350360000000001</v>
      </c>
      <c r="BD356" s="4">
        <v>2.555539</v>
      </c>
      <c r="BE356" s="4">
        <v>2.7117390000000001</v>
      </c>
      <c r="BF356" s="4">
        <v>2.5526909999999998</v>
      </c>
      <c r="BG356" s="4">
        <v>1.07155</v>
      </c>
      <c r="BH356" s="4">
        <v>1.0711790000000001</v>
      </c>
      <c r="BI356" s="4">
        <v>1.0599689999999999</v>
      </c>
      <c r="BJ356" s="4">
        <v>1.387554</v>
      </c>
      <c r="BK356" s="4">
        <v>1.277013</v>
      </c>
      <c r="BL356" s="4">
        <v>1.293747</v>
      </c>
      <c r="BM356" s="4">
        <v>2.7109350000000001</v>
      </c>
      <c r="BN356" s="4">
        <v>2.715042</v>
      </c>
      <c r="BO356" s="4">
        <v>2.6876540000000002</v>
      </c>
      <c r="BP356" s="4">
        <v>3.36877</v>
      </c>
      <c r="BQ356" s="4">
        <v>3.381545</v>
      </c>
      <c r="BR356" s="4">
        <v>3.3755389999999998</v>
      </c>
      <c r="BS356" s="4">
        <v>46.629778999999999</v>
      </c>
      <c r="BT356" s="4">
        <v>31.612371</v>
      </c>
      <c r="BU356" s="4">
        <v>0</v>
      </c>
      <c r="BV356" s="4">
        <v>0</v>
      </c>
      <c r="BW356" s="4">
        <v>1.068122</v>
      </c>
      <c r="BX356" s="4">
        <v>0</v>
      </c>
      <c r="BY356" s="4">
        <v>0</v>
      </c>
      <c r="BZ356" s="4">
        <v>1.3630150000000001</v>
      </c>
      <c r="CA356" s="4">
        <v>1.294948</v>
      </c>
      <c r="CB356" s="4">
        <v>1.3383830000000001</v>
      </c>
    </row>
    <row r="357" spans="1:80" x14ac:dyDescent="0.25">
      <c r="A357" s="3" t="s">
        <v>435</v>
      </c>
      <c r="B357" s="4">
        <v>1.1811400000000001</v>
      </c>
      <c r="C357" s="4">
        <v>2.6045509999999998</v>
      </c>
      <c r="D357" s="4">
        <v>2.5892040000000001</v>
      </c>
      <c r="E357" s="4">
        <v>2.5783149999999999</v>
      </c>
      <c r="F357" s="4">
        <v>0.91907300000000003</v>
      </c>
      <c r="G357" s="4">
        <v>0.93007899999999999</v>
      </c>
      <c r="H357" s="4">
        <v>0.921844</v>
      </c>
      <c r="I357" s="4">
        <v>6.6464210000000001</v>
      </c>
      <c r="J357" s="4">
        <v>6.6385370000000004</v>
      </c>
      <c r="K357" s="4">
        <v>6.6276159999999997</v>
      </c>
      <c r="L357" s="4">
        <v>8.0361279999999997</v>
      </c>
      <c r="M357" s="4">
        <v>1.578813</v>
      </c>
      <c r="N357" s="4">
        <v>1.5825279999999999</v>
      </c>
      <c r="O357" s="4">
        <v>2.005512</v>
      </c>
      <c r="P357" s="4">
        <v>1.85395</v>
      </c>
      <c r="Q357" s="4">
        <v>1.8413120000000001</v>
      </c>
      <c r="R357" s="4">
        <v>2.342238</v>
      </c>
      <c r="S357" s="4">
        <v>2.3432680000000001</v>
      </c>
      <c r="T357" s="4">
        <v>2.2137549999999999</v>
      </c>
      <c r="U357" s="4">
        <v>1.1330169999999999</v>
      </c>
      <c r="V357" s="4">
        <v>1.4505060000000001</v>
      </c>
      <c r="W357" s="4">
        <v>1.4491970000000001</v>
      </c>
      <c r="X357" s="4">
        <v>43.578589999999998</v>
      </c>
      <c r="Y357" s="4">
        <v>37.195639999999997</v>
      </c>
      <c r="Z357" s="4">
        <v>41.604016000000001</v>
      </c>
      <c r="AA357" s="4">
        <v>6.8723099999999997</v>
      </c>
      <c r="AB357" s="4">
        <v>6.8303149999999997</v>
      </c>
      <c r="AC357" s="4">
        <v>0</v>
      </c>
      <c r="AD357" s="4">
        <v>0</v>
      </c>
      <c r="AE357" s="4">
        <v>0</v>
      </c>
      <c r="AF357" s="4">
        <v>4.986497</v>
      </c>
      <c r="AG357" s="4">
        <v>4.1223419999999997</v>
      </c>
      <c r="AH357" s="4">
        <v>4.986497</v>
      </c>
      <c r="AI357" s="4">
        <v>4.262384</v>
      </c>
      <c r="AJ357" s="4">
        <v>5.0525010000000004</v>
      </c>
      <c r="AK357" s="4">
        <v>2.1018409999999998</v>
      </c>
      <c r="AL357" s="4">
        <v>1.809142</v>
      </c>
      <c r="AM357" s="4">
        <v>2.101836</v>
      </c>
      <c r="AN357" s="4">
        <v>14.158172</v>
      </c>
      <c r="AO357" s="4">
        <v>12.838391</v>
      </c>
      <c r="AP357" s="4">
        <v>14.13449</v>
      </c>
      <c r="AQ357" s="4">
        <v>14.057145999999999</v>
      </c>
      <c r="AR357" s="4">
        <v>1.2023520000000001</v>
      </c>
      <c r="AS357" s="4">
        <v>1.194415</v>
      </c>
      <c r="AT357" s="4">
        <v>3.0555829999999999</v>
      </c>
      <c r="AU357" s="4">
        <v>3.0460440000000002</v>
      </c>
      <c r="AV357" s="4">
        <v>3.03667</v>
      </c>
      <c r="AW357" s="4">
        <v>1.8935789999999999</v>
      </c>
      <c r="AX357" s="4">
        <v>1.875213</v>
      </c>
      <c r="AY357" s="4">
        <v>1.865494</v>
      </c>
      <c r="AZ357" s="4">
        <v>9.8815150000000003</v>
      </c>
      <c r="BA357" s="4">
        <v>9.8815109999999997</v>
      </c>
      <c r="BB357" s="4">
        <v>10.680457000000001</v>
      </c>
      <c r="BC357" s="4">
        <v>2.8349570000000002</v>
      </c>
      <c r="BD357" s="4">
        <v>2.5553650000000001</v>
      </c>
      <c r="BE357" s="4">
        <v>2.7116199999999999</v>
      </c>
      <c r="BF357" s="4">
        <v>2.5525150000000001</v>
      </c>
      <c r="BG357" s="4">
        <v>1.0761050000000001</v>
      </c>
      <c r="BH357" s="4">
        <v>1.075731</v>
      </c>
      <c r="BI357" s="4">
        <v>1.0644389999999999</v>
      </c>
      <c r="BJ357" s="4">
        <v>1.387626</v>
      </c>
      <c r="BK357" s="4">
        <v>1.277034</v>
      </c>
      <c r="BL357" s="4">
        <v>1.2937689999999999</v>
      </c>
      <c r="BM357" s="4">
        <v>2.722458</v>
      </c>
      <c r="BN357" s="4">
        <v>2.7265779999999999</v>
      </c>
      <c r="BO357" s="4">
        <v>2.6990729999999998</v>
      </c>
      <c r="BP357" s="4">
        <v>3.3731460000000002</v>
      </c>
      <c r="BQ357" s="4">
        <v>3.3859020000000002</v>
      </c>
      <c r="BR357" s="4">
        <v>3.3798539999999999</v>
      </c>
      <c r="BS357" s="4">
        <v>46.274714000000003</v>
      </c>
      <c r="BT357" s="4">
        <v>22.633312</v>
      </c>
      <c r="BU357" s="4">
        <v>0</v>
      </c>
      <c r="BV357" s="4">
        <v>0</v>
      </c>
      <c r="BW357" s="4">
        <v>1.073013</v>
      </c>
      <c r="BX357" s="4">
        <v>0</v>
      </c>
      <c r="BY357" s="4">
        <v>0</v>
      </c>
      <c r="BZ357" s="4">
        <v>1.362063</v>
      </c>
      <c r="CA357" s="4">
        <v>1.29403</v>
      </c>
      <c r="CB357" s="4">
        <v>1.3374330000000001</v>
      </c>
    </row>
    <row r="358" spans="1:80" x14ac:dyDescent="0.25">
      <c r="A358" s="3" t="s">
        <v>436</v>
      </c>
      <c r="B358" s="4">
        <v>1.18973</v>
      </c>
      <c r="C358" s="4">
        <v>2.6049410000000002</v>
      </c>
      <c r="D358" s="4">
        <v>2.5895899999999998</v>
      </c>
      <c r="E358" s="4">
        <v>2.5787</v>
      </c>
      <c r="F358" s="4">
        <v>0.92178099999999996</v>
      </c>
      <c r="G358" s="4">
        <v>0.93282100000000001</v>
      </c>
      <c r="H358" s="4">
        <v>0.92456000000000005</v>
      </c>
      <c r="I358" s="4">
        <v>6.6733700000000002</v>
      </c>
      <c r="J358" s="4">
        <v>6.665451</v>
      </c>
      <c r="K358" s="4">
        <v>6.6544850000000002</v>
      </c>
      <c r="L358" s="4">
        <v>8.0692210000000006</v>
      </c>
      <c r="M358" s="4">
        <v>1.578708</v>
      </c>
      <c r="N358" s="4">
        <v>1.5824240000000001</v>
      </c>
      <c r="O358" s="4">
        <v>2.009118</v>
      </c>
      <c r="P358" s="4">
        <v>1.8571930000000001</v>
      </c>
      <c r="Q358" s="4">
        <v>1.844533</v>
      </c>
      <c r="R358" s="4">
        <v>2.3361160000000001</v>
      </c>
      <c r="S358" s="4">
        <v>2.3371019999999998</v>
      </c>
      <c r="T358" s="4">
        <v>2.2079029999999999</v>
      </c>
      <c r="U358" s="4">
        <v>1.13913</v>
      </c>
      <c r="V358" s="4">
        <v>1.458329</v>
      </c>
      <c r="W358" s="4">
        <v>1.4570129999999999</v>
      </c>
      <c r="X358" s="4">
        <v>43.582476999999997</v>
      </c>
      <c r="Y358" s="4">
        <v>37.197304000000003</v>
      </c>
      <c r="Z358" s="4">
        <v>41.606762000000003</v>
      </c>
      <c r="AA358" s="4">
        <v>6.8729589999999998</v>
      </c>
      <c r="AB358" s="4">
        <v>6.8309410000000002</v>
      </c>
      <c r="AC358" s="4">
        <v>0</v>
      </c>
      <c r="AD358" s="4">
        <v>0</v>
      </c>
      <c r="AE358" s="4">
        <v>0</v>
      </c>
      <c r="AF358" s="4">
        <v>4.986453</v>
      </c>
      <c r="AG358" s="4">
        <v>4.1221819999999996</v>
      </c>
      <c r="AH358" s="4">
        <v>4.986453</v>
      </c>
      <c r="AI358" s="4">
        <v>4.2622229999999997</v>
      </c>
      <c r="AJ358" s="4">
        <v>5.0525770000000003</v>
      </c>
      <c r="AK358" s="4">
        <v>2.1019909999999999</v>
      </c>
      <c r="AL358" s="4">
        <v>1.809115</v>
      </c>
      <c r="AM358" s="4">
        <v>2.1019860000000001</v>
      </c>
      <c r="AN358" s="4">
        <v>14.127621</v>
      </c>
      <c r="AO358" s="4">
        <v>12.810687</v>
      </c>
      <c r="AP358" s="4">
        <v>14.103987999999999</v>
      </c>
      <c r="AQ358" s="4">
        <v>14.026464000000001</v>
      </c>
      <c r="AR358" s="4">
        <v>1.204944</v>
      </c>
      <c r="AS358" s="4">
        <v>1.1969890000000001</v>
      </c>
      <c r="AT358" s="4">
        <v>3.0654870000000001</v>
      </c>
      <c r="AU358" s="4">
        <v>3.0559150000000002</v>
      </c>
      <c r="AV358" s="4">
        <v>3.0465110000000002</v>
      </c>
      <c r="AW358" s="4">
        <v>1.8940170000000001</v>
      </c>
      <c r="AX358" s="4">
        <v>1.875634</v>
      </c>
      <c r="AY358" s="4">
        <v>1.865912</v>
      </c>
      <c r="AZ358" s="4">
        <v>9.8821049999999993</v>
      </c>
      <c r="BA358" s="4">
        <v>9.8821019999999997</v>
      </c>
      <c r="BB358" s="4">
        <v>10.681316000000001</v>
      </c>
      <c r="BC358" s="4">
        <v>2.8352369999999998</v>
      </c>
      <c r="BD358" s="4">
        <v>2.5555140000000001</v>
      </c>
      <c r="BE358" s="4">
        <v>2.7118440000000001</v>
      </c>
      <c r="BF358" s="4">
        <v>2.5526610000000001</v>
      </c>
      <c r="BG358" s="4">
        <v>1.0737270000000001</v>
      </c>
      <c r="BH358" s="4">
        <v>1.0733550000000001</v>
      </c>
      <c r="BI358" s="4">
        <v>1.062087</v>
      </c>
      <c r="BJ358" s="4">
        <v>1.3877120000000001</v>
      </c>
      <c r="BK358" s="4">
        <v>1.2770680000000001</v>
      </c>
      <c r="BL358" s="4">
        <v>1.293804</v>
      </c>
      <c r="BM358" s="4">
        <v>2.7181410000000001</v>
      </c>
      <c r="BN358" s="4">
        <v>2.7222490000000001</v>
      </c>
      <c r="BO358" s="4">
        <v>2.6947890000000001</v>
      </c>
      <c r="BP358" s="4">
        <v>3.364201</v>
      </c>
      <c r="BQ358" s="4">
        <v>3.3768889999999998</v>
      </c>
      <c r="BR358" s="4">
        <v>3.3708589999999998</v>
      </c>
      <c r="BS358" s="4">
        <v>46.450619000000003</v>
      </c>
      <c r="BT358" s="4">
        <v>22.680703999999999</v>
      </c>
      <c r="BU358" s="4">
        <v>0</v>
      </c>
      <c r="BV358" s="4">
        <v>0</v>
      </c>
      <c r="BW358" s="4">
        <v>1.0732889999999999</v>
      </c>
      <c r="BX358" s="4">
        <v>0</v>
      </c>
      <c r="BY358" s="4">
        <v>0</v>
      </c>
      <c r="BZ358" s="4">
        <v>1.364452</v>
      </c>
      <c r="CA358" s="4">
        <v>1.296289</v>
      </c>
      <c r="CB358" s="4">
        <v>1.3397669999999999</v>
      </c>
    </row>
    <row r="359" spans="1:80" x14ac:dyDescent="0.25">
      <c r="A359" s="3" t="s">
        <v>437</v>
      </c>
      <c r="B359" s="4">
        <v>1.2027890000000001</v>
      </c>
      <c r="C359" s="4">
        <v>2.6198229999999998</v>
      </c>
      <c r="D359" s="4">
        <v>2.604384</v>
      </c>
      <c r="E359" s="4">
        <v>2.5933670000000002</v>
      </c>
      <c r="F359" s="4">
        <v>0.91961099999999996</v>
      </c>
      <c r="G359" s="4">
        <v>0.93062800000000001</v>
      </c>
      <c r="H359" s="4">
        <v>0.92238299999999995</v>
      </c>
      <c r="I359" s="4">
        <v>6.644234</v>
      </c>
      <c r="J359" s="4">
        <v>6.6363479999999999</v>
      </c>
      <c r="K359" s="4">
        <v>6.6254309999999998</v>
      </c>
      <c r="L359" s="4">
        <v>8.034497</v>
      </c>
      <c r="M359" s="4">
        <v>1.578913</v>
      </c>
      <c r="N359" s="4">
        <v>1.5826290000000001</v>
      </c>
      <c r="O359" s="4">
        <v>2.0079950000000002</v>
      </c>
      <c r="P359" s="4">
        <v>1.8560639999999999</v>
      </c>
      <c r="Q359" s="4">
        <v>1.84341</v>
      </c>
      <c r="R359" s="4">
        <v>2.3639139999999998</v>
      </c>
      <c r="S359" s="4">
        <v>2.3648709999999999</v>
      </c>
      <c r="T359" s="4">
        <v>2.2341120000000001</v>
      </c>
      <c r="U359" s="4">
        <v>1.135327</v>
      </c>
      <c r="V359" s="4">
        <v>1.4534579999999999</v>
      </c>
      <c r="W359" s="4">
        <v>1.4521459999999999</v>
      </c>
      <c r="X359" s="4">
        <v>43.585664999999999</v>
      </c>
      <c r="Y359" s="4">
        <v>37.198360999999998</v>
      </c>
      <c r="Z359" s="4">
        <v>41.608835999999997</v>
      </c>
      <c r="AA359" s="4">
        <v>6.8719580000000002</v>
      </c>
      <c r="AB359" s="4">
        <v>6.8299260000000004</v>
      </c>
      <c r="AC359" s="4">
        <v>0</v>
      </c>
      <c r="AD359" s="4">
        <v>0</v>
      </c>
      <c r="AE359" s="4">
        <v>0</v>
      </c>
      <c r="AF359" s="4">
        <v>4.985411</v>
      </c>
      <c r="AG359" s="4">
        <v>4.1211970000000004</v>
      </c>
      <c r="AH359" s="4">
        <v>4.9854099999999999</v>
      </c>
      <c r="AI359" s="4">
        <v>4.2612079999999999</v>
      </c>
      <c r="AJ359" s="4">
        <v>5.051641</v>
      </c>
      <c r="AK359" s="4">
        <v>2.1021399999999999</v>
      </c>
      <c r="AL359" s="4">
        <v>1.8090869999999999</v>
      </c>
      <c r="AM359" s="4">
        <v>2.1021350000000001</v>
      </c>
      <c r="AN359" s="4">
        <v>14.222087999999999</v>
      </c>
      <c r="AO359" s="4">
        <v>12.896348</v>
      </c>
      <c r="AP359" s="4">
        <v>14.198292</v>
      </c>
      <c r="AQ359" s="4">
        <v>14.120248999999999</v>
      </c>
      <c r="AR359" s="4">
        <v>1.20285</v>
      </c>
      <c r="AS359" s="4">
        <v>1.194909</v>
      </c>
      <c r="AT359" s="4">
        <v>3.0567820000000001</v>
      </c>
      <c r="AU359" s="4">
        <v>3.047237</v>
      </c>
      <c r="AV359" s="4">
        <v>3.0378590000000001</v>
      </c>
      <c r="AW359" s="4">
        <v>1.8912899999999999</v>
      </c>
      <c r="AX359" s="4">
        <v>1.872922</v>
      </c>
      <c r="AY359" s="4">
        <v>1.8632139999999999</v>
      </c>
      <c r="AZ359" s="4">
        <v>9.8809950000000004</v>
      </c>
      <c r="BA359" s="4">
        <v>9.8809920000000009</v>
      </c>
      <c r="BB359" s="4">
        <v>10.680337</v>
      </c>
      <c r="BC359" s="4">
        <v>2.8350599999999999</v>
      </c>
      <c r="BD359" s="4">
        <v>2.5552519999999999</v>
      </c>
      <c r="BE359" s="4">
        <v>2.7116319999999998</v>
      </c>
      <c r="BF359" s="4">
        <v>2.5523959999999999</v>
      </c>
      <c r="BG359" s="4">
        <v>1.083099</v>
      </c>
      <c r="BH359" s="4">
        <v>1.082724</v>
      </c>
      <c r="BI359" s="4">
        <v>1.0713569999999999</v>
      </c>
      <c r="BJ359" s="4">
        <v>1.3875710000000001</v>
      </c>
      <c r="BK359" s="4">
        <v>1.276894</v>
      </c>
      <c r="BL359" s="4">
        <v>1.293628</v>
      </c>
      <c r="BM359" s="4">
        <v>2.7345229999999998</v>
      </c>
      <c r="BN359" s="4">
        <v>2.7386520000000001</v>
      </c>
      <c r="BO359" s="4">
        <v>2.7110249999999998</v>
      </c>
      <c r="BP359" s="4">
        <v>3.4041090000000001</v>
      </c>
      <c r="BQ359" s="4">
        <v>3.4169079999999998</v>
      </c>
      <c r="BR359" s="4">
        <v>3.4108130000000001</v>
      </c>
      <c r="BS359" s="4">
        <v>46.508749000000002</v>
      </c>
      <c r="BT359" s="4">
        <v>22.515650000000001</v>
      </c>
      <c r="BU359" s="4">
        <v>0</v>
      </c>
      <c r="BV359" s="4">
        <v>0</v>
      </c>
      <c r="BW359" s="4">
        <v>1.081623</v>
      </c>
      <c r="BX359" s="4">
        <v>0</v>
      </c>
      <c r="BY359" s="4">
        <v>0</v>
      </c>
      <c r="BZ359" s="4">
        <v>1.362274</v>
      </c>
      <c r="CA359" s="4">
        <v>1.2942070000000001</v>
      </c>
      <c r="CB359" s="4">
        <v>1.3376159999999999</v>
      </c>
    </row>
    <row r="360" spans="1:80" x14ac:dyDescent="0.25">
      <c r="A360" s="3" t="s">
        <v>438</v>
      </c>
      <c r="B360" s="4">
        <v>1.200224</v>
      </c>
      <c r="C360" s="4">
        <v>2.6298629999999998</v>
      </c>
      <c r="D360" s="4">
        <v>2.6143610000000002</v>
      </c>
      <c r="E360" s="4">
        <v>2.6033010000000001</v>
      </c>
      <c r="F360" s="4">
        <v>0.91573199999999999</v>
      </c>
      <c r="G360" s="4">
        <v>0.92671000000000003</v>
      </c>
      <c r="H360" s="4">
        <v>0.918493</v>
      </c>
      <c r="I360" s="4">
        <v>6.7112150000000002</v>
      </c>
      <c r="J360" s="4">
        <v>6.7032470000000002</v>
      </c>
      <c r="K360" s="4">
        <v>6.6922199999999998</v>
      </c>
      <c r="L360" s="4">
        <v>8.1170390000000001</v>
      </c>
      <c r="M360" s="4">
        <v>1.579404</v>
      </c>
      <c r="N360" s="4">
        <v>1.583121</v>
      </c>
      <c r="O360" s="4">
        <v>2.0191919999999999</v>
      </c>
      <c r="P360" s="4">
        <v>1.866142</v>
      </c>
      <c r="Q360" s="4">
        <v>1.853418</v>
      </c>
      <c r="R360" s="4">
        <v>2.3402639999999999</v>
      </c>
      <c r="S360" s="4">
        <v>2.3410899999999999</v>
      </c>
      <c r="T360" s="4">
        <v>2.2115689999999999</v>
      </c>
      <c r="U360" s="4">
        <v>1.1267769999999999</v>
      </c>
      <c r="V360" s="4">
        <v>1.4425079999999999</v>
      </c>
      <c r="W360" s="4">
        <v>1.441206</v>
      </c>
      <c r="X360" s="4">
        <v>43.596420000000002</v>
      </c>
      <c r="Y360" s="4">
        <v>37.202544000000003</v>
      </c>
      <c r="Z360" s="4">
        <v>41.616196000000002</v>
      </c>
      <c r="AA360" s="4">
        <v>6.8745219999999998</v>
      </c>
      <c r="AB360" s="4">
        <v>6.8324160000000003</v>
      </c>
      <c r="AC360" s="4">
        <v>0</v>
      </c>
      <c r="AD360" s="4">
        <v>0</v>
      </c>
      <c r="AE360" s="4">
        <v>0</v>
      </c>
      <c r="AF360" s="4">
        <v>4.9883879999999996</v>
      </c>
      <c r="AG360" s="4">
        <v>4.1232879999999996</v>
      </c>
      <c r="AH360" s="4">
        <v>4.9883879999999996</v>
      </c>
      <c r="AI360" s="4">
        <v>4.2633830000000001</v>
      </c>
      <c r="AJ360" s="4">
        <v>5.0550199999999998</v>
      </c>
      <c r="AK360" s="4">
        <v>2.1025860000000001</v>
      </c>
      <c r="AL360" s="4">
        <v>1.8090010000000001</v>
      </c>
      <c r="AM360" s="4">
        <v>2.1025809999999998</v>
      </c>
      <c r="AN360" s="4">
        <v>14.246097000000001</v>
      </c>
      <c r="AO360" s="4">
        <v>12.918119000000001</v>
      </c>
      <c r="AP360" s="4">
        <v>14.222256</v>
      </c>
      <c r="AQ360" s="4">
        <v>14.144081</v>
      </c>
      <c r="AR360" s="4">
        <v>1.208825</v>
      </c>
      <c r="AS360" s="4">
        <v>1.200844</v>
      </c>
      <c r="AT360" s="4">
        <v>3.0794540000000001</v>
      </c>
      <c r="AU360" s="4">
        <v>3.069836</v>
      </c>
      <c r="AV360" s="4">
        <v>3.0603889999999998</v>
      </c>
      <c r="AW360" s="4">
        <v>1.8850819999999999</v>
      </c>
      <c r="AX360" s="4">
        <v>1.866741</v>
      </c>
      <c r="AY360" s="4">
        <v>1.857064</v>
      </c>
      <c r="AZ360" s="4">
        <v>9.8855109999999993</v>
      </c>
      <c r="BA360" s="4">
        <v>9.8855070000000005</v>
      </c>
      <c r="BB360" s="4">
        <v>10.685879999999999</v>
      </c>
      <c r="BC360" s="4">
        <v>2.8368690000000001</v>
      </c>
      <c r="BD360" s="4">
        <v>2.556575</v>
      </c>
      <c r="BE360" s="4">
        <v>2.7132329999999998</v>
      </c>
      <c r="BF360" s="4">
        <v>2.5537100000000001</v>
      </c>
      <c r="BG360" s="4">
        <v>1.077394</v>
      </c>
      <c r="BH360" s="4">
        <v>1.0770200000000001</v>
      </c>
      <c r="BI360" s="4">
        <v>1.0657129999999999</v>
      </c>
      <c r="BJ360" s="4">
        <v>1.3887769999999999</v>
      </c>
      <c r="BK360" s="4">
        <v>1.2778700000000001</v>
      </c>
      <c r="BL360" s="4">
        <v>1.294618</v>
      </c>
      <c r="BM360" s="4">
        <v>2.7309489999999998</v>
      </c>
      <c r="BN360" s="4">
        <v>2.735058</v>
      </c>
      <c r="BO360" s="4">
        <v>2.707468</v>
      </c>
      <c r="BP360" s="4">
        <v>3.371372</v>
      </c>
      <c r="BQ360" s="4">
        <v>3.3839359999999998</v>
      </c>
      <c r="BR360" s="4">
        <v>3.3779110000000001</v>
      </c>
      <c r="BS360" s="4">
        <v>46.636656000000002</v>
      </c>
      <c r="BT360" s="4">
        <v>22.735385999999998</v>
      </c>
      <c r="BU360" s="4">
        <v>0</v>
      </c>
      <c r="BV360" s="4">
        <v>0</v>
      </c>
      <c r="BW360" s="4">
        <v>1.0766690000000001</v>
      </c>
      <c r="BX360" s="4">
        <v>0</v>
      </c>
      <c r="BY360" s="4">
        <v>0</v>
      </c>
      <c r="BZ360" s="4">
        <v>1.3602240000000001</v>
      </c>
      <c r="CA360" s="4">
        <v>1.2922229999999999</v>
      </c>
      <c r="CB360" s="4">
        <v>1.3355669999999999</v>
      </c>
    </row>
    <row r="361" spans="1:80" x14ac:dyDescent="0.25">
      <c r="A361" s="3" t="s">
        <v>439</v>
      </c>
      <c r="B361" s="4">
        <v>1.1978089999999999</v>
      </c>
      <c r="C361" s="4">
        <v>2.607291</v>
      </c>
      <c r="D361" s="4">
        <v>2.5919219999999998</v>
      </c>
      <c r="E361" s="4">
        <v>2.5809570000000002</v>
      </c>
      <c r="F361" s="4">
        <v>0.92499600000000004</v>
      </c>
      <c r="G361" s="4">
        <v>0.936087</v>
      </c>
      <c r="H361" s="4">
        <v>0.92778499999999997</v>
      </c>
      <c r="I361" s="4">
        <v>6.7542669999999996</v>
      </c>
      <c r="J361" s="4">
        <v>6.7462470000000003</v>
      </c>
      <c r="K361" s="4">
        <v>6.7351489999999998</v>
      </c>
      <c r="L361" s="4">
        <v>8.1696290000000005</v>
      </c>
      <c r="M361" s="4">
        <v>1.5795570000000001</v>
      </c>
      <c r="N361" s="4">
        <v>1.5832740000000001</v>
      </c>
      <c r="O361" s="4">
        <v>2.030036</v>
      </c>
      <c r="P361" s="4">
        <v>1.8760730000000001</v>
      </c>
      <c r="Q361" s="4">
        <v>1.863281</v>
      </c>
      <c r="R361" s="4">
        <v>2.327064</v>
      </c>
      <c r="S361" s="4">
        <v>2.3278460000000001</v>
      </c>
      <c r="T361" s="4">
        <v>2.1990310000000002</v>
      </c>
      <c r="U361" s="4">
        <v>1.1500280000000001</v>
      </c>
      <c r="V361" s="4">
        <v>1.4722710000000001</v>
      </c>
      <c r="W361" s="4">
        <v>1.470942</v>
      </c>
      <c r="X361" s="4">
        <v>43.600085999999997</v>
      </c>
      <c r="Y361" s="4">
        <v>37.204008000000002</v>
      </c>
      <c r="Z361" s="4">
        <v>41.618726000000002</v>
      </c>
      <c r="AA361" s="4">
        <v>6.8764839999999996</v>
      </c>
      <c r="AB361" s="4">
        <v>6.8343470000000002</v>
      </c>
      <c r="AC361" s="4">
        <v>0</v>
      </c>
      <c r="AD361" s="4">
        <v>0</v>
      </c>
      <c r="AE361" s="4">
        <v>0</v>
      </c>
      <c r="AF361" s="4">
        <v>4.9903000000000004</v>
      </c>
      <c r="AG361" s="4">
        <v>4.1247439999999997</v>
      </c>
      <c r="AH361" s="4">
        <v>4.9902990000000003</v>
      </c>
      <c r="AI361" s="4">
        <v>4.2648929999999998</v>
      </c>
      <c r="AJ361" s="4">
        <v>5.0570779999999997</v>
      </c>
      <c r="AK361" s="4">
        <v>2.102735</v>
      </c>
      <c r="AL361" s="4">
        <v>1.8089729999999999</v>
      </c>
      <c r="AM361" s="4">
        <v>2.1027300000000002</v>
      </c>
      <c r="AN361" s="4">
        <v>14.181813</v>
      </c>
      <c r="AO361" s="4">
        <v>12.859826999999999</v>
      </c>
      <c r="AP361" s="4">
        <v>14.158078</v>
      </c>
      <c r="AQ361" s="4">
        <v>14.080256</v>
      </c>
      <c r="AR361" s="4">
        <v>1.209265</v>
      </c>
      <c r="AS361" s="4">
        <v>1.201282</v>
      </c>
      <c r="AT361" s="4">
        <v>3.1066660000000001</v>
      </c>
      <c r="AU361" s="4">
        <v>3.0969630000000001</v>
      </c>
      <c r="AV361" s="4">
        <v>3.0874329999999999</v>
      </c>
      <c r="AW361" s="4">
        <v>1.9116439999999999</v>
      </c>
      <c r="AX361" s="4">
        <v>1.89303</v>
      </c>
      <c r="AY361" s="4">
        <v>1.8832180000000001</v>
      </c>
      <c r="AZ361" s="4">
        <v>9.8883690000000009</v>
      </c>
      <c r="BA361" s="4">
        <v>9.8883650000000003</v>
      </c>
      <c r="BB361" s="4">
        <v>10.68919</v>
      </c>
      <c r="BC361" s="4">
        <v>2.838066</v>
      </c>
      <c r="BD361" s="4">
        <v>2.5575510000000001</v>
      </c>
      <c r="BE361" s="4">
        <v>2.714334</v>
      </c>
      <c r="BF361" s="4">
        <v>2.554681</v>
      </c>
      <c r="BG361" s="4">
        <v>1.0718669999999999</v>
      </c>
      <c r="BH361" s="4">
        <v>1.0714950000000001</v>
      </c>
      <c r="BI361" s="4">
        <v>1.060246</v>
      </c>
      <c r="BJ361" s="4">
        <v>1.3900950000000001</v>
      </c>
      <c r="BK361" s="4">
        <v>1.279037</v>
      </c>
      <c r="BL361" s="4">
        <v>1.295801</v>
      </c>
      <c r="BM361" s="4">
        <v>2.7174520000000002</v>
      </c>
      <c r="BN361" s="4">
        <v>2.721536</v>
      </c>
      <c r="BO361" s="4">
        <v>2.694083</v>
      </c>
      <c r="BP361" s="4">
        <v>3.3533870000000001</v>
      </c>
      <c r="BQ361" s="4">
        <v>3.3658489999999999</v>
      </c>
      <c r="BR361" s="4">
        <v>3.3598590000000002</v>
      </c>
      <c r="BS361" s="4">
        <v>46.691937000000003</v>
      </c>
      <c r="BT361" s="4">
        <v>22.342949000000001</v>
      </c>
      <c r="BU361" s="4">
        <v>0</v>
      </c>
      <c r="BV361" s="4">
        <v>0</v>
      </c>
      <c r="BW361" s="4">
        <v>1.0665750000000001</v>
      </c>
      <c r="BX361" s="4">
        <v>0</v>
      </c>
      <c r="BY361" s="4">
        <v>0</v>
      </c>
      <c r="BZ361" s="4">
        <v>1.3692869999999999</v>
      </c>
      <c r="CA361" s="4">
        <v>1.3008219999999999</v>
      </c>
      <c r="CB361" s="4">
        <v>1.344455</v>
      </c>
    </row>
    <row r="362" spans="1:80" x14ac:dyDescent="0.25">
      <c r="A362" s="3" t="s">
        <v>440</v>
      </c>
      <c r="B362" s="4">
        <v>1.1941550000000001</v>
      </c>
      <c r="C362" s="4">
        <v>2.5890909999999998</v>
      </c>
      <c r="D362" s="4">
        <v>2.5738270000000001</v>
      </c>
      <c r="E362" s="4">
        <v>2.5629390000000001</v>
      </c>
      <c r="F362" s="4">
        <v>0.92014600000000002</v>
      </c>
      <c r="G362" s="4">
        <v>0.93118000000000001</v>
      </c>
      <c r="H362" s="4">
        <v>0.92291999999999996</v>
      </c>
      <c r="I362" s="4">
        <v>6.7872260000000004</v>
      </c>
      <c r="J362" s="4">
        <v>6.779166</v>
      </c>
      <c r="K362" s="4">
        <v>6.768014</v>
      </c>
      <c r="L362" s="4">
        <v>8.2100159999999995</v>
      </c>
      <c r="M362" s="4">
        <v>1.579637</v>
      </c>
      <c r="N362" s="4">
        <v>1.5833539999999999</v>
      </c>
      <c r="O362" s="4">
        <v>2.0394939999999999</v>
      </c>
      <c r="P362" s="4">
        <v>1.884722</v>
      </c>
      <c r="Q362" s="4">
        <v>1.8718710000000001</v>
      </c>
      <c r="R362" s="4">
        <v>2.3146559999999998</v>
      </c>
      <c r="S362" s="4">
        <v>2.315394</v>
      </c>
      <c r="T362" s="4">
        <v>2.187243</v>
      </c>
      <c r="U362" s="4">
        <v>1.147999</v>
      </c>
      <c r="V362" s="4">
        <v>1.4696720000000001</v>
      </c>
      <c r="W362" s="4">
        <v>1.468345</v>
      </c>
      <c r="X362" s="4">
        <v>43.603769999999997</v>
      </c>
      <c r="Y362" s="4">
        <v>37.205489999999998</v>
      </c>
      <c r="Z362" s="4">
        <v>41.621274999999997</v>
      </c>
      <c r="AA362" s="4">
        <v>6.8785769999999999</v>
      </c>
      <c r="AB362" s="4">
        <v>6.8364070000000003</v>
      </c>
      <c r="AC362" s="4">
        <v>0</v>
      </c>
      <c r="AD362" s="4">
        <v>0</v>
      </c>
      <c r="AE362" s="4">
        <v>0</v>
      </c>
      <c r="AF362" s="4">
        <v>4.9916</v>
      </c>
      <c r="AG362" s="4">
        <v>4.1256959999999996</v>
      </c>
      <c r="AH362" s="4">
        <v>4.9915989999999999</v>
      </c>
      <c r="AI362" s="4">
        <v>4.2658810000000003</v>
      </c>
      <c r="AJ362" s="4">
        <v>5.058516</v>
      </c>
      <c r="AK362" s="4">
        <v>2.102884</v>
      </c>
      <c r="AL362" s="4">
        <v>1.8089440000000001</v>
      </c>
      <c r="AM362" s="4">
        <v>2.1028790000000002</v>
      </c>
      <c r="AN362" s="4">
        <v>14.137943</v>
      </c>
      <c r="AO362" s="4">
        <v>12.820048</v>
      </c>
      <c r="AP362" s="4">
        <v>14.114281</v>
      </c>
      <c r="AQ362" s="4">
        <v>14.036699</v>
      </c>
      <c r="AR362" s="4">
        <v>1.199344</v>
      </c>
      <c r="AS362" s="4">
        <v>1.1914260000000001</v>
      </c>
      <c r="AT362" s="4">
        <v>3.0996190000000001</v>
      </c>
      <c r="AU362" s="4">
        <v>3.0899359999999998</v>
      </c>
      <c r="AV362" s="4">
        <v>3.0804279999999999</v>
      </c>
      <c r="AW362" s="4">
        <v>1.9016850000000001</v>
      </c>
      <c r="AX362" s="4">
        <v>1.883151</v>
      </c>
      <c r="AY362" s="4">
        <v>1.8733900000000001</v>
      </c>
      <c r="AZ362" s="4">
        <v>9.8913639999999994</v>
      </c>
      <c r="BA362" s="4">
        <v>9.8913600000000006</v>
      </c>
      <c r="BB362" s="4">
        <v>10.692648</v>
      </c>
      <c r="BC362" s="4">
        <v>2.839251</v>
      </c>
      <c r="BD362" s="4">
        <v>2.558516</v>
      </c>
      <c r="BE362" s="4">
        <v>2.7154240000000001</v>
      </c>
      <c r="BF362" s="4">
        <v>2.5556429999999999</v>
      </c>
      <c r="BG362" s="4">
        <v>1.0669139999999999</v>
      </c>
      <c r="BH362" s="4">
        <v>1.0665420000000001</v>
      </c>
      <c r="BI362" s="4">
        <v>1.0553459999999999</v>
      </c>
      <c r="BJ362" s="4">
        <v>1.3911150000000001</v>
      </c>
      <c r="BK362" s="4">
        <v>1.27993</v>
      </c>
      <c r="BL362" s="4">
        <v>1.2967070000000001</v>
      </c>
      <c r="BM362" s="4">
        <v>2.7042419999999998</v>
      </c>
      <c r="BN362" s="4">
        <v>2.7083020000000002</v>
      </c>
      <c r="BO362" s="4">
        <v>2.6809820000000002</v>
      </c>
      <c r="BP362" s="4">
        <v>3.3363830000000001</v>
      </c>
      <c r="BQ362" s="4">
        <v>3.3487459999999998</v>
      </c>
      <c r="BR362" s="4">
        <v>3.3427889999999998</v>
      </c>
      <c r="BS362" s="4">
        <v>47.164681999999999</v>
      </c>
      <c r="BT362" s="4">
        <v>22.183029999999999</v>
      </c>
      <c r="BU362" s="4">
        <v>0</v>
      </c>
      <c r="BV362" s="4">
        <v>0</v>
      </c>
      <c r="BW362" s="4">
        <v>1.058586</v>
      </c>
      <c r="BX362" s="4">
        <v>0</v>
      </c>
      <c r="BY362" s="4">
        <v>0</v>
      </c>
      <c r="BZ362" s="4">
        <v>1.360252</v>
      </c>
      <c r="CA362" s="4">
        <v>1.292227</v>
      </c>
      <c r="CB362" s="4">
        <v>1.3355710000000001</v>
      </c>
    </row>
    <row r="363" spans="1:80" x14ac:dyDescent="0.25">
      <c r="A363" s="3" t="s">
        <v>441</v>
      </c>
      <c r="B363" s="4">
        <v>1.189173</v>
      </c>
      <c r="C363" s="4">
        <v>2.5785990000000001</v>
      </c>
      <c r="D363" s="4">
        <v>2.5633949999999999</v>
      </c>
      <c r="E363" s="4">
        <v>2.5525479999999998</v>
      </c>
      <c r="F363" s="4">
        <v>0.91756000000000004</v>
      </c>
      <c r="G363" s="4">
        <v>0.92856499999999997</v>
      </c>
      <c r="H363" s="4">
        <v>0.92032599999999998</v>
      </c>
      <c r="I363" s="4">
        <v>6.7598079999999996</v>
      </c>
      <c r="J363" s="4">
        <v>6.7517800000000001</v>
      </c>
      <c r="K363" s="4">
        <v>6.740672</v>
      </c>
      <c r="L363" s="4">
        <v>8.1773749999999996</v>
      </c>
      <c r="M363" s="4">
        <v>1.579774</v>
      </c>
      <c r="N363" s="4">
        <v>1.5834919999999999</v>
      </c>
      <c r="O363" s="4">
        <v>2.0378310000000002</v>
      </c>
      <c r="P363" s="4">
        <v>1.883095</v>
      </c>
      <c r="Q363" s="4">
        <v>1.8702540000000001</v>
      </c>
      <c r="R363" s="4">
        <v>2.316271</v>
      </c>
      <c r="S363" s="4">
        <v>2.3169689999999998</v>
      </c>
      <c r="T363" s="4">
        <v>2.1887059999999998</v>
      </c>
      <c r="U363" s="4">
        <v>1.1459379999999999</v>
      </c>
      <c r="V363" s="4">
        <v>1.467031</v>
      </c>
      <c r="W363" s="4">
        <v>1.465706</v>
      </c>
      <c r="X363" s="4">
        <v>43.607022000000001</v>
      </c>
      <c r="Y363" s="4">
        <v>37.206600000000002</v>
      </c>
      <c r="Z363" s="4">
        <v>41.623409000000002</v>
      </c>
      <c r="AA363" s="4">
        <v>6.8778379999999997</v>
      </c>
      <c r="AB363" s="4">
        <v>6.8356539999999999</v>
      </c>
      <c r="AC363" s="4">
        <v>0</v>
      </c>
      <c r="AD363" s="4">
        <v>0</v>
      </c>
      <c r="AE363" s="4">
        <v>0</v>
      </c>
      <c r="AF363" s="4">
        <v>4.9895100000000001</v>
      </c>
      <c r="AG363" s="4">
        <v>4.1238450000000002</v>
      </c>
      <c r="AH363" s="4">
        <v>4.9895100000000001</v>
      </c>
      <c r="AI363" s="4">
        <v>4.2639709999999997</v>
      </c>
      <c r="AJ363" s="4">
        <v>5.0565189999999998</v>
      </c>
      <c r="AK363" s="4">
        <v>2.1030359999999999</v>
      </c>
      <c r="AL363" s="4">
        <v>1.808918</v>
      </c>
      <c r="AM363" s="4">
        <v>2.1030310000000001</v>
      </c>
      <c r="AN363" s="4">
        <v>14.14218</v>
      </c>
      <c r="AO363" s="4">
        <v>12.823888999999999</v>
      </c>
      <c r="AP363" s="4">
        <v>14.118509</v>
      </c>
      <c r="AQ363" s="4">
        <v>14.040900000000001</v>
      </c>
      <c r="AR363" s="4">
        <v>1.1938230000000001</v>
      </c>
      <c r="AS363" s="4">
        <v>1.1859420000000001</v>
      </c>
      <c r="AT363" s="4">
        <v>3.089782</v>
      </c>
      <c r="AU363" s="4">
        <v>3.0801289999999999</v>
      </c>
      <c r="AV363" s="4">
        <v>3.0706509999999998</v>
      </c>
      <c r="AW363" s="4">
        <v>1.8958649999999999</v>
      </c>
      <c r="AX363" s="4">
        <v>1.877372</v>
      </c>
      <c r="AY363" s="4">
        <v>1.8676410000000001</v>
      </c>
      <c r="AZ363" s="4">
        <v>9.8901900000000005</v>
      </c>
      <c r="BA363" s="4">
        <v>9.8901859999999999</v>
      </c>
      <c r="BB363" s="4">
        <v>10.691599999999999</v>
      </c>
      <c r="BC363" s="4">
        <v>2.8387199999999999</v>
      </c>
      <c r="BD363" s="4">
        <v>2.5579350000000001</v>
      </c>
      <c r="BE363" s="4">
        <v>2.714874</v>
      </c>
      <c r="BF363" s="4">
        <v>2.5550600000000001</v>
      </c>
      <c r="BG363" s="4">
        <v>1.0649470000000001</v>
      </c>
      <c r="BH363" s="4">
        <v>1.064576</v>
      </c>
      <c r="BI363" s="4">
        <v>1.053401</v>
      </c>
      <c r="BJ363" s="4">
        <v>1.3907130000000001</v>
      </c>
      <c r="BK363" s="4">
        <v>1.2795160000000001</v>
      </c>
      <c r="BL363" s="4">
        <v>1.296287</v>
      </c>
      <c r="BM363" s="4">
        <v>2.6966000000000001</v>
      </c>
      <c r="BN363" s="4">
        <v>2.7006429999999999</v>
      </c>
      <c r="BO363" s="4">
        <v>2.6734</v>
      </c>
      <c r="BP363" s="4">
        <v>3.3403689999999999</v>
      </c>
      <c r="BQ363" s="4">
        <v>3.3527079999999998</v>
      </c>
      <c r="BR363" s="4">
        <v>3.3467479999999998</v>
      </c>
      <c r="BS363" s="4">
        <v>46.944991000000002</v>
      </c>
      <c r="BT363" s="4">
        <v>22.328538000000002</v>
      </c>
      <c r="BU363" s="4">
        <v>0</v>
      </c>
      <c r="BV363" s="4">
        <v>0</v>
      </c>
      <c r="BW363" s="4">
        <v>1.0574889999999999</v>
      </c>
      <c r="BX363" s="4">
        <v>0</v>
      </c>
      <c r="BY363" s="4">
        <v>0</v>
      </c>
      <c r="BZ363" s="4">
        <v>1.358776</v>
      </c>
      <c r="CA363" s="4">
        <v>1.2908090000000001</v>
      </c>
      <c r="CB363" s="4">
        <v>1.334106</v>
      </c>
    </row>
    <row r="364" spans="1:80" x14ac:dyDescent="0.25">
      <c r="A364" s="3" t="s">
        <v>442</v>
      </c>
      <c r="B364" s="4">
        <v>1.181419</v>
      </c>
      <c r="C364" s="4">
        <v>2.5850719999999998</v>
      </c>
      <c r="D364" s="4">
        <v>2.5698300000000001</v>
      </c>
      <c r="E364" s="4">
        <v>2.5589529999999998</v>
      </c>
      <c r="F364" s="4">
        <v>0.91719200000000001</v>
      </c>
      <c r="G364" s="4">
        <v>0.92819399999999996</v>
      </c>
      <c r="H364" s="4">
        <v>0.91995700000000002</v>
      </c>
      <c r="I364" s="4">
        <v>6.7541289999999998</v>
      </c>
      <c r="J364" s="4">
        <v>6.7461070000000003</v>
      </c>
      <c r="K364" s="4">
        <v>6.7350089999999998</v>
      </c>
      <c r="L364" s="4">
        <v>8.1710259999999995</v>
      </c>
      <c r="M364" s="4">
        <v>1.580646</v>
      </c>
      <c r="N364" s="4">
        <v>1.5843659999999999</v>
      </c>
      <c r="O364" s="4">
        <v>2.037474</v>
      </c>
      <c r="P364" s="4">
        <v>1.882674</v>
      </c>
      <c r="Q364" s="4">
        <v>1.8698349999999999</v>
      </c>
      <c r="R364" s="4">
        <v>2.3126730000000002</v>
      </c>
      <c r="S364" s="4">
        <v>2.3133309999999998</v>
      </c>
      <c r="T364" s="4">
        <v>2.1852429999999998</v>
      </c>
      <c r="U364" s="4">
        <v>1.1493979999999999</v>
      </c>
      <c r="V364" s="4">
        <v>1.471457</v>
      </c>
      <c r="W364" s="4">
        <v>1.4701280000000001</v>
      </c>
      <c r="X364" s="4">
        <v>43.610559000000002</v>
      </c>
      <c r="Y364" s="4">
        <v>37.207951000000001</v>
      </c>
      <c r="Z364" s="4">
        <v>41.625816999999998</v>
      </c>
      <c r="AA364" s="4">
        <v>6.879683</v>
      </c>
      <c r="AB364" s="4">
        <v>6.8374680000000003</v>
      </c>
      <c r="AC364" s="4">
        <v>0</v>
      </c>
      <c r="AD364" s="4">
        <v>0</v>
      </c>
      <c r="AE364" s="4">
        <v>0</v>
      </c>
      <c r="AF364" s="4">
        <v>4.9907789999999999</v>
      </c>
      <c r="AG364" s="4">
        <v>4.1247689999999997</v>
      </c>
      <c r="AH364" s="4">
        <v>4.9907779999999997</v>
      </c>
      <c r="AI364" s="4">
        <v>4.2649309999999998</v>
      </c>
      <c r="AJ364" s="4">
        <v>5.0579239999999999</v>
      </c>
      <c r="AK364" s="4">
        <v>2.103183</v>
      </c>
      <c r="AL364" s="4">
        <v>1.8088880000000001</v>
      </c>
      <c r="AM364" s="4">
        <v>2.1031780000000002</v>
      </c>
      <c r="AN364" s="4">
        <v>14.300356000000001</v>
      </c>
      <c r="AO364" s="4">
        <v>12.967321</v>
      </c>
      <c r="AP364" s="4">
        <v>14.276419000000001</v>
      </c>
      <c r="AQ364" s="4">
        <v>14.197900000000001</v>
      </c>
      <c r="AR364" s="4">
        <v>1.1928129999999999</v>
      </c>
      <c r="AS364" s="4">
        <v>1.184704</v>
      </c>
      <c r="AT364" s="4">
        <v>3.0950220000000002</v>
      </c>
      <c r="AU364" s="4">
        <v>3.085353</v>
      </c>
      <c r="AV364" s="4">
        <v>3.0758580000000002</v>
      </c>
      <c r="AW364" s="4">
        <v>1.895362</v>
      </c>
      <c r="AX364" s="4">
        <v>1.8768579999999999</v>
      </c>
      <c r="AY364" s="4">
        <v>1.867129</v>
      </c>
      <c r="AZ364" s="4">
        <v>9.8931719999999999</v>
      </c>
      <c r="BA364" s="4">
        <v>9.8931690000000003</v>
      </c>
      <c r="BB364" s="4">
        <v>10.695046</v>
      </c>
      <c r="BC364" s="4">
        <v>2.8396110000000001</v>
      </c>
      <c r="BD364" s="4">
        <v>2.5586359999999999</v>
      </c>
      <c r="BE364" s="4">
        <v>2.7156829999999998</v>
      </c>
      <c r="BF364" s="4">
        <v>2.5557569999999998</v>
      </c>
      <c r="BG364" s="4">
        <v>1.0649459999999999</v>
      </c>
      <c r="BH364" s="4">
        <v>1.064575</v>
      </c>
      <c r="BI364" s="4">
        <v>1.0532840000000001</v>
      </c>
      <c r="BJ364" s="4">
        <v>1.390808</v>
      </c>
      <c r="BK364" s="4">
        <v>1.279558</v>
      </c>
      <c r="BL364" s="4">
        <v>1.2963309999999999</v>
      </c>
      <c r="BM364" s="4">
        <v>2.7024710000000001</v>
      </c>
      <c r="BN364" s="4">
        <v>2.7065190000000001</v>
      </c>
      <c r="BO364" s="4">
        <v>2.6791999999999998</v>
      </c>
      <c r="BP364" s="4">
        <v>3.3347370000000001</v>
      </c>
      <c r="BQ364" s="4">
        <v>3.3470170000000001</v>
      </c>
      <c r="BR364" s="4">
        <v>3.3410709999999999</v>
      </c>
      <c r="BS364" s="4">
        <v>46.728411999999999</v>
      </c>
      <c r="BT364" s="4">
        <v>22.277531</v>
      </c>
      <c r="BU364" s="4">
        <v>0</v>
      </c>
      <c r="BV364" s="4">
        <v>0</v>
      </c>
      <c r="BW364" s="4">
        <v>1.0539810000000001</v>
      </c>
      <c r="BX364" s="4">
        <v>0</v>
      </c>
      <c r="BY364" s="4">
        <v>0</v>
      </c>
      <c r="BZ364" s="4">
        <v>1.3638710000000001</v>
      </c>
      <c r="CA364" s="4">
        <v>1.2956369999999999</v>
      </c>
      <c r="CB364" s="4">
        <v>1.33907</v>
      </c>
    </row>
    <row r="365" spans="1:80" x14ac:dyDescent="0.25">
      <c r="A365" s="3" t="s">
        <v>443</v>
      </c>
      <c r="B365" s="4">
        <v>1.1904250000000001</v>
      </c>
      <c r="C365" s="4">
        <v>2.6213690000000001</v>
      </c>
      <c r="D365" s="4">
        <v>2.6059070000000002</v>
      </c>
      <c r="E365" s="4">
        <v>2.594878</v>
      </c>
      <c r="F365" s="4">
        <v>0.924176</v>
      </c>
      <c r="G365" s="4">
        <v>0.93526600000000004</v>
      </c>
      <c r="H365" s="4">
        <v>0.92696199999999995</v>
      </c>
      <c r="I365" s="4">
        <v>6.7687790000000003</v>
      </c>
      <c r="J365" s="4">
        <v>6.7607369999999998</v>
      </c>
      <c r="K365" s="4">
        <v>6.7496150000000004</v>
      </c>
      <c r="L365" s="4">
        <v>8.1903050000000004</v>
      </c>
      <c r="M365" s="4">
        <v>1.5804579999999999</v>
      </c>
      <c r="N365" s="4">
        <v>1.5841780000000001</v>
      </c>
      <c r="O365" s="4">
        <v>2.0383810000000002</v>
      </c>
      <c r="P365" s="4">
        <v>1.88324</v>
      </c>
      <c r="Q365" s="4">
        <v>1.8703959999999999</v>
      </c>
      <c r="R365" s="4">
        <v>2.3351109999999999</v>
      </c>
      <c r="S365" s="4">
        <v>2.3356539999999999</v>
      </c>
      <c r="T365" s="4">
        <v>2.2062560000000002</v>
      </c>
      <c r="U365" s="4">
        <v>1.1545799999999999</v>
      </c>
      <c r="V365" s="4">
        <v>1.47658</v>
      </c>
      <c r="W365" s="4">
        <v>1.4752460000000001</v>
      </c>
      <c r="X365" s="4">
        <v>43.621014000000002</v>
      </c>
      <c r="Y365" s="4">
        <v>37.211877000000001</v>
      </c>
      <c r="Z365" s="4">
        <v>41.632890000000003</v>
      </c>
      <c r="AA365" s="4">
        <v>6.8813820000000003</v>
      </c>
      <c r="AB365" s="4">
        <v>6.8390979999999999</v>
      </c>
      <c r="AC365" s="4">
        <v>0</v>
      </c>
      <c r="AD365" s="4">
        <v>0</v>
      </c>
      <c r="AE365" s="4">
        <v>0</v>
      </c>
      <c r="AF365" s="4">
        <v>4.9912349999999996</v>
      </c>
      <c r="AG365" s="4">
        <v>4.1247740000000004</v>
      </c>
      <c r="AH365" s="4">
        <v>4.9912349999999996</v>
      </c>
      <c r="AI365" s="4">
        <v>4.2649489999999997</v>
      </c>
      <c r="AJ365" s="4">
        <v>5.0587489999999997</v>
      </c>
      <c r="AK365" s="4">
        <v>2.1036069999999998</v>
      </c>
      <c r="AL365" s="4">
        <v>1.8087839999999999</v>
      </c>
      <c r="AM365" s="4">
        <v>2.103602</v>
      </c>
      <c r="AN365" s="4">
        <v>14.415839</v>
      </c>
      <c r="AO365" s="4">
        <v>13.072039</v>
      </c>
      <c r="AP365" s="4">
        <v>14.391700999999999</v>
      </c>
      <c r="AQ365" s="4">
        <v>14.312538</v>
      </c>
      <c r="AR365" s="4">
        <v>1.1971430000000001</v>
      </c>
      <c r="AS365" s="4">
        <v>1.1890039999999999</v>
      </c>
      <c r="AT365" s="4">
        <v>3.1124369999999999</v>
      </c>
      <c r="AU365" s="4">
        <v>3.1027110000000002</v>
      </c>
      <c r="AV365" s="4">
        <v>3.0931630000000001</v>
      </c>
      <c r="AW365" s="4">
        <v>1.905078</v>
      </c>
      <c r="AX365" s="4">
        <v>1.886425</v>
      </c>
      <c r="AY365" s="4">
        <v>1.876646</v>
      </c>
      <c r="AZ365" s="4">
        <v>9.8961609999999993</v>
      </c>
      <c r="BA365" s="4">
        <v>9.8961570000000005</v>
      </c>
      <c r="BB365" s="4">
        <v>10.698938999999999</v>
      </c>
      <c r="BC365" s="4">
        <v>2.8405649999999998</v>
      </c>
      <c r="BD365" s="4">
        <v>2.5591870000000001</v>
      </c>
      <c r="BE365" s="4">
        <v>2.716466</v>
      </c>
      <c r="BF365" s="4">
        <v>2.5562990000000001</v>
      </c>
      <c r="BG365" s="4">
        <v>1.076759</v>
      </c>
      <c r="BH365" s="4">
        <v>1.076384</v>
      </c>
      <c r="BI365" s="4">
        <v>1.064967</v>
      </c>
      <c r="BJ365" s="4">
        <v>1.391041</v>
      </c>
      <c r="BK365" s="4">
        <v>1.2796369999999999</v>
      </c>
      <c r="BL365" s="4">
        <v>1.2964119999999999</v>
      </c>
      <c r="BM365" s="4">
        <v>2.7351869999999998</v>
      </c>
      <c r="BN365" s="4">
        <v>2.7392699999999999</v>
      </c>
      <c r="BO365" s="4">
        <v>2.7116210000000001</v>
      </c>
      <c r="BP365" s="4">
        <v>3.3682449999999999</v>
      </c>
      <c r="BQ365" s="4">
        <v>3.3805260000000001</v>
      </c>
      <c r="BR365" s="4">
        <v>3.3745340000000001</v>
      </c>
      <c r="BS365" s="4">
        <v>46.764175999999999</v>
      </c>
      <c r="BT365" s="4">
        <v>22.564632</v>
      </c>
      <c r="BU365" s="4">
        <v>0</v>
      </c>
      <c r="BV365" s="4">
        <v>0</v>
      </c>
      <c r="BW365" s="4">
        <v>1.0634840000000001</v>
      </c>
      <c r="BX365" s="4">
        <v>0</v>
      </c>
      <c r="BY365" s="4">
        <v>0</v>
      </c>
      <c r="BZ365" s="4">
        <v>1.3720220000000001</v>
      </c>
      <c r="CA365" s="4">
        <v>1.303337</v>
      </c>
      <c r="CB365" s="4">
        <v>1.3470299999999999</v>
      </c>
    </row>
    <row r="366" spans="1:80" x14ac:dyDescent="0.25">
      <c r="A366" s="3" t="s">
        <v>444</v>
      </c>
      <c r="B366" s="4">
        <v>1.193916</v>
      </c>
      <c r="C366" s="4">
        <v>2.6408179999999999</v>
      </c>
      <c r="D366" s="4">
        <v>2.6252399999999998</v>
      </c>
      <c r="E366" s="4">
        <v>2.6141290000000001</v>
      </c>
      <c r="F366" s="4">
        <v>0.92287799999999998</v>
      </c>
      <c r="G366" s="4">
        <v>0.93395399999999995</v>
      </c>
      <c r="H366" s="4">
        <v>0.92566000000000004</v>
      </c>
      <c r="I366" s="4">
        <v>6.7414480000000001</v>
      </c>
      <c r="J366" s="4">
        <v>6.7334379999999996</v>
      </c>
      <c r="K366" s="4">
        <v>6.7223610000000003</v>
      </c>
      <c r="L366" s="4">
        <v>8.1577559999999991</v>
      </c>
      <c r="M366" s="4">
        <v>1.580541</v>
      </c>
      <c r="N366" s="4">
        <v>1.5842609999999999</v>
      </c>
      <c r="O366" s="4">
        <v>2.0357769999999999</v>
      </c>
      <c r="P366" s="4">
        <v>1.880744</v>
      </c>
      <c r="Q366" s="4">
        <v>1.867915</v>
      </c>
      <c r="R366" s="4">
        <v>2.3445309999999999</v>
      </c>
      <c r="S366" s="4">
        <v>2.3450350000000002</v>
      </c>
      <c r="T366" s="4">
        <v>2.215093</v>
      </c>
      <c r="U366" s="4">
        <v>1.154946</v>
      </c>
      <c r="V366" s="4">
        <v>1.4770449999999999</v>
      </c>
      <c r="W366" s="4">
        <v>1.4757100000000001</v>
      </c>
      <c r="X366" s="4">
        <v>43.624879</v>
      </c>
      <c r="Y366" s="4">
        <v>37.213509999999999</v>
      </c>
      <c r="Z366" s="4">
        <v>41.63561</v>
      </c>
      <c r="AA366" s="4">
        <v>6.8830220000000004</v>
      </c>
      <c r="AB366" s="4">
        <v>6.8407070000000001</v>
      </c>
      <c r="AC366" s="4">
        <v>0</v>
      </c>
      <c r="AD366" s="4">
        <v>0</v>
      </c>
      <c r="AE366" s="4">
        <v>0</v>
      </c>
      <c r="AF366" s="4">
        <v>4.9925459999999999</v>
      </c>
      <c r="AG366" s="4">
        <v>4.1257339999999996</v>
      </c>
      <c r="AH366" s="4">
        <v>4.9925459999999999</v>
      </c>
      <c r="AI366" s="4">
        <v>4.2659450000000003</v>
      </c>
      <c r="AJ366" s="4">
        <v>5.0601979999999998</v>
      </c>
      <c r="AK366" s="4">
        <v>2.1037460000000001</v>
      </c>
      <c r="AL366" s="4">
        <v>1.8087470000000001</v>
      </c>
      <c r="AM366" s="4">
        <v>2.1037409999999999</v>
      </c>
      <c r="AN366" s="4">
        <v>14.574156</v>
      </c>
      <c r="AO366" s="4">
        <v>13.215598</v>
      </c>
      <c r="AP366" s="4">
        <v>14.549751000000001</v>
      </c>
      <c r="AQ366" s="4">
        <v>14.469697999999999</v>
      </c>
      <c r="AR366" s="4">
        <v>1.1966300000000001</v>
      </c>
      <c r="AS366" s="4">
        <v>1.1884950000000001</v>
      </c>
      <c r="AT366" s="4">
        <v>3.1026609999999999</v>
      </c>
      <c r="AU366" s="4">
        <v>3.0929660000000001</v>
      </c>
      <c r="AV366" s="4">
        <v>3.0834480000000002</v>
      </c>
      <c r="AW366" s="4">
        <v>1.9002650000000001</v>
      </c>
      <c r="AX366" s="4">
        <v>1.8816470000000001</v>
      </c>
      <c r="AY366" s="4">
        <v>1.871893</v>
      </c>
      <c r="AZ366" s="4">
        <v>9.8988110000000002</v>
      </c>
      <c r="BA366" s="4">
        <v>9.8988069999999997</v>
      </c>
      <c r="BB366" s="4">
        <v>10.702025000000001</v>
      </c>
      <c r="BC366" s="4">
        <v>2.8414779999999999</v>
      </c>
      <c r="BD366" s="4">
        <v>2.5599059999999998</v>
      </c>
      <c r="BE366" s="4">
        <v>2.717295</v>
      </c>
      <c r="BF366" s="4">
        <v>2.5570149999999998</v>
      </c>
      <c r="BG366" s="4">
        <v>1.0806929999999999</v>
      </c>
      <c r="BH366" s="4">
        <v>1.080317</v>
      </c>
      <c r="BI366" s="4">
        <v>1.068859</v>
      </c>
      <c r="BJ366" s="4">
        <v>1.3911210000000001</v>
      </c>
      <c r="BK366" s="4">
        <v>1.2796650000000001</v>
      </c>
      <c r="BL366" s="4">
        <v>1.296441</v>
      </c>
      <c r="BM366" s="4">
        <v>2.7499500000000001</v>
      </c>
      <c r="BN366" s="4">
        <v>2.7540499999999999</v>
      </c>
      <c r="BO366" s="4">
        <v>2.726251</v>
      </c>
      <c r="BP366" s="4">
        <v>3.3791989999999998</v>
      </c>
      <c r="BQ366" s="4">
        <v>3.3914759999999999</v>
      </c>
      <c r="BR366" s="4">
        <v>3.3854690000000001</v>
      </c>
      <c r="BS366" s="4">
        <v>46.500892</v>
      </c>
      <c r="BT366" s="4">
        <v>22.348648000000001</v>
      </c>
      <c r="BU366" s="4">
        <v>0</v>
      </c>
      <c r="BV366" s="4">
        <v>0</v>
      </c>
      <c r="BW366" s="4">
        <v>1.0678920000000001</v>
      </c>
      <c r="BX366" s="4">
        <v>0</v>
      </c>
      <c r="BY366" s="4">
        <v>0</v>
      </c>
      <c r="BZ366" s="4">
        <v>1.3706100000000001</v>
      </c>
      <c r="CA366" s="4">
        <v>1.301982</v>
      </c>
      <c r="CB366" s="4">
        <v>1.345631</v>
      </c>
    </row>
    <row r="367" spans="1:80" x14ac:dyDescent="0.25">
      <c r="A367" s="3" t="s">
        <v>445</v>
      </c>
      <c r="B367" s="4">
        <v>1.1915180000000001</v>
      </c>
      <c r="C367" s="4">
        <v>2.6462180000000002</v>
      </c>
      <c r="D367" s="4">
        <v>2.6306069999999999</v>
      </c>
      <c r="E367" s="4">
        <v>2.6194500000000001</v>
      </c>
      <c r="F367" s="4">
        <v>0.91920999999999997</v>
      </c>
      <c r="G367" s="4">
        <v>0.93024300000000004</v>
      </c>
      <c r="H367" s="4">
        <v>0.92198100000000005</v>
      </c>
      <c r="I367" s="4">
        <v>6.720777</v>
      </c>
      <c r="J367" s="4">
        <v>6.71279</v>
      </c>
      <c r="K367" s="4">
        <v>6.7017470000000001</v>
      </c>
      <c r="L367" s="4">
        <v>8.1332599999999999</v>
      </c>
      <c r="M367" s="4">
        <v>1.5807610000000001</v>
      </c>
      <c r="N367" s="4">
        <v>1.5844819999999999</v>
      </c>
      <c r="O367" s="4">
        <v>2.0349210000000002</v>
      </c>
      <c r="P367" s="4">
        <v>1.8798619999999999</v>
      </c>
      <c r="Q367" s="4">
        <v>1.8670389999999999</v>
      </c>
      <c r="R367" s="4">
        <v>2.3544330000000002</v>
      </c>
      <c r="S367" s="4">
        <v>2.3548979999999999</v>
      </c>
      <c r="T367" s="4">
        <v>2.2243849999999998</v>
      </c>
      <c r="U367" s="4">
        <v>1.1534310000000001</v>
      </c>
      <c r="V367" s="4">
        <v>1.475104</v>
      </c>
      <c r="W367" s="4">
        <v>1.4737709999999999</v>
      </c>
      <c r="X367" s="4">
        <v>43.628689000000001</v>
      </c>
      <c r="Y367" s="4">
        <v>37.215091999999999</v>
      </c>
      <c r="Z367" s="4">
        <v>41.638277000000002</v>
      </c>
      <c r="AA367" s="4">
        <v>6.8827540000000003</v>
      </c>
      <c r="AB367" s="4">
        <v>6.8404210000000001</v>
      </c>
      <c r="AC367" s="4">
        <v>0</v>
      </c>
      <c r="AD367" s="4">
        <v>0</v>
      </c>
      <c r="AE367" s="4">
        <v>0</v>
      </c>
      <c r="AF367" s="4">
        <v>4.9923640000000002</v>
      </c>
      <c r="AG367" s="4">
        <v>4.1254590000000002</v>
      </c>
      <c r="AH367" s="4">
        <v>4.9923630000000001</v>
      </c>
      <c r="AI367" s="4">
        <v>4.2656650000000003</v>
      </c>
      <c r="AJ367" s="4">
        <v>5.0601339999999997</v>
      </c>
      <c r="AK367" s="4">
        <v>2.103891</v>
      </c>
      <c r="AL367" s="4">
        <v>1.8087150000000001</v>
      </c>
      <c r="AM367" s="4">
        <v>2.1038860000000001</v>
      </c>
      <c r="AN367" s="4">
        <v>14.554824</v>
      </c>
      <c r="AO367" s="4">
        <v>13.198067999999999</v>
      </c>
      <c r="AP367" s="4">
        <v>14.530449000000001</v>
      </c>
      <c r="AQ367" s="4">
        <v>14.450478</v>
      </c>
      <c r="AR367" s="4">
        <v>1.1958150000000001</v>
      </c>
      <c r="AS367" s="4">
        <v>1.1876850000000001</v>
      </c>
      <c r="AT367" s="4">
        <v>3.0888460000000002</v>
      </c>
      <c r="AU367" s="4">
        <v>3.0791930000000001</v>
      </c>
      <c r="AV367" s="4">
        <v>3.0697169999999998</v>
      </c>
      <c r="AW367" s="4">
        <v>1.8936569999999999</v>
      </c>
      <c r="AX367" s="4">
        <v>1.875092</v>
      </c>
      <c r="AY367" s="4">
        <v>1.865372</v>
      </c>
      <c r="AZ367" s="4">
        <v>9.898949</v>
      </c>
      <c r="BA367" s="4">
        <v>9.8989449999999994</v>
      </c>
      <c r="BB367" s="4">
        <v>10.702396</v>
      </c>
      <c r="BC367" s="4">
        <v>2.8414090000000001</v>
      </c>
      <c r="BD367" s="4">
        <v>2.559742</v>
      </c>
      <c r="BE367" s="4">
        <v>2.7171859999999999</v>
      </c>
      <c r="BF367" s="4">
        <v>2.5568469999999999</v>
      </c>
      <c r="BG367" s="4">
        <v>1.0842419999999999</v>
      </c>
      <c r="BH367" s="4">
        <v>1.0838650000000001</v>
      </c>
      <c r="BI367" s="4">
        <v>1.0723689999999999</v>
      </c>
      <c r="BJ367" s="4">
        <v>1.3909050000000001</v>
      </c>
      <c r="BK367" s="4">
        <v>1.2794209999999999</v>
      </c>
      <c r="BL367" s="4">
        <v>1.2961940000000001</v>
      </c>
      <c r="BM367" s="4">
        <v>2.752472</v>
      </c>
      <c r="BN367" s="4">
        <v>2.7565710000000001</v>
      </c>
      <c r="BO367" s="4">
        <v>2.7287469999999998</v>
      </c>
      <c r="BP367" s="4">
        <v>3.3927499999999999</v>
      </c>
      <c r="BQ367" s="4">
        <v>3.4050310000000001</v>
      </c>
      <c r="BR367" s="4">
        <v>3.399006</v>
      </c>
      <c r="BS367" s="4">
        <v>46.318094000000002</v>
      </c>
      <c r="BT367" s="4">
        <v>22.160829</v>
      </c>
      <c r="BU367" s="4">
        <v>0</v>
      </c>
      <c r="BV367" s="4">
        <v>0</v>
      </c>
      <c r="BW367" s="4">
        <v>1.0677589999999999</v>
      </c>
      <c r="BX367" s="4">
        <v>0</v>
      </c>
      <c r="BY367" s="4">
        <v>0</v>
      </c>
      <c r="BZ367" s="4">
        <v>1.366152</v>
      </c>
      <c r="CA367" s="4">
        <v>1.297736</v>
      </c>
      <c r="CB367" s="4">
        <v>1.341242</v>
      </c>
    </row>
    <row r="368" spans="1:80" x14ac:dyDescent="0.25">
      <c r="A368" s="3" t="s">
        <v>446</v>
      </c>
      <c r="B368" s="4">
        <v>1.2068460000000001</v>
      </c>
      <c r="C368" s="4">
        <v>2.6649579999999999</v>
      </c>
      <c r="D368" s="4">
        <v>2.649235</v>
      </c>
      <c r="E368" s="4">
        <v>2.6379990000000002</v>
      </c>
      <c r="F368" s="4">
        <v>0.91463099999999997</v>
      </c>
      <c r="G368" s="4">
        <v>0.92561000000000004</v>
      </c>
      <c r="H368" s="4">
        <v>0.91738900000000001</v>
      </c>
      <c r="I368" s="4">
        <v>6.6745900000000002</v>
      </c>
      <c r="J368" s="4">
        <v>6.666658</v>
      </c>
      <c r="K368" s="4">
        <v>6.655691</v>
      </c>
      <c r="L368" s="4">
        <v>8.0778820000000007</v>
      </c>
      <c r="M368" s="4">
        <v>1.580659</v>
      </c>
      <c r="N368" s="4">
        <v>1.584379</v>
      </c>
      <c r="O368" s="4">
        <v>2.0349780000000002</v>
      </c>
      <c r="P368" s="4">
        <v>1.8798239999999999</v>
      </c>
      <c r="Q368" s="4">
        <v>1.8670009999999999</v>
      </c>
      <c r="R368" s="4">
        <v>2.381926</v>
      </c>
      <c r="S368" s="4">
        <v>2.3823530000000002</v>
      </c>
      <c r="T368" s="4">
        <v>2.2502939999999998</v>
      </c>
      <c r="U368" s="4">
        <v>1.1515169999999999</v>
      </c>
      <c r="V368" s="4">
        <v>1.4726520000000001</v>
      </c>
      <c r="W368" s="4">
        <v>1.4713210000000001</v>
      </c>
      <c r="X368" s="4">
        <v>43.632117999999998</v>
      </c>
      <c r="Y368" s="4">
        <v>37.216346000000001</v>
      </c>
      <c r="Z368" s="4">
        <v>41.640579000000002</v>
      </c>
      <c r="AA368" s="4">
        <v>6.8818580000000003</v>
      </c>
      <c r="AB368" s="4">
        <v>6.8395109999999999</v>
      </c>
      <c r="AC368" s="4">
        <v>0</v>
      </c>
      <c r="AD368" s="4">
        <v>0</v>
      </c>
      <c r="AE368" s="4">
        <v>0</v>
      </c>
      <c r="AF368" s="4">
        <v>4.9914959999999997</v>
      </c>
      <c r="AG368" s="4">
        <v>4.1246169999999998</v>
      </c>
      <c r="AH368" s="4">
        <v>4.9914949999999996</v>
      </c>
      <c r="AI368" s="4">
        <v>4.2648000000000001</v>
      </c>
      <c r="AJ368" s="4">
        <v>5.0593750000000002</v>
      </c>
      <c r="AK368" s="4">
        <v>2.1040429999999999</v>
      </c>
      <c r="AL368" s="4">
        <v>1.808689</v>
      </c>
      <c r="AM368" s="4">
        <v>2.1040390000000002</v>
      </c>
      <c r="AN368" s="4">
        <v>14.650935</v>
      </c>
      <c r="AO368" s="4">
        <v>13.285219</v>
      </c>
      <c r="AP368" s="4">
        <v>14.626397000000001</v>
      </c>
      <c r="AQ368" s="4">
        <v>14.545897999999999</v>
      </c>
      <c r="AR368" s="4">
        <v>1.1928840000000001</v>
      </c>
      <c r="AS368" s="4">
        <v>1.184774</v>
      </c>
      <c r="AT368" s="4">
        <v>3.073283</v>
      </c>
      <c r="AU368" s="4">
        <v>3.0636779999999999</v>
      </c>
      <c r="AV368" s="4">
        <v>3.0542500000000001</v>
      </c>
      <c r="AW368" s="4">
        <v>1.88517</v>
      </c>
      <c r="AX368" s="4">
        <v>1.8666739999999999</v>
      </c>
      <c r="AY368" s="4">
        <v>1.856997</v>
      </c>
      <c r="AZ368" s="4">
        <v>9.8978420000000007</v>
      </c>
      <c r="BA368" s="4">
        <v>9.8978380000000001</v>
      </c>
      <c r="BB368" s="4">
        <v>10.701420000000001</v>
      </c>
      <c r="BC368" s="4">
        <v>2.8411900000000001</v>
      </c>
      <c r="BD368" s="4">
        <v>2.5594410000000001</v>
      </c>
      <c r="BE368" s="4">
        <v>2.7169340000000002</v>
      </c>
      <c r="BF368" s="4">
        <v>2.5565440000000001</v>
      </c>
      <c r="BG368" s="4">
        <v>1.092225</v>
      </c>
      <c r="BH368" s="4">
        <v>1.091844</v>
      </c>
      <c r="BI368" s="4">
        <v>1.080263</v>
      </c>
      <c r="BJ368" s="4">
        <v>1.390897</v>
      </c>
      <c r="BK368" s="4">
        <v>1.2793680000000001</v>
      </c>
      <c r="BL368" s="4">
        <v>1.296141</v>
      </c>
      <c r="BM368" s="4">
        <v>2.7680169999999999</v>
      </c>
      <c r="BN368" s="4">
        <v>2.772135</v>
      </c>
      <c r="BO368" s="4">
        <v>2.744154</v>
      </c>
      <c r="BP368" s="4">
        <v>3.4325610000000002</v>
      </c>
      <c r="BQ368" s="4">
        <v>3.4449320000000001</v>
      </c>
      <c r="BR368" s="4">
        <v>3.4388459999999998</v>
      </c>
      <c r="BS368" s="4">
        <v>45.826279999999997</v>
      </c>
      <c r="BT368" s="4">
        <v>21.954163000000001</v>
      </c>
      <c r="BU368" s="4">
        <v>0</v>
      </c>
      <c r="BV368" s="4">
        <v>0</v>
      </c>
      <c r="BW368" s="4">
        <v>1.0736349999999999</v>
      </c>
      <c r="BX368" s="4">
        <v>0</v>
      </c>
      <c r="BY368" s="4">
        <v>0</v>
      </c>
      <c r="BZ368" s="4">
        <v>1.360873</v>
      </c>
      <c r="CA368" s="4">
        <v>1.29271</v>
      </c>
      <c r="CB368" s="4">
        <v>1.3360479999999999</v>
      </c>
    </row>
    <row r="369" spans="1:80" x14ac:dyDescent="0.25">
      <c r="A369" s="3" t="s">
        <v>447</v>
      </c>
      <c r="B369" s="4">
        <v>1.194709</v>
      </c>
      <c r="C369" s="4">
        <v>2.689759</v>
      </c>
      <c r="D369" s="4">
        <v>2.6738879999999998</v>
      </c>
      <c r="E369" s="4">
        <v>2.662547</v>
      </c>
      <c r="F369" s="4">
        <v>0.90829499999999996</v>
      </c>
      <c r="G369" s="4">
        <v>0.91919899999999999</v>
      </c>
      <c r="H369" s="4">
        <v>0.91103400000000001</v>
      </c>
      <c r="I369" s="4">
        <v>6.5886870000000002</v>
      </c>
      <c r="J369" s="4">
        <v>6.5808559999999998</v>
      </c>
      <c r="K369" s="4">
        <v>6.5700289999999999</v>
      </c>
      <c r="L369" s="4">
        <v>7.9744210000000004</v>
      </c>
      <c r="M369" s="4">
        <v>1.5807789999999999</v>
      </c>
      <c r="N369" s="4">
        <v>1.5845</v>
      </c>
      <c r="O369" s="4">
        <v>2.0283090000000001</v>
      </c>
      <c r="P369" s="4">
        <v>1.873572</v>
      </c>
      <c r="Q369" s="4">
        <v>1.8607910000000001</v>
      </c>
      <c r="R369" s="4">
        <v>2.3992290000000001</v>
      </c>
      <c r="S369" s="4">
        <v>2.3996170000000001</v>
      </c>
      <c r="T369" s="4">
        <v>2.266578</v>
      </c>
      <c r="U369" s="4">
        <v>1.1584110000000001</v>
      </c>
      <c r="V369" s="4">
        <v>1.481465</v>
      </c>
      <c r="W369" s="4">
        <v>1.4801260000000001</v>
      </c>
      <c r="X369" s="4">
        <v>43.635261999999997</v>
      </c>
      <c r="Y369" s="4">
        <v>37.217357999999997</v>
      </c>
      <c r="Z369" s="4">
        <v>41.642609999999998</v>
      </c>
      <c r="AA369" s="4">
        <v>6.881208</v>
      </c>
      <c r="AB369" s="4">
        <v>6.8388439999999999</v>
      </c>
      <c r="AC369" s="4">
        <v>0</v>
      </c>
      <c r="AD369" s="4">
        <v>0</v>
      </c>
      <c r="AE369" s="4">
        <v>0</v>
      </c>
      <c r="AF369" s="4">
        <v>4.9905439999999999</v>
      </c>
      <c r="AG369" s="4">
        <v>4.1237069999999996</v>
      </c>
      <c r="AH369" s="4">
        <v>4.9905429999999997</v>
      </c>
      <c r="AI369" s="4">
        <v>4.2638619999999996</v>
      </c>
      <c r="AJ369" s="4">
        <v>5.0585310000000003</v>
      </c>
      <c r="AK369" s="4">
        <v>2.10419</v>
      </c>
      <c r="AL369" s="4">
        <v>1.808659</v>
      </c>
      <c r="AM369" s="4">
        <v>2.1041850000000002</v>
      </c>
      <c r="AN369" s="4">
        <v>14.926989000000001</v>
      </c>
      <c r="AO369" s="4">
        <v>13.535541</v>
      </c>
      <c r="AP369" s="4">
        <v>14.901987999999999</v>
      </c>
      <c r="AQ369" s="4">
        <v>14.819972</v>
      </c>
      <c r="AR369" s="4">
        <v>1.187195</v>
      </c>
      <c r="AS369" s="4">
        <v>1.179125</v>
      </c>
      <c r="AT369" s="4">
        <v>3.0549029999999999</v>
      </c>
      <c r="AU369" s="4">
        <v>3.0453549999999998</v>
      </c>
      <c r="AV369" s="4">
        <v>3.0359829999999999</v>
      </c>
      <c r="AW369" s="4">
        <v>1.8766210000000001</v>
      </c>
      <c r="AX369" s="4">
        <v>1.858195</v>
      </c>
      <c r="AY369" s="4">
        <v>1.848562</v>
      </c>
      <c r="AZ369" s="4">
        <v>9.8970710000000004</v>
      </c>
      <c r="BA369" s="4">
        <v>9.8970669999999998</v>
      </c>
      <c r="BB369" s="4">
        <v>10.700806999999999</v>
      </c>
      <c r="BC369" s="4">
        <v>2.840884</v>
      </c>
      <c r="BD369" s="4">
        <v>2.5590630000000001</v>
      </c>
      <c r="BE369" s="4">
        <v>2.7165979999999998</v>
      </c>
      <c r="BF369" s="4">
        <v>2.5561630000000002</v>
      </c>
      <c r="BG369" s="4">
        <v>1.098198</v>
      </c>
      <c r="BH369" s="4">
        <v>1.097815</v>
      </c>
      <c r="BI369" s="4">
        <v>1.086171</v>
      </c>
      <c r="BJ369" s="4">
        <v>1.390727</v>
      </c>
      <c r="BK369" s="4">
        <v>1.2791669999999999</v>
      </c>
      <c r="BL369" s="4">
        <v>1.2959369999999999</v>
      </c>
      <c r="BM369" s="4">
        <v>2.7819410000000002</v>
      </c>
      <c r="BN369" s="4">
        <v>2.7860749999999999</v>
      </c>
      <c r="BO369" s="4">
        <v>2.7579530000000001</v>
      </c>
      <c r="BP369" s="4">
        <v>3.455635</v>
      </c>
      <c r="BQ369" s="4">
        <v>3.468038</v>
      </c>
      <c r="BR369" s="4">
        <v>3.4619179999999998</v>
      </c>
      <c r="BS369" s="4">
        <v>45.070436000000001</v>
      </c>
      <c r="BT369" s="4">
        <v>21.803493</v>
      </c>
      <c r="BU369" s="4">
        <v>0</v>
      </c>
      <c r="BV369" s="4">
        <v>0</v>
      </c>
      <c r="BW369" s="4">
        <v>1.0748759999999999</v>
      </c>
      <c r="BX369" s="4">
        <v>0</v>
      </c>
      <c r="BY369" s="4">
        <v>0</v>
      </c>
      <c r="BZ369" s="4">
        <v>1.3579909999999999</v>
      </c>
      <c r="CA369" s="4">
        <v>1.2899609999999999</v>
      </c>
      <c r="CB369" s="4">
        <v>1.333207</v>
      </c>
    </row>
    <row r="370" spans="1:80" x14ac:dyDescent="0.25">
      <c r="A370" s="3" t="s">
        <v>448</v>
      </c>
      <c r="B370" s="4">
        <v>1.181044</v>
      </c>
      <c r="C370" s="4">
        <v>2.6608360000000002</v>
      </c>
      <c r="D370" s="4">
        <v>2.6451310000000001</v>
      </c>
      <c r="E370" s="4">
        <v>2.633912</v>
      </c>
      <c r="F370" s="4">
        <v>0.91020299999999998</v>
      </c>
      <c r="G370" s="4">
        <v>0.92113199999999995</v>
      </c>
      <c r="H370" s="4">
        <v>0.91294699999999995</v>
      </c>
      <c r="I370" s="4">
        <v>6.6279769999999996</v>
      </c>
      <c r="J370" s="4">
        <v>6.6200950000000001</v>
      </c>
      <c r="K370" s="4">
        <v>6.6092040000000001</v>
      </c>
      <c r="L370" s="4">
        <v>8.0235020000000006</v>
      </c>
      <c r="M370" s="4">
        <v>1.5808549999999999</v>
      </c>
      <c r="N370" s="4">
        <v>1.584576</v>
      </c>
      <c r="O370" s="4">
        <v>2.0374880000000002</v>
      </c>
      <c r="P370" s="4">
        <v>1.8817790000000001</v>
      </c>
      <c r="Q370" s="4">
        <v>1.86894</v>
      </c>
      <c r="R370" s="4">
        <v>2.4198949999999999</v>
      </c>
      <c r="S370" s="4">
        <v>2.4201640000000002</v>
      </c>
      <c r="T370" s="4">
        <v>2.2859129999999999</v>
      </c>
      <c r="U370" s="4">
        <v>1.1543840000000001</v>
      </c>
      <c r="V370" s="4">
        <v>1.4763029999999999</v>
      </c>
      <c r="W370" s="4">
        <v>1.474969</v>
      </c>
      <c r="X370" s="4">
        <v>43.643301999999998</v>
      </c>
      <c r="Y370" s="4">
        <v>37.219200999999998</v>
      </c>
      <c r="Z370" s="4">
        <v>41.647371</v>
      </c>
      <c r="AA370" s="4">
        <v>6.8803369999999999</v>
      </c>
      <c r="AB370" s="4">
        <v>6.8379180000000002</v>
      </c>
      <c r="AC370" s="4">
        <v>0</v>
      </c>
      <c r="AD370" s="4">
        <v>0</v>
      </c>
      <c r="AE370" s="4">
        <v>0</v>
      </c>
      <c r="AF370" s="4">
        <v>4.9898150000000001</v>
      </c>
      <c r="AG370" s="4">
        <v>4.1227320000000001</v>
      </c>
      <c r="AH370" s="4">
        <v>4.989814</v>
      </c>
      <c r="AI370" s="4">
        <v>4.262867</v>
      </c>
      <c r="AJ370" s="4">
        <v>5.0581529999999999</v>
      </c>
      <c r="AK370" s="4">
        <v>2.1046279999999999</v>
      </c>
      <c r="AL370" s="4">
        <v>1.8085659999999999</v>
      </c>
      <c r="AM370" s="4">
        <v>2.1046239999999998</v>
      </c>
      <c r="AN370" s="4">
        <v>14.951848999999999</v>
      </c>
      <c r="AO370" s="4">
        <v>13.558083</v>
      </c>
      <c r="AP370" s="4">
        <v>14.926802</v>
      </c>
      <c r="AQ370" s="4">
        <v>14.844409000000001</v>
      </c>
      <c r="AR370" s="4">
        <v>1.1924440000000001</v>
      </c>
      <c r="AS370" s="4">
        <v>1.184337</v>
      </c>
      <c r="AT370" s="4">
        <v>3.0728049999999998</v>
      </c>
      <c r="AU370" s="4">
        <v>3.063199</v>
      </c>
      <c r="AV370" s="4">
        <v>3.0537719999999999</v>
      </c>
      <c r="AW370" s="4">
        <v>1.8797079999999999</v>
      </c>
      <c r="AX370" s="4">
        <v>1.861213</v>
      </c>
      <c r="AY370" s="4">
        <v>1.851564</v>
      </c>
      <c r="AZ370" s="4">
        <v>9.8962990000000008</v>
      </c>
      <c r="BA370" s="4">
        <v>9.8962950000000003</v>
      </c>
      <c r="BB370" s="4">
        <v>10.700635999999999</v>
      </c>
      <c r="BC370" s="4">
        <v>2.8409</v>
      </c>
      <c r="BD370" s="4">
        <v>2.5587689999999998</v>
      </c>
      <c r="BE370" s="4">
        <v>2.7164839999999999</v>
      </c>
      <c r="BF370" s="4">
        <v>2.55586</v>
      </c>
      <c r="BG370" s="4">
        <v>1.097011</v>
      </c>
      <c r="BH370" s="4">
        <v>1.0966279999999999</v>
      </c>
      <c r="BI370" s="4">
        <v>1.084997</v>
      </c>
      <c r="BJ370" s="4">
        <v>1.390385</v>
      </c>
      <c r="BK370" s="4">
        <v>1.2787170000000001</v>
      </c>
      <c r="BL370" s="4">
        <v>1.2954829999999999</v>
      </c>
      <c r="BM370" s="4">
        <v>2.7652389999999998</v>
      </c>
      <c r="BN370" s="4">
        <v>2.7693340000000002</v>
      </c>
      <c r="BO370" s="4">
        <v>2.7413810000000001</v>
      </c>
      <c r="BP370" s="4">
        <v>3.4882559999999998</v>
      </c>
      <c r="BQ370" s="4">
        <v>3.5006309999999998</v>
      </c>
      <c r="BR370" s="4">
        <v>3.494469</v>
      </c>
      <c r="BS370" s="4">
        <v>45.052695999999997</v>
      </c>
      <c r="BT370" s="4">
        <v>21.909853999999999</v>
      </c>
      <c r="BU370" s="4">
        <v>0</v>
      </c>
      <c r="BV370" s="4">
        <v>0</v>
      </c>
      <c r="BW370" s="4">
        <v>1.0801210000000001</v>
      </c>
      <c r="BX370" s="4">
        <v>0</v>
      </c>
      <c r="BY370" s="4">
        <v>0</v>
      </c>
      <c r="BZ370" s="4">
        <v>1.355939</v>
      </c>
      <c r="CA370" s="4">
        <v>1.287974</v>
      </c>
      <c r="CB370" s="4">
        <v>1.3311550000000001</v>
      </c>
    </row>
    <row r="371" spans="1:80" x14ac:dyDescent="0.25">
      <c r="A371" s="3" t="s">
        <v>449</v>
      </c>
      <c r="B371" s="4">
        <v>1.1860409999999999</v>
      </c>
      <c r="C371" s="4">
        <v>2.6777280000000001</v>
      </c>
      <c r="D371" s="4">
        <v>2.6619220000000001</v>
      </c>
      <c r="E371" s="4">
        <v>2.6505429999999999</v>
      </c>
      <c r="F371" s="4">
        <v>0.90914499999999998</v>
      </c>
      <c r="G371" s="4">
        <v>0.92006200000000005</v>
      </c>
      <c r="H371" s="4">
        <v>0.91188599999999997</v>
      </c>
      <c r="I371" s="4">
        <v>6.6109879999999999</v>
      </c>
      <c r="J371" s="4">
        <v>6.6031259999999996</v>
      </c>
      <c r="K371" s="4">
        <v>6.592263</v>
      </c>
      <c r="L371" s="4">
        <v>8.0034410000000005</v>
      </c>
      <c r="M371" s="4">
        <v>1.5804750000000001</v>
      </c>
      <c r="N371" s="4">
        <v>1.584195</v>
      </c>
      <c r="O371" s="4">
        <v>2.0272519999999998</v>
      </c>
      <c r="P371" s="4">
        <v>1.872234</v>
      </c>
      <c r="Q371" s="4">
        <v>1.859432</v>
      </c>
      <c r="R371" s="4">
        <v>2.4048240000000001</v>
      </c>
      <c r="S371" s="4">
        <v>2.4050560000000001</v>
      </c>
      <c r="T371" s="4">
        <v>2.271617</v>
      </c>
      <c r="U371" s="4">
        <v>1.154758</v>
      </c>
      <c r="V371" s="4">
        <v>1.4767760000000001</v>
      </c>
      <c r="W371" s="4">
        <v>1.4754419999999999</v>
      </c>
      <c r="X371" s="4">
        <v>43.647331000000001</v>
      </c>
      <c r="Y371" s="4">
        <v>37.220954999999996</v>
      </c>
      <c r="Z371" s="4">
        <v>41.650241999999999</v>
      </c>
      <c r="AA371" s="4">
        <v>6.8792489999999997</v>
      </c>
      <c r="AB371" s="4">
        <v>6.8368279999999997</v>
      </c>
      <c r="AC371" s="4">
        <v>0</v>
      </c>
      <c r="AD371" s="4">
        <v>0</v>
      </c>
      <c r="AE371" s="4">
        <v>0</v>
      </c>
      <c r="AF371" s="4">
        <v>4.988982</v>
      </c>
      <c r="AG371" s="4">
        <v>4.1219200000000003</v>
      </c>
      <c r="AH371" s="4">
        <v>4.9889809999999999</v>
      </c>
      <c r="AI371" s="4">
        <v>4.2620310000000003</v>
      </c>
      <c r="AJ371" s="4">
        <v>5.057429</v>
      </c>
      <c r="AK371" s="4">
        <v>2.1047729999999998</v>
      </c>
      <c r="AL371" s="4">
        <v>1.8085340000000001</v>
      </c>
      <c r="AM371" s="4">
        <v>2.1047690000000001</v>
      </c>
      <c r="AN371" s="4">
        <v>14.990674</v>
      </c>
      <c r="AO371" s="4">
        <v>13.59329</v>
      </c>
      <c r="AP371" s="4">
        <v>14.965562</v>
      </c>
      <c r="AQ371" s="4">
        <v>14.882939</v>
      </c>
      <c r="AR371" s="4">
        <v>1.1994210000000001</v>
      </c>
      <c r="AS371" s="4">
        <v>1.1912670000000001</v>
      </c>
      <c r="AT371" s="4">
        <v>3.0643750000000001</v>
      </c>
      <c r="AU371" s="4">
        <v>3.0547939999999998</v>
      </c>
      <c r="AV371" s="4">
        <v>3.0453939999999999</v>
      </c>
      <c r="AW371" s="4">
        <v>1.877899</v>
      </c>
      <c r="AX371" s="4">
        <v>1.859407</v>
      </c>
      <c r="AY371" s="4">
        <v>1.8497680000000001</v>
      </c>
      <c r="AZ371" s="4">
        <v>9.8955889999999993</v>
      </c>
      <c r="BA371" s="4">
        <v>9.8955850000000005</v>
      </c>
      <c r="BB371" s="4">
        <v>10.700089</v>
      </c>
      <c r="BC371" s="4">
        <v>2.840328</v>
      </c>
      <c r="BD371" s="4">
        <v>2.5581469999999999</v>
      </c>
      <c r="BE371" s="4">
        <v>2.715894</v>
      </c>
      <c r="BF371" s="4">
        <v>2.55524</v>
      </c>
      <c r="BG371" s="4">
        <v>1.0976189999999999</v>
      </c>
      <c r="BH371" s="4">
        <v>1.0972360000000001</v>
      </c>
      <c r="BI371" s="4">
        <v>1.0853889999999999</v>
      </c>
      <c r="BJ371" s="4">
        <v>1.3903019999999999</v>
      </c>
      <c r="BK371" s="4">
        <v>1.278586</v>
      </c>
      <c r="BL371" s="4">
        <v>1.2953600000000001</v>
      </c>
      <c r="BM371" s="4">
        <v>2.7854459999999999</v>
      </c>
      <c r="BN371" s="4">
        <v>2.7895669999999999</v>
      </c>
      <c r="BO371" s="4">
        <v>2.760672</v>
      </c>
      <c r="BP371" s="4">
        <v>3.4660280000000001</v>
      </c>
      <c r="BQ371" s="4">
        <v>3.4782860000000002</v>
      </c>
      <c r="BR371" s="4">
        <v>3.4721630000000001</v>
      </c>
      <c r="BS371" s="4">
        <v>45.022647999999997</v>
      </c>
      <c r="BT371" s="4">
        <v>21.857499000000001</v>
      </c>
      <c r="BU371" s="4">
        <v>0</v>
      </c>
      <c r="BV371" s="4">
        <v>0</v>
      </c>
      <c r="BW371" s="4">
        <v>1.0767610000000001</v>
      </c>
      <c r="BX371" s="4">
        <v>0</v>
      </c>
      <c r="BY371" s="4">
        <v>0</v>
      </c>
      <c r="BZ371" s="4">
        <v>1.3558129999999999</v>
      </c>
      <c r="CA371" s="4">
        <v>1.2878430000000001</v>
      </c>
      <c r="CB371" s="4">
        <v>1.331019</v>
      </c>
    </row>
    <row r="372" spans="1:80" x14ac:dyDescent="0.25">
      <c r="A372" s="3" t="s">
        <v>450</v>
      </c>
      <c r="B372" s="4">
        <v>1.1808909999999999</v>
      </c>
      <c r="C372" s="4">
        <v>2.678175</v>
      </c>
      <c r="D372" s="4">
        <v>2.6623649999999999</v>
      </c>
      <c r="E372" s="4">
        <v>2.6509839999999998</v>
      </c>
      <c r="F372" s="4">
        <v>0.90810100000000005</v>
      </c>
      <c r="G372" s="4">
        <v>0.91900599999999999</v>
      </c>
      <c r="H372" s="4">
        <v>0.91083800000000004</v>
      </c>
      <c r="I372" s="4">
        <v>6.6126959999999997</v>
      </c>
      <c r="J372" s="4">
        <v>6.6048309999999999</v>
      </c>
      <c r="K372" s="4">
        <v>6.5939649999999999</v>
      </c>
      <c r="L372" s="4">
        <v>8.0060169999999999</v>
      </c>
      <c r="M372" s="4">
        <v>1.5806480000000001</v>
      </c>
      <c r="N372" s="4">
        <v>1.584368</v>
      </c>
      <c r="O372" s="4">
        <v>2.0359020000000001</v>
      </c>
      <c r="P372" s="4">
        <v>1.8801319999999999</v>
      </c>
      <c r="Q372" s="4">
        <v>1.867275</v>
      </c>
      <c r="R372" s="4">
        <v>2.3894000000000002</v>
      </c>
      <c r="S372" s="4">
        <v>2.3895949999999999</v>
      </c>
      <c r="T372" s="4">
        <v>2.2569880000000002</v>
      </c>
      <c r="U372" s="4">
        <v>1.1471119999999999</v>
      </c>
      <c r="V372" s="4">
        <v>1.466993</v>
      </c>
      <c r="W372" s="4">
        <v>1.4656670000000001</v>
      </c>
      <c r="X372" s="4">
        <v>43.651938999999999</v>
      </c>
      <c r="Y372" s="4">
        <v>37.223202000000001</v>
      </c>
      <c r="Z372" s="4">
        <v>41.653664999999997</v>
      </c>
      <c r="AA372" s="4">
        <v>6.8790519999999997</v>
      </c>
      <c r="AB372" s="4">
        <v>6.8366129999999998</v>
      </c>
      <c r="AC372" s="4">
        <v>0</v>
      </c>
      <c r="AD372" s="4">
        <v>0</v>
      </c>
      <c r="AE372" s="4">
        <v>0</v>
      </c>
      <c r="AF372" s="4">
        <v>4.9891059999999996</v>
      </c>
      <c r="AG372" s="4">
        <v>4.1218979999999998</v>
      </c>
      <c r="AH372" s="4">
        <v>4.9891050000000003</v>
      </c>
      <c r="AI372" s="4">
        <v>4.2620129999999996</v>
      </c>
      <c r="AJ372" s="4">
        <v>5.0576759999999998</v>
      </c>
      <c r="AK372" s="4">
        <v>2.104927</v>
      </c>
      <c r="AL372" s="4">
        <v>1.8085100000000001</v>
      </c>
      <c r="AM372" s="4">
        <v>2.1049229999999999</v>
      </c>
      <c r="AN372" s="4">
        <v>15.015466999999999</v>
      </c>
      <c r="AO372" s="4">
        <v>13.615771000000001</v>
      </c>
      <c r="AP372" s="4">
        <v>14.990311999999999</v>
      </c>
      <c r="AQ372" s="4">
        <v>14.907553</v>
      </c>
      <c r="AR372" s="4">
        <v>1.1986749999999999</v>
      </c>
      <c r="AS372" s="4">
        <v>1.190526</v>
      </c>
      <c r="AT372" s="4">
        <v>3.0643760000000002</v>
      </c>
      <c r="AU372" s="4">
        <v>3.0547939999999998</v>
      </c>
      <c r="AV372" s="4">
        <v>3.0453939999999999</v>
      </c>
      <c r="AW372" s="4">
        <v>1.8734329999999999</v>
      </c>
      <c r="AX372" s="4">
        <v>1.8549690000000001</v>
      </c>
      <c r="AY372" s="4">
        <v>1.845353</v>
      </c>
      <c r="AZ372" s="4">
        <v>9.8946330000000007</v>
      </c>
      <c r="BA372" s="4">
        <v>9.8946290000000001</v>
      </c>
      <c r="BB372" s="4">
        <v>10.699275999999999</v>
      </c>
      <c r="BC372" s="4">
        <v>2.8398270000000001</v>
      </c>
      <c r="BD372" s="4">
        <v>2.5575939999999999</v>
      </c>
      <c r="BE372" s="4">
        <v>2.7153719999999999</v>
      </c>
      <c r="BF372" s="4">
        <v>2.554684</v>
      </c>
      <c r="BG372" s="4">
        <v>1.0918159999999999</v>
      </c>
      <c r="BH372" s="4">
        <v>1.091434</v>
      </c>
      <c r="BI372" s="4">
        <v>1.0796380000000001</v>
      </c>
      <c r="BJ372" s="4">
        <v>1.390415</v>
      </c>
      <c r="BK372" s="4">
        <v>1.2786439999999999</v>
      </c>
      <c r="BL372" s="4">
        <v>1.29542</v>
      </c>
      <c r="BM372" s="4">
        <v>2.7760859999999998</v>
      </c>
      <c r="BN372" s="4">
        <v>2.7801879999999999</v>
      </c>
      <c r="BO372" s="4">
        <v>2.7513899999999998</v>
      </c>
      <c r="BP372" s="4">
        <v>3.4406940000000001</v>
      </c>
      <c r="BQ372" s="4">
        <v>3.4528270000000001</v>
      </c>
      <c r="BR372" s="4">
        <v>3.4467479999999999</v>
      </c>
      <c r="BS372" s="4">
        <v>44.987233000000003</v>
      </c>
      <c r="BT372" s="4">
        <v>21.993569000000001</v>
      </c>
      <c r="BU372" s="4">
        <v>0</v>
      </c>
      <c r="BV372" s="4">
        <v>0</v>
      </c>
      <c r="BW372" s="4">
        <v>1.070913</v>
      </c>
      <c r="BX372" s="4">
        <v>0</v>
      </c>
      <c r="BY372" s="4">
        <v>0</v>
      </c>
      <c r="BZ372" s="4">
        <v>1.3502609999999999</v>
      </c>
      <c r="CA372" s="4">
        <v>1.2825569999999999</v>
      </c>
      <c r="CB372" s="4">
        <v>1.3255570000000001</v>
      </c>
    </row>
    <row r="373" spans="1:80" x14ac:dyDescent="0.25">
      <c r="A373" s="3" t="s">
        <v>451</v>
      </c>
      <c r="B373" s="4">
        <v>1.1780759999999999</v>
      </c>
      <c r="C373" s="4">
        <v>2.6604220000000001</v>
      </c>
      <c r="D373" s="4">
        <v>2.6447159999999998</v>
      </c>
      <c r="E373" s="4">
        <v>2.6334110000000002</v>
      </c>
      <c r="F373" s="4">
        <v>0.909022</v>
      </c>
      <c r="G373" s="4">
        <v>0.91993899999999995</v>
      </c>
      <c r="H373" s="4">
        <v>0.91176299999999999</v>
      </c>
      <c r="I373" s="4">
        <v>6.5976210000000002</v>
      </c>
      <c r="J373" s="4">
        <v>6.5897730000000001</v>
      </c>
      <c r="K373" s="4">
        <v>6.578932</v>
      </c>
      <c r="L373" s="4">
        <v>7.9882730000000004</v>
      </c>
      <c r="M373" s="4">
        <v>1.580651</v>
      </c>
      <c r="N373" s="4">
        <v>1.584371</v>
      </c>
      <c r="O373" s="4">
        <v>2.0345059999999999</v>
      </c>
      <c r="P373" s="4">
        <v>1.878752</v>
      </c>
      <c r="Q373" s="4">
        <v>1.8657410000000001</v>
      </c>
      <c r="R373" s="4">
        <v>2.3681559999999999</v>
      </c>
      <c r="S373" s="4">
        <v>2.3683149999999999</v>
      </c>
      <c r="T373" s="4">
        <v>2.236863</v>
      </c>
      <c r="U373" s="4">
        <v>1.1476839999999999</v>
      </c>
      <c r="V373" s="4">
        <v>1.4677199999999999</v>
      </c>
      <c r="W373" s="4">
        <v>1.4663930000000001</v>
      </c>
      <c r="X373" s="4">
        <v>43.655679999999997</v>
      </c>
      <c r="Y373" s="4">
        <v>37.224690000000002</v>
      </c>
      <c r="Z373" s="4">
        <v>41.656264</v>
      </c>
      <c r="AA373" s="4">
        <v>6.8786670000000001</v>
      </c>
      <c r="AB373" s="4">
        <v>6.8362740000000004</v>
      </c>
      <c r="AC373" s="4">
        <v>0</v>
      </c>
      <c r="AD373" s="4">
        <v>0</v>
      </c>
      <c r="AE373" s="4">
        <v>0</v>
      </c>
      <c r="AF373" s="4">
        <v>4.9888839999999997</v>
      </c>
      <c r="AG373" s="4">
        <v>4.1215909999999996</v>
      </c>
      <c r="AH373" s="4">
        <v>4.9888830000000004</v>
      </c>
      <c r="AI373" s="4">
        <v>4.2617000000000003</v>
      </c>
      <c r="AJ373" s="4">
        <v>5.0575710000000003</v>
      </c>
      <c r="AK373" s="4">
        <v>2.1050779999999998</v>
      </c>
      <c r="AL373" s="4">
        <v>1.8084830000000001</v>
      </c>
      <c r="AM373" s="4">
        <v>2.1050740000000001</v>
      </c>
      <c r="AN373" s="4">
        <v>14.853609000000001</v>
      </c>
      <c r="AO373" s="4">
        <v>13.468999999999999</v>
      </c>
      <c r="AP373" s="4">
        <v>14.828709999999999</v>
      </c>
      <c r="AQ373" s="4">
        <v>14.746843</v>
      </c>
      <c r="AR373" s="4">
        <v>1.1969689999999999</v>
      </c>
      <c r="AS373" s="4">
        <v>1.188831</v>
      </c>
      <c r="AT373" s="4">
        <v>3.0617549999999998</v>
      </c>
      <c r="AU373" s="4">
        <v>3.052181</v>
      </c>
      <c r="AV373" s="4">
        <v>3.0427879999999998</v>
      </c>
      <c r="AW373" s="4">
        <v>1.870368</v>
      </c>
      <c r="AX373" s="4">
        <v>1.8519190000000001</v>
      </c>
      <c r="AY373" s="4">
        <v>1.842319</v>
      </c>
      <c r="AZ373" s="4">
        <v>9.8946869999999993</v>
      </c>
      <c r="BA373" s="4">
        <v>9.8946830000000006</v>
      </c>
      <c r="BB373" s="4">
        <v>10.699555999999999</v>
      </c>
      <c r="BC373" s="4">
        <v>2.8397100000000002</v>
      </c>
      <c r="BD373" s="4">
        <v>2.5573630000000001</v>
      </c>
      <c r="BE373" s="4">
        <v>2.7152159999999999</v>
      </c>
      <c r="BF373" s="4">
        <v>2.5544739999999999</v>
      </c>
      <c r="BG373" s="4">
        <v>1.0809690000000001</v>
      </c>
      <c r="BH373" s="4">
        <v>1.0805910000000001</v>
      </c>
      <c r="BI373" s="4">
        <v>1.0689120000000001</v>
      </c>
      <c r="BJ373" s="4">
        <v>1.3904430000000001</v>
      </c>
      <c r="BK373" s="4">
        <v>1.2785660000000001</v>
      </c>
      <c r="BL373" s="4">
        <v>1.295401</v>
      </c>
      <c r="BM373" s="4">
        <v>2.7496239999999998</v>
      </c>
      <c r="BN373" s="4">
        <v>2.7536809999999998</v>
      </c>
      <c r="BO373" s="4">
        <v>2.725158</v>
      </c>
      <c r="BP373" s="4">
        <v>3.409313</v>
      </c>
      <c r="BQ373" s="4">
        <v>3.4213019999999998</v>
      </c>
      <c r="BR373" s="4">
        <v>3.4152770000000001</v>
      </c>
      <c r="BS373" s="4">
        <v>44.756856999999997</v>
      </c>
      <c r="BT373" s="4">
        <v>22.031202</v>
      </c>
      <c r="BU373" s="4">
        <v>0</v>
      </c>
      <c r="BV373" s="4">
        <v>0</v>
      </c>
      <c r="BW373" s="4">
        <v>1.0668610000000001</v>
      </c>
      <c r="BX373" s="4">
        <v>0</v>
      </c>
      <c r="BY373" s="4">
        <v>0</v>
      </c>
      <c r="BZ373" s="4">
        <v>1.349485</v>
      </c>
      <c r="CA373" s="4">
        <v>1.2818080000000001</v>
      </c>
      <c r="CB373" s="4">
        <v>1.324783</v>
      </c>
    </row>
    <row r="374" spans="1:80" x14ac:dyDescent="0.25">
      <c r="A374" s="3" t="s">
        <v>452</v>
      </c>
      <c r="B374" s="4">
        <v>1.175311</v>
      </c>
      <c r="C374" s="4">
        <v>2.6442610000000002</v>
      </c>
      <c r="D374" s="4">
        <v>2.6286489999999998</v>
      </c>
      <c r="E374" s="4">
        <v>2.6174119999999998</v>
      </c>
      <c r="F374" s="4">
        <v>0.91200099999999995</v>
      </c>
      <c r="G374" s="4">
        <v>0.92295400000000005</v>
      </c>
      <c r="H374" s="4">
        <v>0.91474999999999995</v>
      </c>
      <c r="I374" s="4">
        <v>6.6120130000000001</v>
      </c>
      <c r="J374" s="4">
        <v>6.6041470000000002</v>
      </c>
      <c r="K374" s="4">
        <v>6.5932820000000003</v>
      </c>
      <c r="L374" s="4">
        <v>8.0062060000000006</v>
      </c>
      <c r="M374" s="4">
        <v>1.5820529999999999</v>
      </c>
      <c r="N374" s="4">
        <v>1.585777</v>
      </c>
      <c r="O374" s="4">
        <v>2.0370879999999998</v>
      </c>
      <c r="P374" s="4">
        <v>1.881046</v>
      </c>
      <c r="Q374" s="4">
        <v>1.8668149999999999</v>
      </c>
      <c r="R374" s="4">
        <v>2.3310740000000001</v>
      </c>
      <c r="S374" s="4">
        <v>2.3312010000000001</v>
      </c>
      <c r="T374" s="4">
        <v>2.201781</v>
      </c>
      <c r="U374" s="4">
        <v>1.1422669999999999</v>
      </c>
      <c r="V374" s="4">
        <v>1.4607859999999999</v>
      </c>
      <c r="W374" s="4">
        <v>1.4594659999999999</v>
      </c>
      <c r="X374" s="4">
        <v>43.654294</v>
      </c>
      <c r="Y374" s="4">
        <v>37.221806999999998</v>
      </c>
      <c r="Z374" s="4">
        <v>41.653972000000003</v>
      </c>
      <c r="AA374" s="4">
        <v>6.8704539999999996</v>
      </c>
      <c r="AB374" s="4">
        <v>6.8285309999999999</v>
      </c>
      <c r="AC374" s="4">
        <v>0</v>
      </c>
      <c r="AD374" s="4">
        <v>0</v>
      </c>
      <c r="AE374" s="4">
        <v>0</v>
      </c>
      <c r="AF374" s="4">
        <v>4.9808300000000001</v>
      </c>
      <c r="AG374" s="4">
        <v>4.1148129999999998</v>
      </c>
      <c r="AH374" s="4">
        <v>4.980829</v>
      </c>
      <c r="AI374" s="4">
        <v>4.254696</v>
      </c>
      <c r="AJ374" s="4">
        <v>5.0495270000000003</v>
      </c>
      <c r="AK374" s="4">
        <v>2.105229</v>
      </c>
      <c r="AL374" s="4">
        <v>1.8084560000000001</v>
      </c>
      <c r="AM374" s="4">
        <v>2.1052240000000002</v>
      </c>
      <c r="AN374" s="4">
        <v>14.684153999999999</v>
      </c>
      <c r="AO374" s="4">
        <v>13.315341999999999</v>
      </c>
      <c r="AP374" s="4">
        <v>14.659538</v>
      </c>
      <c r="AQ374" s="4">
        <v>14.578605</v>
      </c>
      <c r="AR374" s="4">
        <v>1.2086319999999999</v>
      </c>
      <c r="AS374" s="4">
        <v>1.2004140000000001</v>
      </c>
      <c r="AT374" s="4">
        <v>3.0715119999999998</v>
      </c>
      <c r="AU374" s="4">
        <v>3.061906</v>
      </c>
      <c r="AV374" s="4">
        <v>3.0524830000000001</v>
      </c>
      <c r="AW374" s="4">
        <v>1.880217</v>
      </c>
      <c r="AX374" s="4">
        <v>1.8616600000000001</v>
      </c>
      <c r="AY374" s="4">
        <v>1.852009</v>
      </c>
      <c r="AZ374" s="4">
        <v>9.8843910000000008</v>
      </c>
      <c r="BA374" s="4">
        <v>9.8843870000000003</v>
      </c>
      <c r="BB374" s="4">
        <v>10.688643000000001</v>
      </c>
      <c r="BC374" s="4">
        <v>2.8356279999999998</v>
      </c>
      <c r="BD374" s="4">
        <v>2.5534270000000001</v>
      </c>
      <c r="BE374" s="4">
        <v>2.711271</v>
      </c>
      <c r="BF374" s="4">
        <v>2.5506980000000001</v>
      </c>
      <c r="BG374" s="4">
        <v>1.06881</v>
      </c>
      <c r="BH374" s="4">
        <v>1.0684359999999999</v>
      </c>
      <c r="BI374" s="4">
        <v>1.056848</v>
      </c>
      <c r="BJ374" s="4">
        <v>1.389537</v>
      </c>
      <c r="BK374" s="4">
        <v>1.2772669999999999</v>
      </c>
      <c r="BL374" s="4">
        <v>1.2945120000000001</v>
      </c>
      <c r="BM374" s="4">
        <v>2.7267169999999998</v>
      </c>
      <c r="BN374" s="4">
        <v>2.7307359999999998</v>
      </c>
      <c r="BO374" s="4">
        <v>2.702372</v>
      </c>
      <c r="BP374" s="4">
        <v>3.355585</v>
      </c>
      <c r="BQ374" s="4">
        <v>3.3673649999999999</v>
      </c>
      <c r="BR374" s="4">
        <v>3.3614269999999999</v>
      </c>
      <c r="BS374" s="4">
        <v>44.776049</v>
      </c>
      <c r="BT374" s="4">
        <v>21.991536</v>
      </c>
      <c r="BU374" s="4">
        <v>0</v>
      </c>
      <c r="BV374" s="4">
        <v>0</v>
      </c>
      <c r="BW374" s="4">
        <v>1.058084</v>
      </c>
      <c r="BX374" s="4">
        <v>0</v>
      </c>
      <c r="BY374" s="4">
        <v>0</v>
      </c>
      <c r="BZ374" s="4">
        <v>1.3489279999999999</v>
      </c>
      <c r="CA374" s="4">
        <v>1.2812650000000001</v>
      </c>
      <c r="CB374" s="4">
        <v>1.3242229999999999</v>
      </c>
    </row>
    <row r="375" spans="1:80" x14ac:dyDescent="0.25">
      <c r="A375" s="3" t="s">
        <v>453</v>
      </c>
      <c r="B375" s="4">
        <v>1.1756260000000001</v>
      </c>
      <c r="C375" s="4">
        <v>2.6322290000000002</v>
      </c>
      <c r="D375" s="4">
        <v>2.6166849999999999</v>
      </c>
      <c r="E375" s="4">
        <v>2.6054819999999999</v>
      </c>
      <c r="F375" s="4">
        <v>0.91216299999999995</v>
      </c>
      <c r="G375" s="4">
        <v>0.92312000000000005</v>
      </c>
      <c r="H375" s="4">
        <v>0.91491299999999998</v>
      </c>
      <c r="I375" s="4">
        <v>6.6150890000000002</v>
      </c>
      <c r="J375" s="4">
        <v>6.6072179999999996</v>
      </c>
      <c r="K375" s="4">
        <v>6.596349</v>
      </c>
      <c r="L375" s="4">
        <v>8.0114579999999993</v>
      </c>
      <c r="M375" s="4">
        <v>1.582308</v>
      </c>
      <c r="N375" s="4">
        <v>1.5860320000000001</v>
      </c>
      <c r="O375" s="4">
        <v>2.037147</v>
      </c>
      <c r="P375" s="4">
        <v>1.880827</v>
      </c>
      <c r="Q375" s="4">
        <v>1.866514</v>
      </c>
      <c r="R375" s="4">
        <v>2.330273</v>
      </c>
      <c r="S375" s="4">
        <v>2.3302879999999999</v>
      </c>
      <c r="T375" s="4">
        <v>2.2008510000000001</v>
      </c>
      <c r="U375" s="4">
        <v>1.137678</v>
      </c>
      <c r="V375" s="4">
        <v>1.454901</v>
      </c>
      <c r="W375" s="4">
        <v>1.453586</v>
      </c>
      <c r="X375" s="4">
        <v>43.663215999999998</v>
      </c>
      <c r="Y375" s="4">
        <v>37.224300999999997</v>
      </c>
      <c r="Z375" s="4">
        <v>41.659565999999998</v>
      </c>
      <c r="AA375" s="4">
        <v>6.8669840000000004</v>
      </c>
      <c r="AB375" s="4">
        <v>6.8250669999999998</v>
      </c>
      <c r="AC375" s="4">
        <v>0</v>
      </c>
      <c r="AD375" s="4">
        <v>0</v>
      </c>
      <c r="AE375" s="4">
        <v>0</v>
      </c>
      <c r="AF375" s="4">
        <v>4.9781839999999997</v>
      </c>
      <c r="AG375" s="4">
        <v>4.1122550000000002</v>
      </c>
      <c r="AH375" s="4">
        <v>4.9781829999999996</v>
      </c>
      <c r="AI375" s="4">
        <v>4.2520629999999997</v>
      </c>
      <c r="AJ375" s="4">
        <v>5.0472049999999999</v>
      </c>
      <c r="AK375" s="4">
        <v>2.105721</v>
      </c>
      <c r="AL375" s="4">
        <v>1.8084089999999999</v>
      </c>
      <c r="AM375" s="4">
        <v>2.1057160000000001</v>
      </c>
      <c r="AN375" s="4">
        <v>14.766227000000001</v>
      </c>
      <c r="AO375" s="4">
        <v>13.389765000000001</v>
      </c>
      <c r="AP375" s="4">
        <v>14.741467999999999</v>
      </c>
      <c r="AQ375" s="4">
        <v>14.660081999999999</v>
      </c>
      <c r="AR375" s="4">
        <v>1.2050620000000001</v>
      </c>
      <c r="AS375" s="4">
        <v>1.196869</v>
      </c>
      <c r="AT375" s="4">
        <v>3.0737290000000002</v>
      </c>
      <c r="AU375" s="4">
        <v>3.0641129999999999</v>
      </c>
      <c r="AV375" s="4">
        <v>3.054684</v>
      </c>
      <c r="AW375" s="4">
        <v>1.875119</v>
      </c>
      <c r="AX375" s="4">
        <v>1.856579</v>
      </c>
      <c r="AY375" s="4">
        <v>1.8469530000000001</v>
      </c>
      <c r="AZ375" s="4">
        <v>9.8806770000000004</v>
      </c>
      <c r="BA375" s="4">
        <v>9.8806729999999998</v>
      </c>
      <c r="BB375" s="4">
        <v>10.685288999999999</v>
      </c>
      <c r="BC375" s="4">
        <v>2.8345359999999999</v>
      </c>
      <c r="BD375" s="4">
        <v>2.5521229999999999</v>
      </c>
      <c r="BE375" s="4">
        <v>2.7100970000000002</v>
      </c>
      <c r="BF375" s="4">
        <v>2.5493990000000002</v>
      </c>
      <c r="BG375" s="4">
        <v>1.071026</v>
      </c>
      <c r="BH375" s="4">
        <v>1.070651</v>
      </c>
      <c r="BI375" s="4">
        <v>1.0590379999999999</v>
      </c>
      <c r="BJ375" s="4">
        <v>1.3897949999999999</v>
      </c>
      <c r="BK375" s="4">
        <v>1.277339</v>
      </c>
      <c r="BL375" s="4">
        <v>1.294616</v>
      </c>
      <c r="BM375" s="4">
        <v>2.737393</v>
      </c>
      <c r="BN375" s="4">
        <v>2.7414130000000001</v>
      </c>
      <c r="BO375" s="4">
        <v>2.7129379999999998</v>
      </c>
      <c r="BP375" s="4">
        <v>3.3542049999999999</v>
      </c>
      <c r="BQ375" s="4">
        <v>3.3658480000000002</v>
      </c>
      <c r="BR375" s="4">
        <v>3.3599230000000002</v>
      </c>
      <c r="BS375" s="4">
        <v>44.45749</v>
      </c>
      <c r="BT375" s="4">
        <v>22.037396999999999</v>
      </c>
      <c r="BU375" s="4">
        <v>0</v>
      </c>
      <c r="BV375" s="4">
        <v>0</v>
      </c>
      <c r="BW375" s="4">
        <v>1.0638209999999999</v>
      </c>
      <c r="BX375" s="4">
        <v>0</v>
      </c>
      <c r="BY375" s="4">
        <v>0</v>
      </c>
      <c r="BZ375" s="4">
        <v>1.3489120000000001</v>
      </c>
      <c r="CA375" s="4">
        <v>1.2812140000000001</v>
      </c>
      <c r="CB375" s="4">
        <v>1.324171</v>
      </c>
    </row>
    <row r="376" spans="1:80" x14ac:dyDescent="0.25">
      <c r="A376" s="3" t="s">
        <v>454</v>
      </c>
      <c r="B376" s="4">
        <v>1.1693180000000001</v>
      </c>
      <c r="C376" s="4">
        <v>2.6536050000000002</v>
      </c>
      <c r="D376" s="4">
        <v>2.637934</v>
      </c>
      <c r="E376" s="4">
        <v>2.6266400000000001</v>
      </c>
      <c r="F376" s="4">
        <v>0.90782600000000002</v>
      </c>
      <c r="G376" s="4">
        <v>0.91873099999999996</v>
      </c>
      <c r="H376" s="4">
        <v>0.91056300000000001</v>
      </c>
      <c r="I376" s="4">
        <v>6.5479079999999996</v>
      </c>
      <c r="J376" s="4">
        <v>6.5401170000000004</v>
      </c>
      <c r="K376" s="4">
        <v>6.5293580000000002</v>
      </c>
      <c r="L376" s="4">
        <v>7.9305940000000001</v>
      </c>
      <c r="M376" s="4">
        <v>1.582352</v>
      </c>
      <c r="N376" s="4">
        <v>1.586077</v>
      </c>
      <c r="O376" s="4">
        <v>2.0179390000000001</v>
      </c>
      <c r="P376" s="4">
        <v>1.863002</v>
      </c>
      <c r="Q376" s="4">
        <v>1.8488230000000001</v>
      </c>
      <c r="R376" s="4">
        <v>2.3224390000000001</v>
      </c>
      <c r="S376" s="4">
        <v>2.3224170000000002</v>
      </c>
      <c r="T376" s="4">
        <v>2.1933929999999999</v>
      </c>
      <c r="U376" s="4">
        <v>1.1316040000000001</v>
      </c>
      <c r="V376" s="4">
        <v>1.4471290000000001</v>
      </c>
      <c r="W376" s="4">
        <v>1.445821</v>
      </c>
      <c r="X376" s="4">
        <v>43.665712999999997</v>
      </c>
      <c r="Y376" s="4">
        <v>37.224729000000004</v>
      </c>
      <c r="Z376" s="4">
        <v>41.660975999999998</v>
      </c>
      <c r="AA376" s="4">
        <v>6.8684969999999996</v>
      </c>
      <c r="AB376" s="4">
        <v>6.8265570000000002</v>
      </c>
      <c r="AC376" s="4">
        <v>0</v>
      </c>
      <c r="AD376" s="4">
        <v>0</v>
      </c>
      <c r="AE376" s="4">
        <v>0</v>
      </c>
      <c r="AF376" s="4">
        <v>4.9802949999999999</v>
      </c>
      <c r="AG376" s="4">
        <v>4.1138750000000002</v>
      </c>
      <c r="AH376" s="4">
        <v>4.9802949999999999</v>
      </c>
      <c r="AI376" s="4">
        <v>4.2537430000000001</v>
      </c>
      <c r="AJ376" s="4">
        <v>5.0494659999999998</v>
      </c>
      <c r="AK376" s="4">
        <v>2.105899</v>
      </c>
      <c r="AL376" s="4">
        <v>1.8084370000000001</v>
      </c>
      <c r="AM376" s="4">
        <v>2.1058949999999999</v>
      </c>
      <c r="AN376" s="4">
        <v>14.825226000000001</v>
      </c>
      <c r="AO376" s="4">
        <v>13.443263999999999</v>
      </c>
      <c r="AP376" s="4">
        <v>14.800366</v>
      </c>
      <c r="AQ376" s="4">
        <v>14.718655999999999</v>
      </c>
      <c r="AR376" s="4">
        <v>1.19946</v>
      </c>
      <c r="AS376" s="4">
        <v>1.191306</v>
      </c>
      <c r="AT376" s="4">
        <v>3.0420319999999998</v>
      </c>
      <c r="AU376" s="4">
        <v>3.0325160000000002</v>
      </c>
      <c r="AV376" s="4">
        <v>3.0231840000000001</v>
      </c>
      <c r="AW376" s="4">
        <v>1.874352</v>
      </c>
      <c r="AX376" s="4">
        <v>1.855807</v>
      </c>
      <c r="AY376" s="4">
        <v>1.8461860000000001</v>
      </c>
      <c r="AZ376" s="4">
        <v>9.8835180000000005</v>
      </c>
      <c r="BA376" s="4">
        <v>9.8835139999999999</v>
      </c>
      <c r="BB376" s="4">
        <v>10.688582</v>
      </c>
      <c r="BC376" s="4">
        <v>2.8358300000000001</v>
      </c>
      <c r="BD376" s="4">
        <v>2.5531860000000002</v>
      </c>
      <c r="BE376" s="4">
        <v>2.7112910000000001</v>
      </c>
      <c r="BF376" s="4">
        <v>2.5504579999999999</v>
      </c>
      <c r="BG376" s="4">
        <v>1.0674490000000001</v>
      </c>
      <c r="BH376" s="4">
        <v>1.067075</v>
      </c>
      <c r="BI376" s="4">
        <v>1.055501</v>
      </c>
      <c r="BJ376" s="4">
        <v>1.3904840000000001</v>
      </c>
      <c r="BK376" s="4">
        <v>1.277927</v>
      </c>
      <c r="BL376" s="4">
        <v>1.2952129999999999</v>
      </c>
      <c r="BM376" s="4">
        <v>2.728472</v>
      </c>
      <c r="BN376" s="4">
        <v>2.7324739999999998</v>
      </c>
      <c r="BO376" s="4">
        <v>2.7040920000000002</v>
      </c>
      <c r="BP376" s="4">
        <v>3.3431790000000001</v>
      </c>
      <c r="BQ376" s="4">
        <v>3.3547449999999999</v>
      </c>
      <c r="BR376" s="4">
        <v>3.34884</v>
      </c>
      <c r="BS376" s="4">
        <v>43.837572999999999</v>
      </c>
      <c r="BT376" s="4">
        <v>21.950164999999998</v>
      </c>
      <c r="BU376" s="4">
        <v>0</v>
      </c>
      <c r="BV376" s="4">
        <v>0</v>
      </c>
      <c r="BW376" s="4">
        <v>1.057142</v>
      </c>
      <c r="BX376" s="4">
        <v>0</v>
      </c>
      <c r="BY376" s="4">
        <v>0</v>
      </c>
      <c r="BZ376" s="4">
        <v>1.343977</v>
      </c>
      <c r="CA376" s="4">
        <v>1.2765169999999999</v>
      </c>
      <c r="CB376" s="4">
        <v>1.3193170000000001</v>
      </c>
    </row>
    <row r="377" spans="1:80" x14ac:dyDescent="0.25">
      <c r="A377" s="3" t="s">
        <v>455</v>
      </c>
      <c r="B377" s="4">
        <v>1.170345</v>
      </c>
      <c r="C377" s="4">
        <v>2.6615609999999998</v>
      </c>
      <c r="D377" s="4">
        <v>2.645842</v>
      </c>
      <c r="E377" s="4">
        <v>2.6345139999999998</v>
      </c>
      <c r="F377" s="4">
        <v>0.90706500000000001</v>
      </c>
      <c r="G377" s="4">
        <v>0.91798100000000005</v>
      </c>
      <c r="H377" s="4">
        <v>0.90981900000000004</v>
      </c>
      <c r="I377" s="4">
        <v>6.552378</v>
      </c>
      <c r="J377" s="4">
        <v>6.5445799999999998</v>
      </c>
      <c r="K377" s="4">
        <v>6.5338139999999996</v>
      </c>
      <c r="L377" s="4">
        <v>7.9365069999999998</v>
      </c>
      <c r="M377" s="4">
        <v>1.5824279999999999</v>
      </c>
      <c r="N377" s="4">
        <v>1.5861529999999999</v>
      </c>
      <c r="O377" s="4">
        <v>2.0193970000000001</v>
      </c>
      <c r="P377" s="4">
        <v>1.8642559999999999</v>
      </c>
      <c r="Q377" s="4">
        <v>1.8500669999999999</v>
      </c>
      <c r="R377" s="4">
        <v>2.3235160000000001</v>
      </c>
      <c r="S377" s="4">
        <v>2.3234560000000002</v>
      </c>
      <c r="T377" s="4">
        <v>2.19435</v>
      </c>
      <c r="U377" s="4">
        <v>1.135637</v>
      </c>
      <c r="V377" s="4">
        <v>1.4522820000000001</v>
      </c>
      <c r="W377" s="4">
        <v>1.4509700000000001</v>
      </c>
      <c r="X377" s="4">
        <v>43.668685000000004</v>
      </c>
      <c r="Y377" s="4">
        <v>37.225563000000001</v>
      </c>
      <c r="Z377" s="4">
        <v>41.662840000000003</v>
      </c>
      <c r="AA377" s="4">
        <v>6.8698389999999998</v>
      </c>
      <c r="AB377" s="4">
        <v>6.8278749999999997</v>
      </c>
      <c r="AC377" s="4">
        <v>0</v>
      </c>
      <c r="AD377" s="4">
        <v>0</v>
      </c>
      <c r="AE377" s="4">
        <v>0</v>
      </c>
      <c r="AF377" s="4">
        <v>4.9816649999999996</v>
      </c>
      <c r="AG377" s="4">
        <v>4.1148829999999998</v>
      </c>
      <c r="AH377" s="4">
        <v>4.9816649999999996</v>
      </c>
      <c r="AI377" s="4">
        <v>4.2547889999999997</v>
      </c>
      <c r="AJ377" s="4">
        <v>5.0509760000000004</v>
      </c>
      <c r="AK377" s="4">
        <v>2.1060620000000001</v>
      </c>
      <c r="AL377" s="4">
        <v>1.8084519999999999</v>
      </c>
      <c r="AM377" s="4">
        <v>2.106058</v>
      </c>
      <c r="AN377" s="4">
        <v>14.870825</v>
      </c>
      <c r="AO377" s="4">
        <v>13.484612</v>
      </c>
      <c r="AP377" s="4">
        <v>14.845888</v>
      </c>
      <c r="AQ377" s="4">
        <v>14.763926</v>
      </c>
      <c r="AR377" s="4">
        <v>1.1974389999999999</v>
      </c>
      <c r="AS377" s="4">
        <v>1.189298</v>
      </c>
      <c r="AT377" s="4">
        <v>3.0433210000000002</v>
      </c>
      <c r="AU377" s="4">
        <v>3.0337990000000001</v>
      </c>
      <c r="AV377" s="4">
        <v>3.0244629999999999</v>
      </c>
      <c r="AW377" s="4">
        <v>1.8739110000000001</v>
      </c>
      <c r="AX377" s="4">
        <v>1.8553580000000001</v>
      </c>
      <c r="AY377" s="4">
        <v>1.845593</v>
      </c>
      <c r="AZ377" s="4">
        <v>9.8858910000000009</v>
      </c>
      <c r="BA377" s="4">
        <v>9.8858870000000003</v>
      </c>
      <c r="BB377" s="4">
        <v>10.691369999999999</v>
      </c>
      <c r="BC377" s="4">
        <v>2.837072</v>
      </c>
      <c r="BD377" s="4">
        <v>2.5542009999999999</v>
      </c>
      <c r="BE377" s="4">
        <v>2.7124350000000002</v>
      </c>
      <c r="BF377" s="4">
        <v>2.551469</v>
      </c>
      <c r="BG377" s="4">
        <v>1.067701</v>
      </c>
      <c r="BH377" s="4">
        <v>1.0673269999999999</v>
      </c>
      <c r="BI377" s="4">
        <v>1.0557510000000001</v>
      </c>
      <c r="BJ377" s="4">
        <v>1.390306</v>
      </c>
      <c r="BK377" s="4">
        <v>1.277719</v>
      </c>
      <c r="BL377" s="4">
        <v>1.295002</v>
      </c>
      <c r="BM377" s="4">
        <v>2.7309600000000001</v>
      </c>
      <c r="BN377" s="4">
        <v>2.7349610000000002</v>
      </c>
      <c r="BO377" s="4">
        <v>2.7064710000000001</v>
      </c>
      <c r="BP377" s="4">
        <v>3.3453900000000001</v>
      </c>
      <c r="BQ377" s="4">
        <v>3.356919</v>
      </c>
      <c r="BR377" s="4">
        <v>3.3510140000000002</v>
      </c>
      <c r="BS377" s="4">
        <v>44.288186000000003</v>
      </c>
      <c r="BT377" s="4">
        <v>22.096551999999999</v>
      </c>
      <c r="BU377" s="4">
        <v>0</v>
      </c>
      <c r="BV377" s="4">
        <v>0</v>
      </c>
      <c r="BW377" s="4">
        <v>1.0581179999999999</v>
      </c>
      <c r="BX377" s="4">
        <v>0</v>
      </c>
      <c r="BY377" s="4">
        <v>0</v>
      </c>
      <c r="BZ377" s="4">
        <v>1.345942</v>
      </c>
      <c r="CA377" s="4">
        <v>1.2783720000000001</v>
      </c>
      <c r="CB377" s="4">
        <v>1.321234</v>
      </c>
    </row>
    <row r="378" spans="1:80" x14ac:dyDescent="0.25">
      <c r="A378" s="3" t="s">
        <v>456</v>
      </c>
      <c r="B378" s="4">
        <v>1.1832210000000001</v>
      </c>
      <c r="C378" s="4">
        <v>2.6792470000000002</v>
      </c>
      <c r="D378" s="4">
        <v>2.6634229999999999</v>
      </c>
      <c r="E378" s="4">
        <v>2.6520199999999998</v>
      </c>
      <c r="F378" s="4">
        <v>0.909995</v>
      </c>
      <c r="G378" s="4">
        <v>0.92094600000000004</v>
      </c>
      <c r="H378" s="4">
        <v>0.91275700000000004</v>
      </c>
      <c r="I378" s="4">
        <v>6.5951750000000002</v>
      </c>
      <c r="J378" s="4">
        <v>6.587326</v>
      </c>
      <c r="K378" s="4">
        <v>6.5764889999999996</v>
      </c>
      <c r="L378" s="4">
        <v>7.9888490000000001</v>
      </c>
      <c r="M378" s="4">
        <v>1.5822290000000001</v>
      </c>
      <c r="N378" s="4">
        <v>1.5859529999999999</v>
      </c>
      <c r="O378" s="4">
        <v>2.0314899999999998</v>
      </c>
      <c r="P378" s="4">
        <v>1.875329</v>
      </c>
      <c r="Q378" s="4">
        <v>1.861056</v>
      </c>
      <c r="R378" s="4">
        <v>2.3386719999999999</v>
      </c>
      <c r="S378" s="4">
        <v>2.3385690000000001</v>
      </c>
      <c r="T378" s="4">
        <v>2.2086009999999998</v>
      </c>
      <c r="U378" s="4">
        <v>1.1267959999999999</v>
      </c>
      <c r="V378" s="4">
        <v>1.4409749999999999</v>
      </c>
      <c r="W378" s="4">
        <v>1.439673</v>
      </c>
      <c r="X378" s="4">
        <v>43.672289999999997</v>
      </c>
      <c r="Y378" s="4">
        <v>37.226937</v>
      </c>
      <c r="Z378" s="4">
        <v>41.665306000000001</v>
      </c>
      <c r="AA378" s="4">
        <v>6.8715250000000001</v>
      </c>
      <c r="AB378" s="4">
        <v>6.8295360000000001</v>
      </c>
      <c r="AC378" s="4">
        <v>0</v>
      </c>
      <c r="AD378" s="4">
        <v>0</v>
      </c>
      <c r="AE378" s="4">
        <v>0</v>
      </c>
      <c r="AF378" s="4">
        <v>4.9826779999999999</v>
      </c>
      <c r="AG378" s="4">
        <v>4.1155949999999999</v>
      </c>
      <c r="AH378" s="4">
        <v>4.9826769999999998</v>
      </c>
      <c r="AI378" s="4">
        <v>4.2555300000000003</v>
      </c>
      <c r="AJ378" s="4">
        <v>5.0521229999999999</v>
      </c>
      <c r="AK378" s="4">
        <v>2.1062259999999999</v>
      </c>
      <c r="AL378" s="4">
        <v>1.808468</v>
      </c>
      <c r="AM378" s="4">
        <v>2.1062219999999998</v>
      </c>
      <c r="AN378" s="4">
        <v>14.921813999999999</v>
      </c>
      <c r="AO378" s="4">
        <v>13.530848000000001</v>
      </c>
      <c r="AP378" s="4">
        <v>14.896791</v>
      </c>
      <c r="AQ378" s="4">
        <v>14.814548</v>
      </c>
      <c r="AR378" s="4">
        <v>1.2015020000000001</v>
      </c>
      <c r="AS378" s="4">
        <v>1.193333</v>
      </c>
      <c r="AT378" s="4">
        <v>3.0584570000000002</v>
      </c>
      <c r="AU378" s="4">
        <v>3.0488879999999998</v>
      </c>
      <c r="AV378" s="4">
        <v>3.0395050000000001</v>
      </c>
      <c r="AW378" s="4">
        <v>1.877427</v>
      </c>
      <c r="AX378" s="4">
        <v>1.8588249999999999</v>
      </c>
      <c r="AY378" s="4">
        <v>1.8490420000000001</v>
      </c>
      <c r="AZ378" s="4">
        <v>9.8876600000000003</v>
      </c>
      <c r="BA378" s="4">
        <v>9.8876559999999998</v>
      </c>
      <c r="BB378" s="4">
        <v>10.693503</v>
      </c>
      <c r="BC378" s="4">
        <v>2.8377349999999999</v>
      </c>
      <c r="BD378" s="4">
        <v>2.5546959999999999</v>
      </c>
      <c r="BE378" s="4">
        <v>2.7130269999999999</v>
      </c>
      <c r="BF378" s="4">
        <v>2.5519599999999998</v>
      </c>
      <c r="BG378" s="4">
        <v>1.0725</v>
      </c>
      <c r="BH378" s="4">
        <v>1.0721240000000001</v>
      </c>
      <c r="BI378" s="4">
        <v>1.0604960000000001</v>
      </c>
      <c r="BJ378" s="4">
        <v>1.390066</v>
      </c>
      <c r="BK378" s="4">
        <v>1.2774529999999999</v>
      </c>
      <c r="BL378" s="4">
        <v>1.2947329999999999</v>
      </c>
      <c r="BM378" s="4">
        <v>2.7442229999999999</v>
      </c>
      <c r="BN378" s="4">
        <v>2.7482389999999999</v>
      </c>
      <c r="BO378" s="4">
        <v>2.7196099999999999</v>
      </c>
      <c r="BP378" s="4">
        <v>3.3675060000000001</v>
      </c>
      <c r="BQ378" s="4">
        <v>3.379057</v>
      </c>
      <c r="BR378" s="4">
        <v>3.373122</v>
      </c>
      <c r="BS378" s="4">
        <v>44.529038999999997</v>
      </c>
      <c r="BT378" s="4">
        <v>22.127497000000002</v>
      </c>
      <c r="BU378" s="4">
        <v>0</v>
      </c>
      <c r="BV378" s="4">
        <v>0</v>
      </c>
      <c r="BW378" s="4">
        <v>1.0630200000000001</v>
      </c>
      <c r="BX378" s="4">
        <v>0</v>
      </c>
      <c r="BY378" s="4">
        <v>0</v>
      </c>
      <c r="BZ378" s="4">
        <v>1.348957</v>
      </c>
      <c r="CA378" s="4">
        <v>1.2812250000000001</v>
      </c>
      <c r="CB378" s="4">
        <v>1.324184</v>
      </c>
    </row>
    <row r="379" spans="1:80" x14ac:dyDescent="0.25">
      <c r="A379" s="3" t="s">
        <v>457</v>
      </c>
      <c r="B379" s="4">
        <v>1.1898150000000001</v>
      </c>
      <c r="C379" s="4">
        <v>2.685022</v>
      </c>
      <c r="D379" s="4">
        <v>2.669162</v>
      </c>
      <c r="E379" s="4">
        <v>2.657734</v>
      </c>
      <c r="F379" s="4">
        <v>0.91382300000000005</v>
      </c>
      <c r="G379" s="4">
        <v>0.924821</v>
      </c>
      <c r="H379" s="4">
        <v>0.916597</v>
      </c>
      <c r="I379" s="4">
        <v>6.613861</v>
      </c>
      <c r="J379" s="4">
        <v>6.6059890000000001</v>
      </c>
      <c r="K379" s="4">
        <v>6.5951209999999998</v>
      </c>
      <c r="L379" s="4">
        <v>8.0119919999999993</v>
      </c>
      <c r="M379" s="4">
        <v>1.5831930000000001</v>
      </c>
      <c r="N379" s="4">
        <v>1.5869200000000001</v>
      </c>
      <c r="O379" s="4">
        <v>2.0335719999999999</v>
      </c>
      <c r="P379" s="4">
        <v>1.877159</v>
      </c>
      <c r="Q379" s="4">
        <v>1.8628709999999999</v>
      </c>
      <c r="R379" s="4">
        <v>2.3471350000000002</v>
      </c>
      <c r="S379" s="4">
        <v>2.3469929999999999</v>
      </c>
      <c r="T379" s="4">
        <v>2.2165149999999998</v>
      </c>
      <c r="U379" s="4">
        <v>1.1249880000000001</v>
      </c>
      <c r="V379" s="4">
        <v>1.43866</v>
      </c>
      <c r="W379" s="4">
        <v>1.43736</v>
      </c>
      <c r="X379" s="4">
        <v>43.675252999999998</v>
      </c>
      <c r="Y379" s="4">
        <v>37.227764999999998</v>
      </c>
      <c r="Z379" s="4">
        <v>41.667161999999998</v>
      </c>
      <c r="AA379" s="4">
        <v>6.8715380000000001</v>
      </c>
      <c r="AB379" s="4">
        <v>6.8295329999999996</v>
      </c>
      <c r="AC379" s="4">
        <v>0</v>
      </c>
      <c r="AD379" s="4">
        <v>0</v>
      </c>
      <c r="AE379" s="4">
        <v>0</v>
      </c>
      <c r="AF379" s="4">
        <v>4.9813609999999997</v>
      </c>
      <c r="AG379" s="4">
        <v>4.1143830000000001</v>
      </c>
      <c r="AH379" s="4">
        <v>4.9813599999999996</v>
      </c>
      <c r="AI379" s="4">
        <v>4.2542809999999998</v>
      </c>
      <c r="AJ379" s="4">
        <v>5.0509069999999996</v>
      </c>
      <c r="AK379" s="4">
        <v>2.1063879999999999</v>
      </c>
      <c r="AL379" s="4">
        <v>1.8084819999999999</v>
      </c>
      <c r="AM379" s="4">
        <v>2.1063839999999998</v>
      </c>
      <c r="AN379" s="4">
        <v>15.043068999999999</v>
      </c>
      <c r="AO379" s="4">
        <v>13.6408</v>
      </c>
      <c r="AP379" s="4">
        <v>15.017841000000001</v>
      </c>
      <c r="AQ379" s="4">
        <v>14.93493</v>
      </c>
      <c r="AR379" s="4">
        <v>1.201419</v>
      </c>
      <c r="AS379" s="4">
        <v>1.1932499999999999</v>
      </c>
      <c r="AT379" s="4">
        <v>3.072956</v>
      </c>
      <c r="AU379" s="4">
        <v>3.0633409999999999</v>
      </c>
      <c r="AV379" s="4">
        <v>3.0539139999999998</v>
      </c>
      <c r="AW379" s="4">
        <v>1.8807780000000001</v>
      </c>
      <c r="AX379" s="4">
        <v>1.8621270000000001</v>
      </c>
      <c r="AY379" s="4">
        <v>1.8523270000000001</v>
      </c>
      <c r="AZ379" s="4">
        <v>9.8871970000000005</v>
      </c>
      <c r="BA379" s="4">
        <v>9.8871929999999999</v>
      </c>
      <c r="BB379" s="4">
        <v>10.693223</v>
      </c>
      <c r="BC379" s="4">
        <v>2.837488</v>
      </c>
      <c r="BD379" s="4">
        <v>2.55437</v>
      </c>
      <c r="BE379" s="4">
        <v>2.7127469999999998</v>
      </c>
      <c r="BF379" s="4">
        <v>2.5516320000000001</v>
      </c>
      <c r="BG379" s="4">
        <v>1.0794779999999999</v>
      </c>
      <c r="BH379" s="4">
        <v>1.079099</v>
      </c>
      <c r="BI379" s="4">
        <v>1.0673459999999999</v>
      </c>
      <c r="BJ379" s="4">
        <v>1.38893</v>
      </c>
      <c r="BK379" s="4">
        <v>1.2763629999999999</v>
      </c>
      <c r="BL379" s="4">
        <v>1.2936289999999999</v>
      </c>
      <c r="BM379" s="4">
        <v>2.7615780000000001</v>
      </c>
      <c r="BN379" s="4">
        <v>2.7656139999999998</v>
      </c>
      <c r="BO379" s="4">
        <v>2.7368039999999998</v>
      </c>
      <c r="BP379" s="4">
        <v>3.3736570000000001</v>
      </c>
      <c r="BQ379" s="4">
        <v>3.3851840000000002</v>
      </c>
      <c r="BR379" s="4">
        <v>3.3792420000000001</v>
      </c>
      <c r="BS379" s="4">
        <v>44.573017</v>
      </c>
      <c r="BT379" s="4">
        <v>22.158877</v>
      </c>
      <c r="BU379" s="4">
        <v>0</v>
      </c>
      <c r="BV379" s="4">
        <v>0</v>
      </c>
      <c r="BW379" s="4">
        <v>1.068144</v>
      </c>
      <c r="BX379" s="4">
        <v>0</v>
      </c>
      <c r="BY379" s="4">
        <v>0</v>
      </c>
      <c r="BZ379" s="4">
        <v>1.3557710000000001</v>
      </c>
      <c r="CA379" s="4">
        <v>1.2876829999999999</v>
      </c>
      <c r="CB379" s="4">
        <v>1.330856</v>
      </c>
    </row>
    <row r="380" spans="1:80" x14ac:dyDescent="0.25">
      <c r="A380" s="3" t="s">
        <v>458</v>
      </c>
      <c r="B380" s="4">
        <v>1.180423</v>
      </c>
      <c r="C380" s="4">
        <v>2.6730939999999999</v>
      </c>
      <c r="D380" s="4">
        <v>2.6573000000000002</v>
      </c>
      <c r="E380" s="4">
        <v>2.6459229999999998</v>
      </c>
      <c r="F380" s="4">
        <v>0.91390400000000005</v>
      </c>
      <c r="G380" s="4">
        <v>0.92490499999999998</v>
      </c>
      <c r="H380" s="4">
        <v>0.91667799999999999</v>
      </c>
      <c r="I380" s="4">
        <v>6.6047799999999999</v>
      </c>
      <c r="J380" s="4">
        <v>6.5969179999999996</v>
      </c>
      <c r="K380" s="4">
        <v>6.5860649999999996</v>
      </c>
      <c r="L380" s="4">
        <v>8.0025239999999993</v>
      </c>
      <c r="M380" s="4">
        <v>1.583016</v>
      </c>
      <c r="N380" s="4">
        <v>1.5867420000000001</v>
      </c>
      <c r="O380" s="4">
        <v>2.0328599999999999</v>
      </c>
      <c r="P380" s="4">
        <v>1.8762289999999999</v>
      </c>
      <c r="Q380" s="4">
        <v>1.8619460000000001</v>
      </c>
      <c r="R380" s="4">
        <v>2.3196270000000001</v>
      </c>
      <c r="S380" s="4">
        <v>2.319372</v>
      </c>
      <c r="T380" s="4">
        <v>2.1903579999999998</v>
      </c>
      <c r="U380" s="4">
        <v>1.1264069999999999</v>
      </c>
      <c r="V380" s="4">
        <v>1.4404710000000001</v>
      </c>
      <c r="W380" s="4">
        <v>1.4391689999999999</v>
      </c>
      <c r="X380" s="4">
        <v>43.686430000000001</v>
      </c>
      <c r="Y380" s="4">
        <v>37.232188999999998</v>
      </c>
      <c r="Z380" s="4">
        <v>41.674906999999997</v>
      </c>
      <c r="AA380" s="4">
        <v>6.8730120000000001</v>
      </c>
      <c r="AB380" s="4">
        <v>6.8309540000000002</v>
      </c>
      <c r="AC380" s="4">
        <v>0</v>
      </c>
      <c r="AD380" s="4">
        <v>0</v>
      </c>
      <c r="AE380" s="4">
        <v>0</v>
      </c>
      <c r="AF380" s="4">
        <v>4.9830310000000004</v>
      </c>
      <c r="AG380" s="4">
        <v>4.1153909999999998</v>
      </c>
      <c r="AH380" s="4">
        <v>4.9830310000000004</v>
      </c>
      <c r="AI380" s="4">
        <v>4.2553349999999996</v>
      </c>
      <c r="AJ380" s="4">
        <v>5.0529630000000001</v>
      </c>
      <c r="AK380" s="4">
        <v>2.1068769999999999</v>
      </c>
      <c r="AL380" s="4">
        <v>1.808527</v>
      </c>
      <c r="AM380" s="4">
        <v>2.1068730000000002</v>
      </c>
      <c r="AN380" s="4">
        <v>15.025466</v>
      </c>
      <c r="AO380" s="4">
        <v>13.624838</v>
      </c>
      <c r="AP380" s="4">
        <v>15.000226</v>
      </c>
      <c r="AQ380" s="4">
        <v>14.917412000000001</v>
      </c>
      <c r="AR380" s="4">
        <v>1.200393</v>
      </c>
      <c r="AS380" s="4">
        <v>1.192232</v>
      </c>
      <c r="AT380" s="4">
        <v>3.0693069999999998</v>
      </c>
      <c r="AU380" s="4">
        <v>3.0597020000000001</v>
      </c>
      <c r="AV380" s="4">
        <v>3.0502859999999998</v>
      </c>
      <c r="AW380" s="4">
        <v>1.878779</v>
      </c>
      <c r="AX380" s="4">
        <v>1.8601030000000001</v>
      </c>
      <c r="AY380" s="4">
        <v>1.8503130000000001</v>
      </c>
      <c r="AZ380" s="4">
        <v>9.8908930000000002</v>
      </c>
      <c r="BA380" s="4">
        <v>9.8908900000000006</v>
      </c>
      <c r="BB380" s="4">
        <v>10.697884999999999</v>
      </c>
      <c r="BC380" s="4">
        <v>2.8382879999999999</v>
      </c>
      <c r="BD380" s="4">
        <v>2.5547819999999999</v>
      </c>
      <c r="BE380" s="4">
        <v>2.7133829999999999</v>
      </c>
      <c r="BF380" s="4">
        <v>2.5520350000000001</v>
      </c>
      <c r="BG380" s="4">
        <v>1.0685530000000001</v>
      </c>
      <c r="BH380" s="4">
        <v>1.0681769999999999</v>
      </c>
      <c r="BI380" s="4">
        <v>1.0564</v>
      </c>
      <c r="BJ380" s="4">
        <v>1.389426</v>
      </c>
      <c r="BK380" s="4">
        <v>1.2766839999999999</v>
      </c>
      <c r="BL380" s="4">
        <v>1.293955</v>
      </c>
      <c r="BM380" s="4">
        <v>2.7405940000000002</v>
      </c>
      <c r="BN380" s="4">
        <v>2.744583</v>
      </c>
      <c r="BO380" s="4">
        <v>2.7159909999999998</v>
      </c>
      <c r="BP380" s="4">
        <v>3.3326889999999998</v>
      </c>
      <c r="BQ380" s="4">
        <v>3.3439450000000002</v>
      </c>
      <c r="BR380" s="4">
        <v>3.3380860000000001</v>
      </c>
      <c r="BS380" s="4">
        <v>44.531030999999999</v>
      </c>
      <c r="BT380" s="4">
        <v>22.176832999999998</v>
      </c>
      <c r="BU380" s="4">
        <v>0</v>
      </c>
      <c r="BV380" s="4">
        <v>0</v>
      </c>
      <c r="BW380" s="4">
        <v>1.0603180000000001</v>
      </c>
      <c r="BX380" s="4">
        <v>0</v>
      </c>
      <c r="BY380" s="4">
        <v>0</v>
      </c>
      <c r="BZ380" s="4">
        <v>1.3529679999999999</v>
      </c>
      <c r="CA380" s="4">
        <v>1.284985</v>
      </c>
      <c r="CB380" s="4">
        <v>1.3280689999999999</v>
      </c>
    </row>
    <row r="381" spans="1:80" x14ac:dyDescent="0.25">
      <c r="A381" s="3" t="s">
        <v>459</v>
      </c>
      <c r="B381" s="4">
        <v>1.1906350000000001</v>
      </c>
      <c r="C381" s="4">
        <v>2.6834169999999999</v>
      </c>
      <c r="D381" s="4">
        <v>2.6675599999999999</v>
      </c>
      <c r="E381" s="4">
        <v>2.6561400000000002</v>
      </c>
      <c r="F381" s="4">
        <v>0.91877799999999998</v>
      </c>
      <c r="G381" s="4">
        <v>0.92983800000000005</v>
      </c>
      <c r="H381" s="4">
        <v>0.92156700000000003</v>
      </c>
      <c r="I381" s="4">
        <v>6.6647670000000003</v>
      </c>
      <c r="J381" s="4">
        <v>6.6568319999999996</v>
      </c>
      <c r="K381" s="4">
        <v>6.6458810000000001</v>
      </c>
      <c r="L381" s="4">
        <v>8.0757200000000005</v>
      </c>
      <c r="M381" s="4">
        <v>1.5835699999999999</v>
      </c>
      <c r="N381" s="4">
        <v>1.587297</v>
      </c>
      <c r="O381" s="4">
        <v>2.0333230000000002</v>
      </c>
      <c r="P381" s="4">
        <v>1.876565</v>
      </c>
      <c r="Q381" s="4">
        <v>1.862279</v>
      </c>
      <c r="R381" s="4">
        <v>2.3283489999999998</v>
      </c>
      <c r="S381" s="4">
        <v>2.3280539999999998</v>
      </c>
      <c r="T381" s="4">
        <v>2.1985329999999998</v>
      </c>
      <c r="U381" s="4">
        <v>1.1232390000000001</v>
      </c>
      <c r="V381" s="4">
        <v>1.4364170000000001</v>
      </c>
      <c r="W381" s="4">
        <v>1.435119</v>
      </c>
      <c r="X381" s="4">
        <v>43.690085000000003</v>
      </c>
      <c r="Y381" s="4">
        <v>37.233603000000002</v>
      </c>
      <c r="Z381" s="4">
        <v>41.677421000000002</v>
      </c>
      <c r="AA381" s="4">
        <v>6.8749729999999998</v>
      </c>
      <c r="AB381" s="4">
        <v>6.8328879999999996</v>
      </c>
      <c r="AC381" s="4">
        <v>0</v>
      </c>
      <c r="AD381" s="4">
        <v>0</v>
      </c>
      <c r="AE381" s="4">
        <v>0</v>
      </c>
      <c r="AF381" s="4">
        <v>4.9841369999999996</v>
      </c>
      <c r="AG381" s="4">
        <v>4.1161799999999999</v>
      </c>
      <c r="AH381" s="4">
        <v>4.9841360000000003</v>
      </c>
      <c r="AI381" s="4">
        <v>4.2561549999999997</v>
      </c>
      <c r="AJ381" s="4">
        <v>5.0542040000000004</v>
      </c>
      <c r="AK381" s="4">
        <v>2.1070389999999999</v>
      </c>
      <c r="AL381" s="4">
        <v>1.808541</v>
      </c>
      <c r="AM381" s="4">
        <v>2.1070350000000002</v>
      </c>
      <c r="AN381" s="4">
        <v>15.082504</v>
      </c>
      <c r="AO381" s="4">
        <v>13.676558999999999</v>
      </c>
      <c r="AP381" s="4">
        <v>15.057154000000001</v>
      </c>
      <c r="AQ381" s="4">
        <v>14.974026</v>
      </c>
      <c r="AR381" s="4">
        <v>1.205735</v>
      </c>
      <c r="AS381" s="4">
        <v>1.197538</v>
      </c>
      <c r="AT381" s="4">
        <v>3.080638</v>
      </c>
      <c r="AU381" s="4">
        <v>3.0709970000000002</v>
      </c>
      <c r="AV381" s="4">
        <v>3.0615459999999999</v>
      </c>
      <c r="AW381" s="4">
        <v>1.8841870000000001</v>
      </c>
      <c r="AX381" s="4">
        <v>1.865443</v>
      </c>
      <c r="AY381" s="4">
        <v>1.8556250000000001</v>
      </c>
      <c r="AZ381" s="4">
        <v>9.8928159999999998</v>
      </c>
      <c r="BA381" s="4">
        <v>9.8928119999999993</v>
      </c>
      <c r="BB381" s="4">
        <v>10.700184999999999</v>
      </c>
      <c r="BC381" s="4">
        <v>2.839636</v>
      </c>
      <c r="BD381" s="4">
        <v>2.5558920000000001</v>
      </c>
      <c r="BE381" s="4">
        <v>2.7146279999999998</v>
      </c>
      <c r="BF381" s="4">
        <v>2.5531410000000001</v>
      </c>
      <c r="BG381" s="4">
        <v>1.072527</v>
      </c>
      <c r="BH381" s="4">
        <v>1.0721499999999999</v>
      </c>
      <c r="BI381" s="4">
        <v>1.0603290000000001</v>
      </c>
      <c r="BJ381" s="4">
        <v>1.390334</v>
      </c>
      <c r="BK381" s="4">
        <v>1.2774730000000001</v>
      </c>
      <c r="BL381" s="4">
        <v>1.2947550000000001</v>
      </c>
      <c r="BM381" s="4">
        <v>2.7507459999999999</v>
      </c>
      <c r="BN381" s="4">
        <v>2.7547450000000002</v>
      </c>
      <c r="BO381" s="4">
        <v>2.726048</v>
      </c>
      <c r="BP381" s="4">
        <v>3.3456049999999999</v>
      </c>
      <c r="BQ381" s="4">
        <v>3.3568609999999999</v>
      </c>
      <c r="BR381" s="4">
        <v>3.3509829999999998</v>
      </c>
      <c r="BS381" s="4">
        <v>45.066974999999999</v>
      </c>
      <c r="BT381" s="4">
        <v>22.401993999999998</v>
      </c>
      <c r="BU381" s="4">
        <v>0</v>
      </c>
      <c r="BV381" s="4">
        <v>0</v>
      </c>
      <c r="BW381" s="4">
        <v>1.0649649999999999</v>
      </c>
      <c r="BX381" s="4">
        <v>0</v>
      </c>
      <c r="BY381" s="4">
        <v>0</v>
      </c>
      <c r="BZ381" s="4">
        <v>1.3578859999999999</v>
      </c>
      <c r="CA381" s="4">
        <v>1.289641</v>
      </c>
      <c r="CB381" s="4">
        <v>1.3328819999999999</v>
      </c>
    </row>
    <row r="382" spans="1:80" x14ac:dyDescent="0.25">
      <c r="A382" s="3" t="s">
        <v>460</v>
      </c>
      <c r="B382" s="4">
        <v>1.190124</v>
      </c>
      <c r="C382" s="4">
        <v>2.7064140000000001</v>
      </c>
      <c r="D382" s="4">
        <v>2.69042</v>
      </c>
      <c r="E382" s="4">
        <v>2.6789010000000002</v>
      </c>
      <c r="F382" s="4">
        <v>0.90794600000000003</v>
      </c>
      <c r="G382" s="4">
        <v>0.91887600000000003</v>
      </c>
      <c r="H382" s="4">
        <v>0.91070200000000001</v>
      </c>
      <c r="I382" s="4">
        <v>6.7420540000000004</v>
      </c>
      <c r="J382" s="4">
        <v>6.7340260000000001</v>
      </c>
      <c r="K382" s="4">
        <v>6.7229479999999997</v>
      </c>
      <c r="L382" s="4">
        <v>8.1698889999999995</v>
      </c>
      <c r="M382" s="4">
        <v>1.5836710000000001</v>
      </c>
      <c r="N382" s="4">
        <v>1.5873980000000001</v>
      </c>
      <c r="O382" s="4">
        <v>2.030872</v>
      </c>
      <c r="P382" s="4">
        <v>1.8742129999999999</v>
      </c>
      <c r="Q382" s="4">
        <v>1.859944</v>
      </c>
      <c r="R382" s="4">
        <v>2.3515860000000002</v>
      </c>
      <c r="S382" s="4">
        <v>2.351248</v>
      </c>
      <c r="T382" s="4">
        <v>2.2204130000000002</v>
      </c>
      <c r="U382" s="4">
        <v>1.120438</v>
      </c>
      <c r="V382" s="4">
        <v>1.432833</v>
      </c>
      <c r="W382" s="4">
        <v>1.431538</v>
      </c>
      <c r="X382" s="4">
        <v>43.692746</v>
      </c>
      <c r="Y382" s="4">
        <v>37.234171000000003</v>
      </c>
      <c r="Z382" s="4">
        <v>41.678986000000002</v>
      </c>
      <c r="AA382" s="4">
        <v>6.8743869999999996</v>
      </c>
      <c r="AB382" s="4">
        <v>6.8322909999999997</v>
      </c>
      <c r="AC382" s="4">
        <v>0</v>
      </c>
      <c r="AD382" s="4">
        <v>0</v>
      </c>
      <c r="AE382" s="4">
        <v>0</v>
      </c>
      <c r="AF382" s="4">
        <v>4.9825359999999996</v>
      </c>
      <c r="AG382" s="4">
        <v>4.1147340000000003</v>
      </c>
      <c r="AH382" s="4">
        <v>4.9825359999999996</v>
      </c>
      <c r="AI382" s="4">
        <v>4.2546650000000001</v>
      </c>
      <c r="AJ382" s="4">
        <v>5.0527009999999999</v>
      </c>
      <c r="AK382" s="4">
        <v>2.107202</v>
      </c>
      <c r="AL382" s="4">
        <v>1.8085560000000001</v>
      </c>
      <c r="AM382" s="4">
        <v>2.1071979999999999</v>
      </c>
      <c r="AN382" s="4">
        <v>15.291721000000001</v>
      </c>
      <c r="AO382" s="4">
        <v>13.866273</v>
      </c>
      <c r="AP382" s="4">
        <v>15.266</v>
      </c>
      <c r="AQ382" s="4">
        <v>15.181718</v>
      </c>
      <c r="AR382" s="4">
        <v>1.1813400000000001</v>
      </c>
      <c r="AS382" s="4">
        <v>1.173308</v>
      </c>
      <c r="AT382" s="4">
        <v>3.055987</v>
      </c>
      <c r="AU382" s="4">
        <v>3.0464220000000002</v>
      </c>
      <c r="AV382" s="4">
        <v>3.0370469999999998</v>
      </c>
      <c r="AW382" s="4">
        <v>1.8734150000000001</v>
      </c>
      <c r="AX382" s="4">
        <v>1.854765</v>
      </c>
      <c r="AY382" s="4">
        <v>1.8450029999999999</v>
      </c>
      <c r="AZ382" s="4">
        <v>9.8921200000000002</v>
      </c>
      <c r="BA382" s="4">
        <v>9.8921159999999997</v>
      </c>
      <c r="BB382" s="4">
        <v>10.699653</v>
      </c>
      <c r="BC382" s="4">
        <v>2.8389449999999998</v>
      </c>
      <c r="BD382" s="4">
        <v>2.555167</v>
      </c>
      <c r="BE382" s="4">
        <v>2.713924</v>
      </c>
      <c r="BF382" s="4">
        <v>2.5524140000000002</v>
      </c>
      <c r="BG382" s="4">
        <v>1.080765</v>
      </c>
      <c r="BH382" s="4">
        <v>1.0803849999999999</v>
      </c>
      <c r="BI382" s="4">
        <v>1.0684739999999999</v>
      </c>
      <c r="BJ382" s="4">
        <v>1.390479</v>
      </c>
      <c r="BK382" s="4">
        <v>1.2775620000000001</v>
      </c>
      <c r="BL382" s="4">
        <v>1.2948459999999999</v>
      </c>
      <c r="BM382" s="4">
        <v>2.7628879999999998</v>
      </c>
      <c r="BN382" s="4">
        <v>2.7668979999999999</v>
      </c>
      <c r="BO382" s="4">
        <v>2.7380740000000001</v>
      </c>
      <c r="BP382" s="4">
        <v>3.3788420000000001</v>
      </c>
      <c r="BQ382" s="4">
        <v>3.3901620000000001</v>
      </c>
      <c r="BR382" s="4">
        <v>3.3842310000000002</v>
      </c>
      <c r="BS382" s="4">
        <v>46.724916</v>
      </c>
      <c r="BT382" s="4">
        <v>22.68383</v>
      </c>
      <c r="BU382" s="4">
        <v>0</v>
      </c>
      <c r="BV382" s="4">
        <v>0</v>
      </c>
      <c r="BW382" s="4">
        <v>1.0638700000000001</v>
      </c>
      <c r="BX382" s="4">
        <v>0</v>
      </c>
      <c r="BY382" s="4">
        <v>0</v>
      </c>
      <c r="BZ382" s="4">
        <v>1.350616</v>
      </c>
      <c r="CA382" s="4">
        <v>1.282726</v>
      </c>
      <c r="CB382" s="4">
        <v>1.3257350000000001</v>
      </c>
    </row>
    <row r="383" spans="1:80" x14ac:dyDescent="0.25">
      <c r="A383" s="3" t="s">
        <v>461</v>
      </c>
      <c r="B383" s="4">
        <v>1.170202</v>
      </c>
      <c r="C383" s="4">
        <v>2.6968540000000001</v>
      </c>
      <c r="D383" s="4">
        <v>2.6809150000000002</v>
      </c>
      <c r="E383" s="4">
        <v>2.6694369999999998</v>
      </c>
      <c r="F383" s="4">
        <v>0.90969999999999995</v>
      </c>
      <c r="G383" s="4">
        <v>0.92066599999999998</v>
      </c>
      <c r="H383" s="4">
        <v>0.91247500000000004</v>
      </c>
      <c r="I383" s="4">
        <v>6.721139</v>
      </c>
      <c r="J383" s="4">
        <v>6.7131360000000004</v>
      </c>
      <c r="K383" s="4">
        <v>6.7020920000000004</v>
      </c>
      <c r="L383" s="4">
        <v>8.1450619999999994</v>
      </c>
      <c r="M383" s="4">
        <v>1.583682</v>
      </c>
      <c r="N383" s="4">
        <v>1.58741</v>
      </c>
      <c r="O383" s="4">
        <v>2.0329120000000001</v>
      </c>
      <c r="P383" s="4">
        <v>1.876004</v>
      </c>
      <c r="Q383" s="4">
        <v>1.86172</v>
      </c>
      <c r="R383" s="4">
        <v>2.341685</v>
      </c>
      <c r="S383" s="4">
        <v>2.34131</v>
      </c>
      <c r="T383" s="4">
        <v>2.211004</v>
      </c>
      <c r="U383" s="4">
        <v>1.122814</v>
      </c>
      <c r="V383" s="4">
        <v>1.43587</v>
      </c>
      <c r="W383" s="4">
        <v>1.434572</v>
      </c>
      <c r="X383" s="4">
        <v>43.695476999999997</v>
      </c>
      <c r="Y383" s="4">
        <v>37.234799000000002</v>
      </c>
      <c r="Z383" s="4">
        <v>41.680619</v>
      </c>
      <c r="AA383" s="4">
        <v>6.8749419999999999</v>
      </c>
      <c r="AB383" s="4">
        <v>6.832827</v>
      </c>
      <c r="AC383" s="4">
        <v>0</v>
      </c>
      <c r="AD383" s="4">
        <v>0</v>
      </c>
      <c r="AE383" s="4">
        <v>0</v>
      </c>
      <c r="AF383" s="4">
        <v>4.9816310000000001</v>
      </c>
      <c r="AG383" s="4">
        <v>4.1138630000000003</v>
      </c>
      <c r="AH383" s="4">
        <v>4.9816310000000001</v>
      </c>
      <c r="AI383" s="4">
        <v>4.253768</v>
      </c>
      <c r="AJ383" s="4">
        <v>5.0519040000000004</v>
      </c>
      <c r="AK383" s="4">
        <v>2.1073629999999999</v>
      </c>
      <c r="AL383" s="4">
        <v>1.808568</v>
      </c>
      <c r="AM383" s="4">
        <v>2.1073580000000001</v>
      </c>
      <c r="AN383" s="4">
        <v>15.280150000000001</v>
      </c>
      <c r="AO383" s="4">
        <v>13.855781</v>
      </c>
      <c r="AP383" s="4">
        <v>15.254447000000001</v>
      </c>
      <c r="AQ383" s="4">
        <v>15.170208000000001</v>
      </c>
      <c r="AR383" s="4">
        <v>1.1869339999999999</v>
      </c>
      <c r="AS383" s="4">
        <v>1.1788639999999999</v>
      </c>
      <c r="AT383" s="4">
        <v>3.060864</v>
      </c>
      <c r="AU383" s="4">
        <v>3.051282</v>
      </c>
      <c r="AV383" s="4">
        <v>3.0418310000000002</v>
      </c>
      <c r="AW383" s="4">
        <v>1.87391</v>
      </c>
      <c r="AX383" s="4">
        <v>1.8552439999999999</v>
      </c>
      <c r="AY383" s="4">
        <v>1.8454109999999999</v>
      </c>
      <c r="AZ383" s="4">
        <v>9.8924939999999992</v>
      </c>
      <c r="BA383" s="4">
        <v>9.8924900000000004</v>
      </c>
      <c r="BB383" s="4">
        <v>10.700279</v>
      </c>
      <c r="BC383" s="4">
        <v>2.8388620000000002</v>
      </c>
      <c r="BD383" s="4">
        <v>2.554989</v>
      </c>
      <c r="BE383" s="4">
        <v>2.7138019999999998</v>
      </c>
      <c r="BF383" s="4">
        <v>2.5522339999999999</v>
      </c>
      <c r="BG383" s="4">
        <v>1.07744</v>
      </c>
      <c r="BH383" s="4">
        <v>1.077061</v>
      </c>
      <c r="BI383" s="4">
        <v>1.065185</v>
      </c>
      <c r="BJ383" s="4">
        <v>1.391178</v>
      </c>
      <c r="BK383" s="4">
        <v>1.278159</v>
      </c>
      <c r="BL383" s="4">
        <v>1.295452</v>
      </c>
      <c r="BM383" s="4">
        <v>2.756672</v>
      </c>
      <c r="BN383" s="4">
        <v>2.760669</v>
      </c>
      <c r="BO383" s="4">
        <v>2.7319100000000001</v>
      </c>
      <c r="BP383" s="4">
        <v>3.3655400000000002</v>
      </c>
      <c r="BQ383" s="4">
        <v>3.376773</v>
      </c>
      <c r="BR383" s="4">
        <v>3.3708680000000002</v>
      </c>
      <c r="BS383" s="4">
        <v>46.346558999999999</v>
      </c>
      <c r="BT383" s="4">
        <v>22.555665000000001</v>
      </c>
      <c r="BU383" s="4">
        <v>0</v>
      </c>
      <c r="BV383" s="4">
        <v>0</v>
      </c>
      <c r="BW383" s="4">
        <v>1.059847</v>
      </c>
      <c r="BX383" s="4">
        <v>0</v>
      </c>
      <c r="BY383" s="4">
        <v>0</v>
      </c>
      <c r="BZ383" s="4">
        <v>1.352692</v>
      </c>
      <c r="CA383" s="4">
        <v>1.2846900000000001</v>
      </c>
      <c r="CB383" s="4">
        <v>1.3277650000000001</v>
      </c>
    </row>
    <row r="384" spans="1:80" x14ac:dyDescent="0.25">
      <c r="A384" s="3" t="s">
        <v>462</v>
      </c>
      <c r="B384" s="4">
        <v>1.150577</v>
      </c>
      <c r="C384" s="4">
        <v>2.6720649999999999</v>
      </c>
      <c r="D384" s="4">
        <v>2.6562709999999998</v>
      </c>
      <c r="E384" s="4">
        <v>2.6448990000000001</v>
      </c>
      <c r="F384" s="4">
        <v>0.90095899999999995</v>
      </c>
      <c r="G384" s="4">
        <v>0.91181999999999996</v>
      </c>
      <c r="H384" s="4">
        <v>0.90370799999999996</v>
      </c>
      <c r="I384" s="4">
        <v>6.6917900000000001</v>
      </c>
      <c r="J384" s="4">
        <v>6.683821</v>
      </c>
      <c r="K384" s="4">
        <v>6.6728249999999996</v>
      </c>
      <c r="L384" s="4">
        <v>8.1100110000000001</v>
      </c>
      <c r="M384" s="4">
        <v>1.5837859999999999</v>
      </c>
      <c r="N384" s="4">
        <v>1.5875140000000001</v>
      </c>
      <c r="O384" s="4">
        <v>2.0287250000000001</v>
      </c>
      <c r="P384" s="4">
        <v>1.8720490000000001</v>
      </c>
      <c r="Q384" s="4">
        <v>1.8577950000000001</v>
      </c>
      <c r="R384" s="4">
        <v>2.346733</v>
      </c>
      <c r="S384" s="4">
        <v>2.3463180000000001</v>
      </c>
      <c r="T384" s="4">
        <v>2.2157089999999999</v>
      </c>
      <c r="U384" s="4">
        <v>1.1213690000000001</v>
      </c>
      <c r="V384" s="4">
        <v>1.4340200000000001</v>
      </c>
      <c r="W384" s="4">
        <v>1.4327240000000001</v>
      </c>
      <c r="X384" s="4">
        <v>43.699036</v>
      </c>
      <c r="Y384" s="4">
        <v>37.236127000000003</v>
      </c>
      <c r="Z384" s="4">
        <v>41.683039999999998</v>
      </c>
      <c r="AA384" s="4">
        <v>6.8761850000000004</v>
      </c>
      <c r="AB384" s="4">
        <v>6.8340480000000001</v>
      </c>
      <c r="AC384" s="4">
        <v>0</v>
      </c>
      <c r="AD384" s="4">
        <v>0</v>
      </c>
      <c r="AE384" s="4">
        <v>0</v>
      </c>
      <c r="AF384" s="4">
        <v>4.9822059999999997</v>
      </c>
      <c r="AG384" s="4">
        <v>4.1142139999999996</v>
      </c>
      <c r="AH384" s="4">
        <v>4.9822059999999997</v>
      </c>
      <c r="AI384" s="4">
        <v>4.2541349999999998</v>
      </c>
      <c r="AJ384" s="4">
        <v>5.0526080000000002</v>
      </c>
      <c r="AK384" s="4">
        <v>2.107526</v>
      </c>
      <c r="AL384" s="4">
        <v>1.8085830000000001</v>
      </c>
      <c r="AM384" s="4">
        <v>2.1075210000000002</v>
      </c>
      <c r="AN384" s="4">
        <v>15.204029999999999</v>
      </c>
      <c r="AO384" s="4">
        <v>13.786757</v>
      </c>
      <c r="AP384" s="4">
        <v>15.178455</v>
      </c>
      <c r="AQ384" s="4">
        <v>15.094635999999999</v>
      </c>
      <c r="AR384" s="4">
        <v>1.1731009999999999</v>
      </c>
      <c r="AS384" s="4">
        <v>1.165125</v>
      </c>
      <c r="AT384" s="4">
        <v>3.0360830000000001</v>
      </c>
      <c r="AU384" s="4">
        <v>3.0265780000000002</v>
      </c>
      <c r="AV384" s="4">
        <v>3.017204</v>
      </c>
      <c r="AW384" s="4">
        <v>1.8704540000000001</v>
      </c>
      <c r="AX384" s="4">
        <v>1.851809</v>
      </c>
      <c r="AY384" s="4">
        <v>1.8419939999999999</v>
      </c>
      <c r="AZ384" s="4">
        <v>9.8940900000000003</v>
      </c>
      <c r="BA384" s="4">
        <v>9.8940859999999997</v>
      </c>
      <c r="BB384" s="4">
        <v>10.702226</v>
      </c>
      <c r="BC384" s="4">
        <v>2.8394379999999999</v>
      </c>
      <c r="BD384" s="4">
        <v>2.5554049999999999</v>
      </c>
      <c r="BE384" s="4">
        <v>2.7143090000000001</v>
      </c>
      <c r="BF384" s="4">
        <v>2.5526460000000002</v>
      </c>
      <c r="BG384" s="4">
        <v>1.072697</v>
      </c>
      <c r="BH384" s="4">
        <v>1.072319</v>
      </c>
      <c r="BI384" s="4">
        <v>1.0604960000000001</v>
      </c>
      <c r="BJ384" s="4">
        <v>1.3918379999999999</v>
      </c>
      <c r="BK384" s="4">
        <v>1.2787200000000001</v>
      </c>
      <c r="BL384" s="4">
        <v>1.2960210000000001</v>
      </c>
      <c r="BM384" s="4">
        <v>2.7331850000000002</v>
      </c>
      <c r="BN384" s="4">
        <v>2.737142</v>
      </c>
      <c r="BO384" s="4">
        <v>2.708628</v>
      </c>
      <c r="BP384" s="4">
        <v>3.3753229999999999</v>
      </c>
      <c r="BQ384" s="4">
        <v>3.3865430000000001</v>
      </c>
      <c r="BR384" s="4">
        <v>3.3806259999999999</v>
      </c>
      <c r="BS384" s="4">
        <v>46.391970000000001</v>
      </c>
      <c r="BT384" s="4">
        <v>22.444067</v>
      </c>
      <c r="BU384" s="4">
        <v>0</v>
      </c>
      <c r="BV384" s="4">
        <v>0</v>
      </c>
      <c r="BW384" s="4">
        <v>1.0506759999999999</v>
      </c>
      <c r="BX384" s="4">
        <v>0</v>
      </c>
      <c r="BY384" s="4">
        <v>0</v>
      </c>
      <c r="BZ384" s="4">
        <v>1.340867</v>
      </c>
      <c r="CA384" s="4">
        <v>1.273452</v>
      </c>
      <c r="CB384" s="4">
        <v>1.3161510000000001</v>
      </c>
    </row>
    <row r="385" spans="1:80" x14ac:dyDescent="0.25">
      <c r="A385" s="3" t="s">
        <v>463</v>
      </c>
      <c r="B385" s="4">
        <v>1.161567</v>
      </c>
      <c r="C385" s="4">
        <v>2.6943100000000002</v>
      </c>
      <c r="D385" s="4">
        <v>2.6783800000000002</v>
      </c>
      <c r="E385" s="4">
        <v>2.6669049999999999</v>
      </c>
      <c r="F385" s="4">
        <v>0.90389699999999995</v>
      </c>
      <c r="G385" s="4">
        <v>0.91479600000000005</v>
      </c>
      <c r="H385" s="4">
        <v>0.90665399999999996</v>
      </c>
      <c r="I385" s="4">
        <v>6.6438740000000003</v>
      </c>
      <c r="J385" s="4">
        <v>6.6359620000000001</v>
      </c>
      <c r="K385" s="4">
        <v>6.6250450000000001</v>
      </c>
      <c r="L385" s="4">
        <v>8.0534809999999997</v>
      </c>
      <c r="M385" s="4">
        <v>1.583674</v>
      </c>
      <c r="N385" s="4">
        <v>1.587402</v>
      </c>
      <c r="O385" s="4">
        <v>2.0207799999999998</v>
      </c>
      <c r="P385" s="4">
        <v>1.864444</v>
      </c>
      <c r="Q385" s="4">
        <v>1.8502460000000001</v>
      </c>
      <c r="R385" s="4">
        <v>2.3300510000000001</v>
      </c>
      <c r="S385" s="4">
        <v>2.3295240000000002</v>
      </c>
      <c r="T385" s="4">
        <v>2.1997779999999998</v>
      </c>
      <c r="U385" s="4">
        <v>1.122584</v>
      </c>
      <c r="V385" s="4">
        <v>1.435573</v>
      </c>
      <c r="W385" s="4">
        <v>1.434275</v>
      </c>
      <c r="X385" s="4">
        <v>43.710768000000002</v>
      </c>
      <c r="Y385" s="4">
        <v>37.241003999999997</v>
      </c>
      <c r="Z385" s="4">
        <v>41.691307999999999</v>
      </c>
      <c r="AA385" s="4">
        <v>6.8799590000000004</v>
      </c>
      <c r="AB385" s="4">
        <v>6.8377540000000003</v>
      </c>
      <c r="AC385" s="4">
        <v>0</v>
      </c>
      <c r="AD385" s="4">
        <v>0</v>
      </c>
      <c r="AE385" s="4">
        <v>0</v>
      </c>
      <c r="AF385" s="4">
        <v>4.9870890000000001</v>
      </c>
      <c r="AG385" s="4">
        <v>4.1178739999999996</v>
      </c>
      <c r="AH385" s="4">
        <v>4.987088</v>
      </c>
      <c r="AI385" s="4">
        <v>4.2579320000000003</v>
      </c>
      <c r="AJ385" s="4">
        <v>5.0579210000000003</v>
      </c>
      <c r="AK385" s="4">
        <v>2.1080190000000001</v>
      </c>
      <c r="AL385" s="4">
        <v>1.8086310000000001</v>
      </c>
      <c r="AM385" s="4">
        <v>2.1080139999999998</v>
      </c>
      <c r="AN385" s="4">
        <v>15.190666</v>
      </c>
      <c r="AO385" s="4">
        <v>13.774639000000001</v>
      </c>
      <c r="AP385" s="4">
        <v>15.165111</v>
      </c>
      <c r="AQ385" s="4">
        <v>15.081365</v>
      </c>
      <c r="AR385" s="4">
        <v>1.1754359999999999</v>
      </c>
      <c r="AS385" s="4">
        <v>1.1674439999999999</v>
      </c>
      <c r="AT385" s="4">
        <v>3.0287289999999998</v>
      </c>
      <c r="AU385" s="4">
        <v>3.0192459999999999</v>
      </c>
      <c r="AV385" s="4">
        <v>3.0098940000000001</v>
      </c>
      <c r="AW385" s="4">
        <v>1.87171</v>
      </c>
      <c r="AX385" s="4">
        <v>1.8530249999999999</v>
      </c>
      <c r="AY385" s="4">
        <v>1.8432040000000001</v>
      </c>
      <c r="AZ385" s="4">
        <v>9.9006340000000002</v>
      </c>
      <c r="BA385" s="4">
        <v>9.9006299999999996</v>
      </c>
      <c r="BB385" s="4">
        <v>10.709968999999999</v>
      </c>
      <c r="BC385" s="4">
        <v>2.8420519999999998</v>
      </c>
      <c r="BD385" s="4">
        <v>2.5574499999999998</v>
      </c>
      <c r="BE385" s="4">
        <v>2.7166779999999999</v>
      </c>
      <c r="BF385" s="4">
        <v>2.5546799999999998</v>
      </c>
      <c r="BG385" s="4">
        <v>1.0710820000000001</v>
      </c>
      <c r="BH385" s="4">
        <v>1.070705</v>
      </c>
      <c r="BI385" s="4">
        <v>1.0589</v>
      </c>
      <c r="BJ385" s="4">
        <v>1.393122</v>
      </c>
      <c r="BK385" s="4">
        <v>1.279763</v>
      </c>
      <c r="BL385" s="4">
        <v>1.29708</v>
      </c>
      <c r="BM385" s="4">
        <v>2.7514180000000001</v>
      </c>
      <c r="BN385" s="4">
        <v>2.7553879999999999</v>
      </c>
      <c r="BO385" s="4">
        <v>2.7266840000000001</v>
      </c>
      <c r="BP385" s="4">
        <v>3.3509220000000002</v>
      </c>
      <c r="BQ385" s="4">
        <v>3.3619340000000002</v>
      </c>
      <c r="BR385" s="4">
        <v>3.3560680000000001</v>
      </c>
      <c r="BS385" s="4">
        <v>46.090277999999998</v>
      </c>
      <c r="BT385" s="4">
        <v>22.433895</v>
      </c>
      <c r="BU385" s="4">
        <v>2.5680100000000001</v>
      </c>
      <c r="BV385" s="4">
        <v>2.5680100000000001</v>
      </c>
      <c r="BW385" s="4">
        <v>1.052335</v>
      </c>
      <c r="BX385" s="4">
        <v>0</v>
      </c>
      <c r="BY385" s="4">
        <v>0</v>
      </c>
      <c r="BZ385" s="4">
        <v>1.344354</v>
      </c>
      <c r="CA385" s="4">
        <v>1.276743</v>
      </c>
      <c r="CB385" s="4">
        <v>1.3195520000000001</v>
      </c>
    </row>
    <row r="386" spans="1:80" x14ac:dyDescent="0.25">
      <c r="A386" s="3" t="s">
        <v>464</v>
      </c>
      <c r="B386" s="4">
        <v>1.1598010000000001</v>
      </c>
      <c r="C386" s="4">
        <v>2.7273610000000001</v>
      </c>
      <c r="D386" s="4">
        <v>2.7112340000000001</v>
      </c>
      <c r="E386" s="4">
        <v>2.6996180000000001</v>
      </c>
      <c r="F386" s="4">
        <v>0.90470200000000001</v>
      </c>
      <c r="G386" s="4">
        <v>0.91561300000000001</v>
      </c>
      <c r="H386" s="4">
        <v>0.90746300000000002</v>
      </c>
      <c r="I386" s="4">
        <v>6.6079040000000004</v>
      </c>
      <c r="J386" s="4">
        <v>6.600034</v>
      </c>
      <c r="K386" s="4">
        <v>6.5891760000000001</v>
      </c>
      <c r="L386" s="4">
        <v>8.0103860000000005</v>
      </c>
      <c r="M386" s="4">
        <v>1.584268</v>
      </c>
      <c r="N386" s="4">
        <v>1.5879970000000001</v>
      </c>
      <c r="O386" s="4">
        <v>2.020289</v>
      </c>
      <c r="P386" s="4">
        <v>1.8638999999999999</v>
      </c>
      <c r="Q386" s="4">
        <v>1.8497049999999999</v>
      </c>
      <c r="R386" s="4">
        <v>2.330883</v>
      </c>
      <c r="S386" s="4">
        <v>2.330317</v>
      </c>
      <c r="T386" s="4">
        <v>2.2005029999999999</v>
      </c>
      <c r="U386" s="4">
        <v>1.1247499999999999</v>
      </c>
      <c r="V386" s="4">
        <v>1.438342</v>
      </c>
      <c r="W386" s="4">
        <v>1.4370419999999999</v>
      </c>
      <c r="X386" s="4">
        <v>43.714441999999998</v>
      </c>
      <c r="Y386" s="4">
        <v>37.242427999999997</v>
      </c>
      <c r="Z386" s="4">
        <v>41.693835999999997</v>
      </c>
      <c r="AA386" s="4">
        <v>6.8817250000000003</v>
      </c>
      <c r="AB386" s="4">
        <v>6.8394950000000003</v>
      </c>
      <c r="AC386" s="4">
        <v>0</v>
      </c>
      <c r="AD386" s="4">
        <v>0</v>
      </c>
      <c r="AE386" s="4">
        <v>0</v>
      </c>
      <c r="AF386" s="4">
        <v>4.9887829999999997</v>
      </c>
      <c r="AG386" s="4">
        <v>4.119148</v>
      </c>
      <c r="AH386" s="4">
        <v>4.9887829999999997</v>
      </c>
      <c r="AI386" s="4">
        <v>4.2592540000000003</v>
      </c>
      <c r="AJ386" s="4">
        <v>5.0597599999999998</v>
      </c>
      <c r="AK386" s="4">
        <v>2.1081840000000001</v>
      </c>
      <c r="AL386" s="4">
        <v>1.8086469999999999</v>
      </c>
      <c r="AM386" s="4">
        <v>2.1081789999999998</v>
      </c>
      <c r="AN386" s="4">
        <v>15.249079</v>
      </c>
      <c r="AO386" s="4">
        <v>13.827605999999999</v>
      </c>
      <c r="AP386" s="4">
        <v>15.223424</v>
      </c>
      <c r="AQ386" s="4">
        <v>15.139357</v>
      </c>
      <c r="AR386" s="4">
        <v>1.17682</v>
      </c>
      <c r="AS386" s="4">
        <v>1.1688190000000001</v>
      </c>
      <c r="AT386" s="4">
        <v>3.027288</v>
      </c>
      <c r="AU386" s="4">
        <v>3.0178090000000002</v>
      </c>
      <c r="AV386" s="4">
        <v>3.0084620000000002</v>
      </c>
      <c r="AW386" s="4">
        <v>1.8712839999999999</v>
      </c>
      <c r="AX386" s="4">
        <v>1.852589</v>
      </c>
      <c r="AY386" s="4">
        <v>1.8427690000000001</v>
      </c>
      <c r="AZ386" s="4">
        <v>9.9030959999999997</v>
      </c>
      <c r="BA386" s="4">
        <v>9.9030919999999991</v>
      </c>
      <c r="BB386" s="4">
        <v>10.712853000000001</v>
      </c>
      <c r="BC386" s="4">
        <v>2.843013</v>
      </c>
      <c r="BD386" s="4">
        <v>2.5582120000000002</v>
      </c>
      <c r="BE386" s="4">
        <v>2.7175539999999998</v>
      </c>
      <c r="BF386" s="4">
        <v>2.5554389999999998</v>
      </c>
      <c r="BG386" s="4">
        <v>1.0748450000000001</v>
      </c>
      <c r="BH386" s="4">
        <v>1.0744670000000001</v>
      </c>
      <c r="BI386" s="4">
        <v>1.0626199999999999</v>
      </c>
      <c r="BJ386" s="4">
        <v>1.3939969999999999</v>
      </c>
      <c r="BK386" s="4">
        <v>1.2805219999999999</v>
      </c>
      <c r="BL386" s="4">
        <v>1.297849</v>
      </c>
      <c r="BM386" s="4">
        <v>2.762502</v>
      </c>
      <c r="BN386" s="4">
        <v>2.7664840000000002</v>
      </c>
      <c r="BO386" s="4">
        <v>2.7376640000000001</v>
      </c>
      <c r="BP386" s="4">
        <v>3.3554919999999999</v>
      </c>
      <c r="BQ386" s="4">
        <v>3.3664740000000002</v>
      </c>
      <c r="BR386" s="4">
        <v>3.3606050000000001</v>
      </c>
      <c r="BS386" s="4">
        <v>45.631861000000001</v>
      </c>
      <c r="BT386" s="4">
        <v>22.440439999999999</v>
      </c>
      <c r="BU386" s="4">
        <v>2.573785</v>
      </c>
      <c r="BV386" s="4">
        <v>2.573785</v>
      </c>
      <c r="BW386" s="4">
        <v>1.0531349999999999</v>
      </c>
      <c r="BX386" s="4">
        <v>0</v>
      </c>
      <c r="BY386" s="4">
        <v>0</v>
      </c>
      <c r="BZ386" s="4">
        <v>1.343342</v>
      </c>
      <c r="CA386" s="4">
        <v>1.275773</v>
      </c>
      <c r="CB386" s="4">
        <v>1.318551</v>
      </c>
    </row>
    <row r="387" spans="1:80" x14ac:dyDescent="0.25">
      <c r="A387" s="3" t="s">
        <v>465</v>
      </c>
      <c r="B387" s="4">
        <v>1.1594629999999999</v>
      </c>
      <c r="C387" s="4">
        <v>2.7457090000000002</v>
      </c>
      <c r="D387" s="4">
        <v>2.7294719999999999</v>
      </c>
      <c r="E387" s="4">
        <v>2.7177769999999999</v>
      </c>
      <c r="F387" s="4">
        <v>0.89695999999999998</v>
      </c>
      <c r="G387" s="4">
        <v>0.90777799999999997</v>
      </c>
      <c r="H387" s="4">
        <v>0.89969699999999997</v>
      </c>
      <c r="I387" s="4">
        <v>6.6163189999999998</v>
      </c>
      <c r="J387" s="4">
        <v>6.6084379999999996</v>
      </c>
      <c r="K387" s="4">
        <v>6.5975659999999996</v>
      </c>
      <c r="L387" s="4">
        <v>8.0210969999999993</v>
      </c>
      <c r="M387" s="4">
        <v>1.584182</v>
      </c>
      <c r="N387" s="4">
        <v>1.5879110000000001</v>
      </c>
      <c r="O387" s="4">
        <v>2.020991</v>
      </c>
      <c r="P387" s="4">
        <v>1.864455</v>
      </c>
      <c r="Q387" s="4">
        <v>1.8502559999999999</v>
      </c>
      <c r="R387" s="4">
        <v>2.351836</v>
      </c>
      <c r="S387" s="4">
        <v>2.3512240000000002</v>
      </c>
      <c r="T387" s="4">
        <v>2.2202229999999998</v>
      </c>
      <c r="U387" s="4">
        <v>1.1204080000000001</v>
      </c>
      <c r="V387" s="4">
        <v>1.4327890000000001</v>
      </c>
      <c r="W387" s="4">
        <v>1.4313689999999999</v>
      </c>
      <c r="X387" s="4">
        <v>43.717134000000001</v>
      </c>
      <c r="Y387" s="4">
        <v>37.243015</v>
      </c>
      <c r="Z387" s="4">
        <v>41.695428</v>
      </c>
      <c r="AA387" s="4">
        <v>6.8797870000000003</v>
      </c>
      <c r="AB387" s="4">
        <v>6.8375539999999999</v>
      </c>
      <c r="AC387" s="4">
        <v>0</v>
      </c>
      <c r="AD387" s="4">
        <v>0</v>
      </c>
      <c r="AE387" s="4">
        <v>0</v>
      </c>
      <c r="AF387" s="4">
        <v>4.986999</v>
      </c>
      <c r="AG387" s="4">
        <v>4.1175509999999997</v>
      </c>
      <c r="AH387" s="4">
        <v>4.9869979999999998</v>
      </c>
      <c r="AI387" s="4">
        <v>4.257606</v>
      </c>
      <c r="AJ387" s="4">
        <v>5.058071</v>
      </c>
      <c r="AK387" s="4">
        <v>2.1083509999999999</v>
      </c>
      <c r="AL387" s="4">
        <v>1.8086660000000001</v>
      </c>
      <c r="AM387" s="4">
        <v>2.1083470000000002</v>
      </c>
      <c r="AN387" s="4">
        <v>15.396597999999999</v>
      </c>
      <c r="AO387" s="4">
        <v>13.961373999999999</v>
      </c>
      <c r="AP387" s="4">
        <v>15.370694</v>
      </c>
      <c r="AQ387" s="4">
        <v>15.285812999999999</v>
      </c>
      <c r="AR387" s="4">
        <v>1.171335</v>
      </c>
      <c r="AS387" s="4">
        <v>1.1633709999999999</v>
      </c>
      <c r="AT387" s="4">
        <v>3.0103759999999999</v>
      </c>
      <c r="AU387" s="4">
        <v>3.0009489999999999</v>
      </c>
      <c r="AV387" s="4">
        <v>2.991654</v>
      </c>
      <c r="AW387" s="4">
        <v>1.8551500000000001</v>
      </c>
      <c r="AX387" s="4">
        <v>1.836605</v>
      </c>
      <c r="AY387" s="4">
        <v>1.8268610000000001</v>
      </c>
      <c r="AZ387" s="4">
        <v>9.9009630000000008</v>
      </c>
      <c r="BA387" s="4">
        <v>9.9009590000000003</v>
      </c>
      <c r="BB387" s="4">
        <v>10.710767000000001</v>
      </c>
      <c r="BC387" s="4">
        <v>2.8421150000000002</v>
      </c>
      <c r="BD387" s="4">
        <v>2.557302</v>
      </c>
      <c r="BE387" s="4">
        <v>2.7166519999999998</v>
      </c>
      <c r="BF387" s="4">
        <v>2.5545260000000001</v>
      </c>
      <c r="BG387" s="4">
        <v>1.0806880000000001</v>
      </c>
      <c r="BH387" s="4">
        <v>1.0803069999999999</v>
      </c>
      <c r="BI387" s="4">
        <v>1.0683959999999999</v>
      </c>
      <c r="BJ387" s="4">
        <v>1.3936820000000001</v>
      </c>
      <c r="BK387" s="4">
        <v>1.2801880000000001</v>
      </c>
      <c r="BL387" s="4">
        <v>1.2975110000000001</v>
      </c>
      <c r="BM387" s="4">
        <v>2.7736489999999998</v>
      </c>
      <c r="BN387" s="4">
        <v>2.7776420000000002</v>
      </c>
      <c r="BO387" s="4">
        <v>2.7487059999999999</v>
      </c>
      <c r="BP387" s="4">
        <v>3.3908489999999998</v>
      </c>
      <c r="BQ387" s="4">
        <v>3.4018950000000001</v>
      </c>
      <c r="BR387" s="4">
        <v>3.3959709999999999</v>
      </c>
      <c r="BS387" s="4">
        <v>45.818458</v>
      </c>
      <c r="BT387" s="4">
        <v>22.323471999999999</v>
      </c>
      <c r="BU387" s="4">
        <v>2.5474540000000001</v>
      </c>
      <c r="BV387" s="4">
        <v>2.5474540000000001</v>
      </c>
      <c r="BW387" s="4">
        <v>1.056263</v>
      </c>
      <c r="BX387" s="4">
        <v>0</v>
      </c>
      <c r="BY387" s="4">
        <v>0</v>
      </c>
      <c r="BZ387" s="4">
        <v>1.335887</v>
      </c>
      <c r="CA387" s="4">
        <v>1.2686869999999999</v>
      </c>
      <c r="CB387" s="4">
        <v>1.3112269999999999</v>
      </c>
    </row>
    <row r="388" spans="1:80" x14ac:dyDescent="0.25">
      <c r="A388" s="3" t="s">
        <v>466</v>
      </c>
      <c r="B388" s="4">
        <v>1.1516900000000001</v>
      </c>
      <c r="C388" s="4">
        <v>2.7093389999999999</v>
      </c>
      <c r="D388" s="4">
        <v>2.6933159999999998</v>
      </c>
      <c r="E388" s="4">
        <v>2.6817760000000002</v>
      </c>
      <c r="F388" s="4">
        <v>0.89674799999999999</v>
      </c>
      <c r="G388" s="4">
        <v>0.90756499999999996</v>
      </c>
      <c r="H388" s="4">
        <v>0.89948399999999995</v>
      </c>
      <c r="I388" s="4">
        <v>6.6151549999999997</v>
      </c>
      <c r="J388" s="4">
        <v>6.6072740000000003</v>
      </c>
      <c r="K388" s="4">
        <v>6.5964039999999997</v>
      </c>
      <c r="L388" s="4">
        <v>8.0201960000000003</v>
      </c>
      <c r="M388" s="4">
        <v>1.5842179999999999</v>
      </c>
      <c r="N388" s="4">
        <v>1.587947</v>
      </c>
      <c r="O388" s="4">
        <v>2.0213199999999998</v>
      </c>
      <c r="P388" s="4">
        <v>1.864668</v>
      </c>
      <c r="Q388" s="4">
        <v>1.8504659999999999</v>
      </c>
      <c r="R388" s="4">
        <v>2.3314620000000001</v>
      </c>
      <c r="S388" s="4">
        <v>2.330819</v>
      </c>
      <c r="T388" s="4">
        <v>2.2009280000000002</v>
      </c>
      <c r="U388" s="4">
        <v>1.1313580000000001</v>
      </c>
      <c r="V388" s="4">
        <v>1.4467920000000001</v>
      </c>
      <c r="W388" s="4">
        <v>1.445357</v>
      </c>
      <c r="X388" s="4">
        <v>43.721364000000001</v>
      </c>
      <c r="Y388" s="4">
        <v>37.244917999999998</v>
      </c>
      <c r="Z388" s="4">
        <v>41.698487</v>
      </c>
      <c r="AA388" s="4">
        <v>6.8808680000000004</v>
      </c>
      <c r="AB388" s="4">
        <v>6.8386129999999996</v>
      </c>
      <c r="AC388" s="4">
        <v>0</v>
      </c>
      <c r="AD388" s="4">
        <v>0</v>
      </c>
      <c r="AE388" s="4">
        <v>0</v>
      </c>
      <c r="AF388" s="4">
        <v>4.9886419999999996</v>
      </c>
      <c r="AG388" s="4">
        <v>4.1187829999999996</v>
      </c>
      <c r="AH388" s="4">
        <v>4.9886410000000003</v>
      </c>
      <c r="AI388" s="4">
        <v>4.2588850000000003</v>
      </c>
      <c r="AJ388" s="4">
        <v>5.0598580000000002</v>
      </c>
      <c r="AK388" s="4">
        <v>2.1085159999999998</v>
      </c>
      <c r="AL388" s="4">
        <v>1.808683</v>
      </c>
      <c r="AM388" s="4">
        <v>2.1085120000000002</v>
      </c>
      <c r="AN388" s="4">
        <v>15.278229</v>
      </c>
      <c r="AO388" s="4">
        <v>13.854039999999999</v>
      </c>
      <c r="AP388" s="4">
        <v>15.252523</v>
      </c>
      <c r="AQ388" s="4">
        <v>15.168276000000001</v>
      </c>
      <c r="AR388" s="4">
        <v>1.1717690000000001</v>
      </c>
      <c r="AS388" s="4">
        <v>1.163802</v>
      </c>
      <c r="AT388" s="4">
        <v>3.0253760000000001</v>
      </c>
      <c r="AU388" s="4">
        <v>3.0159009999999999</v>
      </c>
      <c r="AV388" s="4">
        <v>3.0065599999999999</v>
      </c>
      <c r="AW388" s="4">
        <v>1.858438</v>
      </c>
      <c r="AX388" s="4">
        <v>1.839847</v>
      </c>
      <c r="AY388" s="4">
        <v>1.8300860000000001</v>
      </c>
      <c r="AZ388" s="4">
        <v>9.9028150000000004</v>
      </c>
      <c r="BA388" s="4">
        <v>9.9028120000000008</v>
      </c>
      <c r="BB388" s="4">
        <v>10.712992</v>
      </c>
      <c r="BC388" s="4">
        <v>2.8428900000000001</v>
      </c>
      <c r="BD388" s="4">
        <v>2.5578959999999999</v>
      </c>
      <c r="BE388" s="4">
        <v>2.7173500000000002</v>
      </c>
      <c r="BF388" s="4">
        <v>2.5551170000000001</v>
      </c>
      <c r="BG388" s="4">
        <v>1.0704750000000001</v>
      </c>
      <c r="BH388" s="4">
        <v>1.070098</v>
      </c>
      <c r="BI388" s="4">
        <v>1.0583</v>
      </c>
      <c r="BJ388" s="4">
        <v>1.3942000000000001</v>
      </c>
      <c r="BK388" s="4">
        <v>1.280618</v>
      </c>
      <c r="BL388" s="4">
        <v>1.2979480000000001</v>
      </c>
      <c r="BM388" s="4">
        <v>2.7484570000000001</v>
      </c>
      <c r="BN388" s="4">
        <v>2.7524099999999998</v>
      </c>
      <c r="BO388" s="4">
        <v>2.7237360000000002</v>
      </c>
      <c r="BP388" s="4">
        <v>3.3629899999999999</v>
      </c>
      <c r="BQ388" s="4">
        <v>3.3739089999999998</v>
      </c>
      <c r="BR388" s="4">
        <v>3.3680319999999999</v>
      </c>
      <c r="BS388" s="4">
        <v>45.624806999999997</v>
      </c>
      <c r="BT388" s="4">
        <v>22.177401</v>
      </c>
      <c r="BU388" s="4">
        <v>2.5663900000000002</v>
      </c>
      <c r="BV388" s="4">
        <v>2.5663900000000002</v>
      </c>
      <c r="BW388" s="4">
        <v>1.0497609999999999</v>
      </c>
      <c r="BX388" s="4">
        <v>0</v>
      </c>
      <c r="BY388" s="4">
        <v>0</v>
      </c>
      <c r="BZ388" s="4">
        <v>1.3415969999999999</v>
      </c>
      <c r="CA388" s="4">
        <v>1.274103</v>
      </c>
      <c r="CB388" s="4">
        <v>1.316824</v>
      </c>
    </row>
    <row r="389" spans="1:80" x14ac:dyDescent="0.25">
      <c r="A389" s="3" t="s">
        <v>467</v>
      </c>
      <c r="B389" s="4">
        <v>1.148515</v>
      </c>
      <c r="C389" s="4">
        <v>2.6947969999999999</v>
      </c>
      <c r="D389" s="4">
        <v>2.6788590000000001</v>
      </c>
      <c r="E389" s="4">
        <v>2.6673809999999998</v>
      </c>
      <c r="F389" s="4">
        <v>0.91100999999999999</v>
      </c>
      <c r="G389" s="4">
        <v>0.92199900000000001</v>
      </c>
      <c r="H389" s="4">
        <v>0.91378899999999996</v>
      </c>
      <c r="I389" s="4">
        <v>6.5763030000000002</v>
      </c>
      <c r="J389" s="4">
        <v>6.5684670000000001</v>
      </c>
      <c r="K389" s="4">
        <v>6.5576610000000004</v>
      </c>
      <c r="L389" s="4">
        <v>7.9735930000000002</v>
      </c>
      <c r="M389" s="4">
        <v>1.5845830000000001</v>
      </c>
      <c r="N389" s="4">
        <v>1.5883130000000001</v>
      </c>
      <c r="O389" s="4">
        <v>2.0187409999999999</v>
      </c>
      <c r="P389" s="4">
        <v>1.862198</v>
      </c>
      <c r="Q389" s="4">
        <v>1.848014</v>
      </c>
      <c r="R389" s="4">
        <v>2.3428779999999998</v>
      </c>
      <c r="S389" s="4">
        <v>2.3421919999999998</v>
      </c>
      <c r="T389" s="4">
        <v>2.2116440000000002</v>
      </c>
      <c r="U389" s="4">
        <v>1.138674</v>
      </c>
      <c r="V389" s="4">
        <v>1.4561470000000001</v>
      </c>
      <c r="W389" s="4">
        <v>1.454704</v>
      </c>
      <c r="X389" s="4">
        <v>43.725498999999999</v>
      </c>
      <c r="Y389" s="4">
        <v>37.246737000000003</v>
      </c>
      <c r="Z389" s="4">
        <v>41.701456999999998</v>
      </c>
      <c r="AA389" s="4">
        <v>6.8820779999999999</v>
      </c>
      <c r="AB389" s="4">
        <v>6.8398009999999996</v>
      </c>
      <c r="AC389" s="4">
        <v>0</v>
      </c>
      <c r="AD389" s="4">
        <v>0</v>
      </c>
      <c r="AE389" s="4">
        <v>0</v>
      </c>
      <c r="AF389" s="4">
        <v>4.9899079999999998</v>
      </c>
      <c r="AG389" s="4">
        <v>4.1197039999999996</v>
      </c>
      <c r="AH389" s="4">
        <v>4.9899069999999996</v>
      </c>
      <c r="AI389" s="4">
        <v>4.2598419999999999</v>
      </c>
      <c r="AJ389" s="4">
        <v>5.0612620000000001</v>
      </c>
      <c r="AK389" s="4">
        <v>2.1086809999999998</v>
      </c>
      <c r="AL389" s="4">
        <v>1.8086990000000001</v>
      </c>
      <c r="AM389" s="4">
        <v>2.1086770000000001</v>
      </c>
      <c r="AN389" s="4">
        <v>15.289925999999999</v>
      </c>
      <c r="AO389" s="4">
        <v>13.864646</v>
      </c>
      <c r="AP389" s="4">
        <v>15.264199</v>
      </c>
      <c r="AQ389" s="4">
        <v>15.179888</v>
      </c>
      <c r="AR389" s="4">
        <v>1.179351</v>
      </c>
      <c r="AS389" s="4">
        <v>1.171333</v>
      </c>
      <c r="AT389" s="4">
        <v>3.0440299999999998</v>
      </c>
      <c r="AU389" s="4">
        <v>3.0344959999999999</v>
      </c>
      <c r="AV389" s="4">
        <v>3.0250979999999998</v>
      </c>
      <c r="AW389" s="4">
        <v>1.880288</v>
      </c>
      <c r="AX389" s="4">
        <v>1.861462</v>
      </c>
      <c r="AY389" s="4">
        <v>1.8515870000000001</v>
      </c>
      <c r="AZ389" s="4">
        <v>9.9045280000000009</v>
      </c>
      <c r="BA389" s="4">
        <v>9.9045240000000003</v>
      </c>
      <c r="BB389" s="4">
        <v>10.715066</v>
      </c>
      <c r="BC389" s="4">
        <v>2.8438530000000002</v>
      </c>
      <c r="BD389" s="4">
        <v>2.5586609999999999</v>
      </c>
      <c r="BE389" s="4">
        <v>2.7182279999999999</v>
      </c>
      <c r="BF389" s="4">
        <v>2.5558779999999999</v>
      </c>
      <c r="BG389" s="4">
        <v>1.0719259999999999</v>
      </c>
      <c r="BH389" s="4">
        <v>1.0715479999999999</v>
      </c>
      <c r="BI389" s="4">
        <v>1.059734</v>
      </c>
      <c r="BJ389" s="4">
        <v>1.3938999999999999</v>
      </c>
      <c r="BK389" s="4">
        <v>1.280297</v>
      </c>
      <c r="BL389" s="4">
        <v>1.2976220000000001</v>
      </c>
      <c r="BM389" s="4">
        <v>2.74966</v>
      </c>
      <c r="BN389" s="4">
        <v>2.7536100000000001</v>
      </c>
      <c r="BO389" s="4">
        <v>2.7249240000000001</v>
      </c>
      <c r="BP389" s="4">
        <v>3.3798590000000002</v>
      </c>
      <c r="BQ389" s="4">
        <v>3.3907850000000002</v>
      </c>
      <c r="BR389" s="4">
        <v>3.3848829999999999</v>
      </c>
      <c r="BS389" s="4">
        <v>45.152844999999999</v>
      </c>
      <c r="BT389" s="4">
        <v>22.327544</v>
      </c>
      <c r="BU389" s="4">
        <v>2.5814870000000001</v>
      </c>
      <c r="BV389" s="4">
        <v>2.5814870000000001</v>
      </c>
      <c r="BW389" s="4">
        <v>1.0595969999999999</v>
      </c>
      <c r="BX389" s="4">
        <v>0</v>
      </c>
      <c r="BY389" s="4">
        <v>0</v>
      </c>
      <c r="BZ389" s="4">
        <v>1.3572139999999999</v>
      </c>
      <c r="CA389" s="4">
        <v>1.2889280000000001</v>
      </c>
      <c r="CB389" s="4">
        <v>1.332147</v>
      </c>
    </row>
    <row r="390" spans="1:80" x14ac:dyDescent="0.25">
      <c r="A390" s="3" t="s">
        <v>468</v>
      </c>
      <c r="B390" s="4">
        <v>1.1261559999999999</v>
      </c>
      <c r="C390" s="4">
        <v>2.644663</v>
      </c>
      <c r="D390" s="4">
        <v>2.629019</v>
      </c>
      <c r="E390" s="4">
        <v>2.6177549999999998</v>
      </c>
      <c r="F390" s="4">
        <v>0.90766800000000003</v>
      </c>
      <c r="G390" s="4">
        <v>0.91861999999999999</v>
      </c>
      <c r="H390" s="4">
        <v>0.91043700000000005</v>
      </c>
      <c r="I390" s="4">
        <v>6.5440950000000004</v>
      </c>
      <c r="J390" s="4">
        <v>6.5362970000000002</v>
      </c>
      <c r="K390" s="4">
        <v>6.525544</v>
      </c>
      <c r="L390" s="4">
        <v>7.9360559999999998</v>
      </c>
      <c r="M390" s="4">
        <v>1.5846819999999999</v>
      </c>
      <c r="N390" s="4">
        <v>1.5884119999999999</v>
      </c>
      <c r="O390" s="4">
        <v>2.0202599999999999</v>
      </c>
      <c r="P390" s="4">
        <v>1.863327</v>
      </c>
      <c r="Q390" s="4">
        <v>1.849132</v>
      </c>
      <c r="R390" s="4">
        <v>2.3304849999999999</v>
      </c>
      <c r="S390" s="4">
        <v>2.329688</v>
      </c>
      <c r="T390" s="4">
        <v>2.1997659999999999</v>
      </c>
      <c r="U390" s="4">
        <v>1.1409130000000001</v>
      </c>
      <c r="V390" s="4">
        <v>1.459009</v>
      </c>
      <c r="W390" s="4">
        <v>1.457562</v>
      </c>
      <c r="X390" s="4">
        <v>43.736691</v>
      </c>
      <c r="Y390" s="4">
        <v>37.251148999999998</v>
      </c>
      <c r="Z390" s="4">
        <v>41.709206000000002</v>
      </c>
      <c r="AA390" s="4">
        <v>6.8824990000000001</v>
      </c>
      <c r="AB390" s="4">
        <v>6.8401750000000003</v>
      </c>
      <c r="AC390" s="4">
        <v>0</v>
      </c>
      <c r="AD390" s="4">
        <v>0</v>
      </c>
      <c r="AE390" s="4">
        <v>0</v>
      </c>
      <c r="AF390" s="4">
        <v>4.9909319999999999</v>
      </c>
      <c r="AG390" s="4">
        <v>4.1201790000000003</v>
      </c>
      <c r="AH390" s="4">
        <v>4.9909309999999998</v>
      </c>
      <c r="AI390" s="4">
        <v>4.260345</v>
      </c>
      <c r="AJ390" s="4">
        <v>5.0626629999999997</v>
      </c>
      <c r="AK390" s="4">
        <v>2.1091730000000002</v>
      </c>
      <c r="AL390" s="4">
        <v>1.808746</v>
      </c>
      <c r="AM390" s="4">
        <v>2.1091690000000001</v>
      </c>
      <c r="AN390" s="4">
        <v>15.160852999999999</v>
      </c>
      <c r="AO390" s="4">
        <v>13.747604000000001</v>
      </c>
      <c r="AP390" s="4">
        <v>15.135337</v>
      </c>
      <c r="AQ390" s="4">
        <v>15.051736999999999</v>
      </c>
      <c r="AR390" s="4">
        <v>1.168415</v>
      </c>
      <c r="AS390" s="4">
        <v>1.160471</v>
      </c>
      <c r="AT390" s="4">
        <v>3.0346649999999999</v>
      </c>
      <c r="AU390" s="4">
        <v>3.0251589999999999</v>
      </c>
      <c r="AV390" s="4">
        <v>3.0157889999999998</v>
      </c>
      <c r="AW390" s="4">
        <v>1.873084</v>
      </c>
      <c r="AX390" s="4">
        <v>1.8542959999999999</v>
      </c>
      <c r="AY390" s="4">
        <v>1.8444579999999999</v>
      </c>
      <c r="AZ390" s="4">
        <v>9.9069970000000005</v>
      </c>
      <c r="BA390" s="4">
        <v>9.9069929999999999</v>
      </c>
      <c r="BB390" s="4">
        <v>10.718401</v>
      </c>
      <c r="BC390" s="4">
        <v>2.8443649999999998</v>
      </c>
      <c r="BD390" s="4">
        <v>2.5588139999999999</v>
      </c>
      <c r="BE390" s="4">
        <v>2.7185869999999999</v>
      </c>
      <c r="BF390" s="4">
        <v>2.5560209999999999</v>
      </c>
      <c r="BG390" s="4">
        <v>1.0618529999999999</v>
      </c>
      <c r="BH390" s="4">
        <v>1.0614779999999999</v>
      </c>
      <c r="BI390" s="4">
        <v>1.0497749999999999</v>
      </c>
      <c r="BJ390" s="4">
        <v>1.3940539999999999</v>
      </c>
      <c r="BK390" s="4">
        <v>1.280303</v>
      </c>
      <c r="BL390" s="4">
        <v>1.2976300000000001</v>
      </c>
      <c r="BM390" s="4">
        <v>2.7155749999999999</v>
      </c>
      <c r="BN390" s="4">
        <v>2.7194590000000001</v>
      </c>
      <c r="BO390" s="4">
        <v>2.6911290000000001</v>
      </c>
      <c r="BP390" s="4">
        <v>3.3622730000000001</v>
      </c>
      <c r="BQ390" s="4">
        <v>3.3730150000000001</v>
      </c>
      <c r="BR390" s="4">
        <v>3.3671530000000001</v>
      </c>
      <c r="BS390" s="4">
        <v>44.808073999999998</v>
      </c>
      <c r="BT390" s="4">
        <v>22.191026999999998</v>
      </c>
      <c r="BU390" s="4">
        <v>2.5790950000000001</v>
      </c>
      <c r="BV390" s="4">
        <v>2.5790950000000001</v>
      </c>
      <c r="BW390" s="4">
        <v>1.048141</v>
      </c>
      <c r="BX390" s="4">
        <v>0</v>
      </c>
      <c r="BY390" s="4">
        <v>0</v>
      </c>
      <c r="BZ390" s="4">
        <v>1.3490009999999999</v>
      </c>
      <c r="CA390" s="4">
        <v>1.2811129999999999</v>
      </c>
      <c r="CB390" s="4">
        <v>1.324071</v>
      </c>
    </row>
    <row r="391" spans="1:80" x14ac:dyDescent="0.25">
      <c r="A391" s="3" t="s">
        <v>469</v>
      </c>
      <c r="B391" s="4">
        <v>1.1117349999999999</v>
      </c>
      <c r="C391" s="4">
        <v>2.6544120000000002</v>
      </c>
      <c r="D391" s="4">
        <v>2.6387100000000001</v>
      </c>
      <c r="E391" s="4">
        <v>2.6274039999999999</v>
      </c>
      <c r="F391" s="4">
        <v>0.88788100000000003</v>
      </c>
      <c r="G391" s="4">
        <v>0.89859599999999995</v>
      </c>
      <c r="H391" s="4">
        <v>0.89058999999999999</v>
      </c>
      <c r="I391" s="4">
        <v>6.5148229999999998</v>
      </c>
      <c r="J391" s="4">
        <v>6.5070589999999999</v>
      </c>
      <c r="K391" s="4">
        <v>6.4963550000000003</v>
      </c>
      <c r="L391" s="4">
        <v>7.9010610000000003</v>
      </c>
      <c r="M391" s="4">
        <v>1.5848089999999999</v>
      </c>
      <c r="N391" s="4">
        <v>1.5885400000000001</v>
      </c>
      <c r="O391" s="4">
        <v>2.0203890000000002</v>
      </c>
      <c r="P391" s="4">
        <v>1.863354</v>
      </c>
      <c r="Q391" s="4">
        <v>1.8491580000000001</v>
      </c>
      <c r="R391" s="4">
        <v>2.3550779999999998</v>
      </c>
      <c r="S391" s="4">
        <v>2.354231</v>
      </c>
      <c r="T391" s="4">
        <v>2.2229179999999999</v>
      </c>
      <c r="U391" s="4">
        <v>1.112492</v>
      </c>
      <c r="V391" s="4">
        <v>1.4226650000000001</v>
      </c>
      <c r="W391" s="4">
        <v>1.421254</v>
      </c>
      <c r="X391" s="4">
        <v>43.74044</v>
      </c>
      <c r="Y391" s="4">
        <v>37.252633000000003</v>
      </c>
      <c r="Z391" s="4">
        <v>41.711806000000003</v>
      </c>
      <c r="AA391" s="4">
        <v>6.8844529999999997</v>
      </c>
      <c r="AB391" s="4">
        <v>6.8421019999999997</v>
      </c>
      <c r="AC391" s="4">
        <v>0</v>
      </c>
      <c r="AD391" s="4">
        <v>0</v>
      </c>
      <c r="AE391" s="4">
        <v>0</v>
      </c>
      <c r="AF391" s="4">
        <v>4.9927400000000004</v>
      </c>
      <c r="AG391" s="4">
        <v>4.1215479999999998</v>
      </c>
      <c r="AH391" s="4">
        <v>4.9927400000000004</v>
      </c>
      <c r="AI391" s="4">
        <v>4.2617649999999996</v>
      </c>
      <c r="AJ391" s="4">
        <v>5.0646190000000004</v>
      </c>
      <c r="AK391" s="4">
        <v>2.109337</v>
      </c>
      <c r="AL391" s="4">
        <v>1.8087610000000001</v>
      </c>
      <c r="AM391" s="4">
        <v>2.1093320000000002</v>
      </c>
      <c r="AN391" s="4">
        <v>15.155702</v>
      </c>
      <c r="AO391" s="4">
        <v>13.742933000000001</v>
      </c>
      <c r="AP391" s="4">
        <v>15.130193</v>
      </c>
      <c r="AQ391" s="4">
        <v>15.046621999999999</v>
      </c>
      <c r="AR391" s="4">
        <v>1.1423350000000001</v>
      </c>
      <c r="AS391" s="4">
        <v>1.134568</v>
      </c>
      <c r="AT391" s="4">
        <v>2.9937900000000002</v>
      </c>
      <c r="AU391" s="4">
        <v>2.9844110000000001</v>
      </c>
      <c r="AV391" s="4">
        <v>2.9751669999999999</v>
      </c>
      <c r="AW391" s="4">
        <v>1.84118</v>
      </c>
      <c r="AX391" s="4">
        <v>1.8226960000000001</v>
      </c>
      <c r="AY391" s="4">
        <v>1.813026</v>
      </c>
      <c r="AZ391" s="4">
        <v>9.9094069999999999</v>
      </c>
      <c r="BA391" s="4">
        <v>9.9094029999999993</v>
      </c>
      <c r="BB391" s="4">
        <v>10.72123</v>
      </c>
      <c r="BC391" s="4">
        <v>2.8453759999999999</v>
      </c>
      <c r="BD391" s="4">
        <v>2.5596199999999998</v>
      </c>
      <c r="BE391" s="4">
        <v>2.7195100000000001</v>
      </c>
      <c r="BF391" s="4">
        <v>2.5568240000000002</v>
      </c>
      <c r="BG391" s="4">
        <v>1.066063</v>
      </c>
      <c r="BH391" s="4">
        <v>1.0656859999999999</v>
      </c>
      <c r="BI391" s="4">
        <v>1.053936</v>
      </c>
      <c r="BJ391" s="4">
        <v>1.3936329999999999</v>
      </c>
      <c r="BK391" s="4">
        <v>1.279871</v>
      </c>
      <c r="BL391" s="4">
        <v>1.297193</v>
      </c>
      <c r="BM391" s="4">
        <v>2.7054109999999998</v>
      </c>
      <c r="BN391" s="4">
        <v>2.709273</v>
      </c>
      <c r="BO391" s="4">
        <v>2.6810489999999998</v>
      </c>
      <c r="BP391" s="4">
        <v>3.396236</v>
      </c>
      <c r="BQ391" s="4">
        <v>3.4070309999999999</v>
      </c>
      <c r="BR391" s="4">
        <v>3.401119</v>
      </c>
      <c r="BS391" s="4">
        <v>44.892533999999998</v>
      </c>
      <c r="BT391" s="4">
        <v>22.01257</v>
      </c>
      <c r="BU391" s="4">
        <v>2.5327229999999998</v>
      </c>
      <c r="BV391" s="4">
        <v>2.5327229999999998</v>
      </c>
      <c r="BW391" s="4">
        <v>1.0397419999999999</v>
      </c>
      <c r="BX391" s="4">
        <v>0</v>
      </c>
      <c r="BY391" s="4">
        <v>0</v>
      </c>
      <c r="BZ391" s="4">
        <v>1.329339</v>
      </c>
      <c r="CA391" s="4">
        <v>1.262435</v>
      </c>
      <c r="CB391" s="4">
        <v>1.304767</v>
      </c>
    </row>
    <row r="392" spans="1:80" x14ac:dyDescent="0.25">
      <c r="A392" s="3" t="s">
        <v>470</v>
      </c>
      <c r="B392" s="4">
        <v>1.1298889999999999</v>
      </c>
      <c r="C392" s="4">
        <v>2.7021419999999998</v>
      </c>
      <c r="D392" s="4">
        <v>2.686156</v>
      </c>
      <c r="E392" s="4">
        <v>2.6746470000000002</v>
      </c>
      <c r="F392" s="4">
        <v>0.88992700000000002</v>
      </c>
      <c r="G392" s="4">
        <v>0.90066800000000002</v>
      </c>
      <c r="H392" s="4">
        <v>0.89264200000000005</v>
      </c>
      <c r="I392" s="4">
        <v>6.5034390000000002</v>
      </c>
      <c r="J392" s="4">
        <v>6.4956870000000002</v>
      </c>
      <c r="K392" s="4">
        <v>6.4850009999999996</v>
      </c>
      <c r="L392" s="4">
        <v>7.8877569999999997</v>
      </c>
      <c r="M392" s="4">
        <v>1.584862</v>
      </c>
      <c r="N392" s="4">
        <v>1.588592</v>
      </c>
      <c r="O392" s="4">
        <v>2.0201349999999998</v>
      </c>
      <c r="P392" s="4">
        <v>1.863029</v>
      </c>
      <c r="Q392" s="4">
        <v>1.848835</v>
      </c>
      <c r="R392" s="4">
        <v>2.3631069999999998</v>
      </c>
      <c r="S392" s="4">
        <v>2.3622179999999999</v>
      </c>
      <c r="T392" s="4">
        <v>2.2304360000000001</v>
      </c>
      <c r="U392" s="4">
        <v>1.1238600000000001</v>
      </c>
      <c r="V392" s="4">
        <v>1.437201</v>
      </c>
      <c r="W392" s="4">
        <v>1.4357759999999999</v>
      </c>
      <c r="X392" s="4">
        <v>43.745561000000002</v>
      </c>
      <c r="Y392" s="4">
        <v>37.255290000000002</v>
      </c>
      <c r="Z392" s="4">
        <v>41.715715000000003</v>
      </c>
      <c r="AA392" s="4">
        <v>6.8852849999999997</v>
      </c>
      <c r="AB392" s="4">
        <v>6.8429140000000004</v>
      </c>
      <c r="AC392" s="4">
        <v>0</v>
      </c>
      <c r="AD392" s="4">
        <v>0</v>
      </c>
      <c r="AE392" s="4">
        <v>0</v>
      </c>
      <c r="AF392" s="4">
        <v>4.993671</v>
      </c>
      <c r="AG392" s="4">
        <v>4.1221930000000002</v>
      </c>
      <c r="AH392" s="4">
        <v>4.9936699999999998</v>
      </c>
      <c r="AI392" s="4">
        <v>4.2624360000000001</v>
      </c>
      <c r="AJ392" s="4">
        <v>5.0656829999999999</v>
      </c>
      <c r="AK392" s="4">
        <v>2.109499</v>
      </c>
      <c r="AL392" s="4">
        <v>1.8087759999999999</v>
      </c>
      <c r="AM392" s="4">
        <v>2.1094949999999999</v>
      </c>
      <c r="AN392" s="4">
        <v>15.375201000000001</v>
      </c>
      <c r="AO392" s="4">
        <v>13.941971000000001</v>
      </c>
      <c r="AP392" s="4">
        <v>15.349323</v>
      </c>
      <c r="AQ392" s="4">
        <v>15.264473000000001</v>
      </c>
      <c r="AR392" s="4">
        <v>1.1511469999999999</v>
      </c>
      <c r="AS392" s="4">
        <v>1.1433199999999999</v>
      </c>
      <c r="AT392" s="4">
        <v>2.9929760000000001</v>
      </c>
      <c r="AU392" s="4">
        <v>2.9835980000000002</v>
      </c>
      <c r="AV392" s="4">
        <v>2.9743569999999999</v>
      </c>
      <c r="AW392" s="4">
        <v>1.8402289999999999</v>
      </c>
      <c r="AX392" s="4">
        <v>1.8217410000000001</v>
      </c>
      <c r="AY392" s="4">
        <v>1.8120769999999999</v>
      </c>
      <c r="AZ392" s="4">
        <v>9.9104349999999997</v>
      </c>
      <c r="BA392" s="4">
        <v>9.9104310000000009</v>
      </c>
      <c r="BB392" s="4">
        <v>10.722564</v>
      </c>
      <c r="BC392" s="4">
        <v>2.846139</v>
      </c>
      <c r="BD392" s="4">
        <v>2.5602040000000001</v>
      </c>
      <c r="BE392" s="4">
        <v>2.7201960000000001</v>
      </c>
      <c r="BF392" s="4">
        <v>2.557404</v>
      </c>
      <c r="BG392" s="4">
        <v>1.0757570000000001</v>
      </c>
      <c r="BH392" s="4">
        <v>1.075377</v>
      </c>
      <c r="BI392" s="4">
        <v>1.06352</v>
      </c>
      <c r="BJ392" s="4">
        <v>1.3942380000000001</v>
      </c>
      <c r="BK392" s="4">
        <v>1.280381</v>
      </c>
      <c r="BL392" s="4">
        <v>1.2977099999999999</v>
      </c>
      <c r="BM392" s="4">
        <v>2.7492429999999999</v>
      </c>
      <c r="BN392" s="4">
        <v>2.7531639999999999</v>
      </c>
      <c r="BO392" s="4">
        <v>2.7244820000000001</v>
      </c>
      <c r="BP392" s="4">
        <v>3.4120900000000001</v>
      </c>
      <c r="BQ392" s="4">
        <v>3.4228879999999999</v>
      </c>
      <c r="BR392" s="4">
        <v>3.4169550000000002</v>
      </c>
      <c r="BS392" s="4">
        <v>44.681376999999998</v>
      </c>
      <c r="BT392" s="4">
        <v>22.014112000000001</v>
      </c>
      <c r="BU392" s="4">
        <v>2.528994</v>
      </c>
      <c r="BV392" s="4">
        <v>2.528994</v>
      </c>
      <c r="BW392" s="4">
        <v>1.043391</v>
      </c>
      <c r="BX392" s="4">
        <v>0</v>
      </c>
      <c r="BY392" s="4">
        <v>0</v>
      </c>
      <c r="BZ392" s="4">
        <v>1.3317239999999999</v>
      </c>
      <c r="CA392" s="4">
        <v>1.264696</v>
      </c>
      <c r="CB392" s="4">
        <v>1.3071029999999999</v>
      </c>
    </row>
    <row r="393" spans="1:80" x14ac:dyDescent="0.25">
      <c r="A393" s="3" t="s">
        <v>471</v>
      </c>
      <c r="B393" s="4">
        <v>1.1578489999999999</v>
      </c>
      <c r="C393" s="4">
        <v>2.7676099999999999</v>
      </c>
      <c r="D393" s="4">
        <v>2.751236</v>
      </c>
      <c r="E393" s="4">
        <v>2.7394479999999999</v>
      </c>
      <c r="F393" s="4">
        <v>0.90157299999999996</v>
      </c>
      <c r="G393" s="4">
        <v>0.91245500000000002</v>
      </c>
      <c r="H393" s="4">
        <v>0.90432400000000002</v>
      </c>
      <c r="I393" s="4">
        <v>6.5785600000000004</v>
      </c>
      <c r="J393" s="4">
        <v>6.5707170000000001</v>
      </c>
      <c r="K393" s="4">
        <v>6.5599080000000001</v>
      </c>
      <c r="L393" s="4">
        <v>7.9793710000000004</v>
      </c>
      <c r="M393" s="4">
        <v>1.585207</v>
      </c>
      <c r="N393" s="4">
        <v>1.5889390000000001</v>
      </c>
      <c r="O393" s="4">
        <v>2.0254639999999999</v>
      </c>
      <c r="P393" s="4">
        <v>1.8678520000000001</v>
      </c>
      <c r="Q393" s="4">
        <v>1.853621</v>
      </c>
      <c r="R393" s="4">
        <v>2.3690329999999999</v>
      </c>
      <c r="S393" s="4">
        <v>2.3681009999999998</v>
      </c>
      <c r="T393" s="4">
        <v>2.2359680000000002</v>
      </c>
      <c r="U393" s="4">
        <v>1.1314310000000001</v>
      </c>
      <c r="V393" s="4">
        <v>1.446882</v>
      </c>
      <c r="W393" s="4">
        <v>1.4454480000000001</v>
      </c>
      <c r="X393" s="4">
        <v>43.749597999999999</v>
      </c>
      <c r="Y393" s="4">
        <v>37.257019999999997</v>
      </c>
      <c r="Z393" s="4">
        <v>41.718589000000001</v>
      </c>
      <c r="AA393" s="4">
        <v>6.8847579999999997</v>
      </c>
      <c r="AB393" s="4">
        <v>6.8423749999999997</v>
      </c>
      <c r="AC393" s="4">
        <v>0</v>
      </c>
      <c r="AD393" s="4">
        <v>0</v>
      </c>
      <c r="AE393" s="4">
        <v>0</v>
      </c>
      <c r="AF393" s="4">
        <v>4.9933940000000003</v>
      </c>
      <c r="AG393" s="4">
        <v>4.1218399999999997</v>
      </c>
      <c r="AH393" s="4">
        <v>4.9933930000000002</v>
      </c>
      <c r="AI393" s="4">
        <v>4.2620760000000004</v>
      </c>
      <c r="AJ393" s="4">
        <v>5.0655229999999998</v>
      </c>
      <c r="AK393" s="4">
        <v>2.1096650000000001</v>
      </c>
      <c r="AL393" s="4">
        <v>1.8087930000000001</v>
      </c>
      <c r="AM393" s="4">
        <v>2.1096599999999999</v>
      </c>
      <c r="AN393" s="4">
        <v>15.520502</v>
      </c>
      <c r="AO393" s="4">
        <v>14.073727999999999</v>
      </c>
      <c r="AP393" s="4">
        <v>15.494377999999999</v>
      </c>
      <c r="AQ393" s="4">
        <v>15.408727000000001</v>
      </c>
      <c r="AR393" s="4">
        <v>1.16848</v>
      </c>
      <c r="AS393" s="4">
        <v>1.1605350000000001</v>
      </c>
      <c r="AT393" s="4">
        <v>3.0221680000000002</v>
      </c>
      <c r="AU393" s="4">
        <v>3.0126979999999999</v>
      </c>
      <c r="AV393" s="4">
        <v>3.0033669999999999</v>
      </c>
      <c r="AW393" s="4">
        <v>1.8539639999999999</v>
      </c>
      <c r="AX393" s="4">
        <v>1.835324</v>
      </c>
      <c r="AY393" s="4">
        <v>1.8255870000000001</v>
      </c>
      <c r="AZ393" s="4">
        <v>9.9110259999999997</v>
      </c>
      <c r="BA393" s="4">
        <v>9.9110220000000009</v>
      </c>
      <c r="BB393" s="4">
        <v>10.723425000000001</v>
      </c>
      <c r="BC393" s="4">
        <v>2.8457129999999999</v>
      </c>
      <c r="BD393" s="4">
        <v>2.5597180000000002</v>
      </c>
      <c r="BE393" s="4">
        <v>2.7197460000000002</v>
      </c>
      <c r="BF393" s="4">
        <v>2.556915</v>
      </c>
      <c r="BG393" s="4">
        <v>1.084989</v>
      </c>
      <c r="BH393" s="4">
        <v>1.084606</v>
      </c>
      <c r="BI393" s="4">
        <v>1.0726469999999999</v>
      </c>
      <c r="BJ393" s="4">
        <v>1.3946080000000001</v>
      </c>
      <c r="BK393" s="4">
        <v>1.280675</v>
      </c>
      <c r="BL393" s="4">
        <v>1.298009</v>
      </c>
      <c r="BM393" s="4">
        <v>2.7879369999999999</v>
      </c>
      <c r="BN393" s="4">
        <v>2.7919079999999998</v>
      </c>
      <c r="BO393" s="4">
        <v>2.762823</v>
      </c>
      <c r="BP393" s="4">
        <v>3.4186679999999998</v>
      </c>
      <c r="BQ393" s="4">
        <v>3.4294380000000002</v>
      </c>
      <c r="BR393" s="4">
        <v>3.4234990000000001</v>
      </c>
      <c r="BS393" s="4">
        <v>45.253749999999997</v>
      </c>
      <c r="BT393" s="4">
        <v>22.147867000000002</v>
      </c>
      <c r="BU393" s="4">
        <v>2.5551659999999998</v>
      </c>
      <c r="BV393" s="4">
        <v>2.5551659999999998</v>
      </c>
      <c r="BW393" s="4">
        <v>1.0519719999999999</v>
      </c>
      <c r="BX393" s="4">
        <v>0</v>
      </c>
      <c r="BY393" s="4">
        <v>0</v>
      </c>
      <c r="BZ393" s="4">
        <v>1.346301</v>
      </c>
      <c r="CA393" s="4">
        <v>1.278532</v>
      </c>
      <c r="CB393" s="4">
        <v>1.321404</v>
      </c>
    </row>
    <row r="394" spans="1:80" x14ac:dyDescent="0.25">
      <c r="A394" s="3" t="s">
        <v>472</v>
      </c>
      <c r="B394" s="4">
        <v>1.15188</v>
      </c>
      <c r="C394" s="4">
        <v>2.7679019999999999</v>
      </c>
      <c r="D394" s="4">
        <v>2.751525</v>
      </c>
      <c r="E394" s="4">
        <v>2.7397360000000002</v>
      </c>
      <c r="F394" s="4">
        <v>0.90566800000000003</v>
      </c>
      <c r="G394" s="4">
        <v>0.91659999999999997</v>
      </c>
      <c r="H394" s="4">
        <v>0.90843099999999999</v>
      </c>
      <c r="I394" s="4">
        <v>6.5381939999999998</v>
      </c>
      <c r="J394" s="4">
        <v>6.5303979999999999</v>
      </c>
      <c r="K394" s="4">
        <v>6.5196550000000002</v>
      </c>
      <c r="L394" s="4">
        <v>7.9309070000000004</v>
      </c>
      <c r="M394" s="4">
        <v>1.585764</v>
      </c>
      <c r="N394" s="4">
        <v>1.5894969999999999</v>
      </c>
      <c r="O394" s="4">
        <v>2.0261999999999998</v>
      </c>
      <c r="P394" s="4">
        <v>1.8684400000000001</v>
      </c>
      <c r="Q394" s="4">
        <v>1.854203</v>
      </c>
      <c r="R394" s="4">
        <v>2.3562400000000001</v>
      </c>
      <c r="S394" s="4">
        <v>2.3552770000000001</v>
      </c>
      <c r="T394" s="4">
        <v>2.2238349999999998</v>
      </c>
      <c r="U394" s="4">
        <v>1.136973</v>
      </c>
      <c r="V394" s="4">
        <v>1.4539690000000001</v>
      </c>
      <c r="W394" s="4">
        <v>1.452528</v>
      </c>
      <c r="X394" s="4">
        <v>43.756041000000003</v>
      </c>
      <c r="Y394" s="4">
        <v>37.260801999999998</v>
      </c>
      <c r="Z394" s="4">
        <v>41.723759000000001</v>
      </c>
      <c r="AA394" s="4">
        <v>6.8848719999999997</v>
      </c>
      <c r="AB394" s="4">
        <v>6.842473</v>
      </c>
      <c r="AC394" s="4">
        <v>0</v>
      </c>
      <c r="AD394" s="4">
        <v>0</v>
      </c>
      <c r="AE394" s="4">
        <v>0</v>
      </c>
      <c r="AF394" s="4">
        <v>4.9925680000000003</v>
      </c>
      <c r="AG394" s="4">
        <v>4.121035</v>
      </c>
      <c r="AH394" s="4">
        <v>4.9925670000000002</v>
      </c>
      <c r="AI394" s="4">
        <v>4.2612480000000001</v>
      </c>
      <c r="AJ394" s="4">
        <v>5.0648059999999999</v>
      </c>
      <c r="AK394" s="4">
        <v>2.1098330000000001</v>
      </c>
      <c r="AL394" s="4">
        <v>1.8088120000000001</v>
      </c>
      <c r="AM394" s="4">
        <v>2.109829</v>
      </c>
      <c r="AN394" s="4">
        <v>15.590797999999999</v>
      </c>
      <c r="AO394" s="4">
        <v>14.137471</v>
      </c>
      <c r="AP394" s="4">
        <v>15.564555</v>
      </c>
      <c r="AQ394" s="4">
        <v>15.478516000000001</v>
      </c>
      <c r="AR394" s="4">
        <v>1.1652560000000001</v>
      </c>
      <c r="AS394" s="4">
        <v>1.1573329999999999</v>
      </c>
      <c r="AT394" s="4">
        <v>3.027479</v>
      </c>
      <c r="AU394" s="4">
        <v>3.017992</v>
      </c>
      <c r="AV394" s="4">
        <v>3.0086439999999999</v>
      </c>
      <c r="AW394" s="4">
        <v>1.86863</v>
      </c>
      <c r="AX394" s="4">
        <v>1.8498270000000001</v>
      </c>
      <c r="AY394" s="4">
        <v>1.8400129999999999</v>
      </c>
      <c r="AZ394" s="4">
        <v>9.9108990000000006</v>
      </c>
      <c r="BA394" s="4">
        <v>9.9108959999999993</v>
      </c>
      <c r="BB394" s="4">
        <v>10.723509999999999</v>
      </c>
      <c r="BC394" s="4">
        <v>2.8453970000000002</v>
      </c>
      <c r="BD394" s="4">
        <v>2.5593319999999999</v>
      </c>
      <c r="BE394" s="4">
        <v>2.719401</v>
      </c>
      <c r="BF394" s="4">
        <v>2.556527</v>
      </c>
      <c r="BG394" s="4">
        <v>1.080036</v>
      </c>
      <c r="BH394" s="4">
        <v>1.0796539999999999</v>
      </c>
      <c r="BI394" s="4">
        <v>1.06775</v>
      </c>
      <c r="BJ394" s="4">
        <v>1.3946909999999999</v>
      </c>
      <c r="BK394" s="4">
        <v>1.280707</v>
      </c>
      <c r="BL394" s="4">
        <v>1.298041</v>
      </c>
      <c r="BM394" s="4">
        <v>2.774016</v>
      </c>
      <c r="BN394" s="4">
        <v>2.777962</v>
      </c>
      <c r="BO394" s="4">
        <v>2.7490220000000001</v>
      </c>
      <c r="BP394" s="4">
        <v>3.398898</v>
      </c>
      <c r="BQ394" s="4">
        <v>3.4095689999999998</v>
      </c>
      <c r="BR394" s="4">
        <v>3.4036650000000002</v>
      </c>
      <c r="BS394" s="4">
        <v>44.814959999999999</v>
      </c>
      <c r="BT394" s="4">
        <v>22.156732000000002</v>
      </c>
      <c r="BU394" s="4">
        <v>2.5599340000000002</v>
      </c>
      <c r="BV394" s="4">
        <v>2.5599340000000002</v>
      </c>
      <c r="BW394" s="4">
        <v>1.05162</v>
      </c>
      <c r="BX394" s="4">
        <v>0</v>
      </c>
      <c r="BY394" s="4">
        <v>0</v>
      </c>
      <c r="BZ394" s="4">
        <v>1.3496539999999999</v>
      </c>
      <c r="CA394" s="4">
        <v>1.281709</v>
      </c>
      <c r="CB394" s="4">
        <v>1.3246869999999999</v>
      </c>
    </row>
    <row r="395" spans="1:80" x14ac:dyDescent="0.25">
      <c r="A395" s="3" t="s">
        <v>473</v>
      </c>
      <c r="B395" s="4">
        <v>1.154533</v>
      </c>
      <c r="C395" s="4">
        <v>2.799909</v>
      </c>
      <c r="D395" s="4">
        <v>2.7833410000000001</v>
      </c>
      <c r="E395" s="4">
        <v>2.7714150000000002</v>
      </c>
      <c r="F395" s="4">
        <v>0.90701799999999999</v>
      </c>
      <c r="G395" s="4">
        <v>0.91797099999999998</v>
      </c>
      <c r="H395" s="4">
        <v>0.90978599999999998</v>
      </c>
      <c r="I395" s="4">
        <v>6.530951</v>
      </c>
      <c r="J395" s="4">
        <v>6.5231620000000001</v>
      </c>
      <c r="K395" s="4">
        <v>6.5124310000000003</v>
      </c>
      <c r="L395" s="4">
        <v>7.9236300000000002</v>
      </c>
      <c r="M395" s="4">
        <v>1.585874</v>
      </c>
      <c r="N395" s="4">
        <v>1.589607</v>
      </c>
      <c r="O395" s="4">
        <v>2.0178720000000001</v>
      </c>
      <c r="P395" s="4">
        <v>1.860487</v>
      </c>
      <c r="Q395" s="4">
        <v>1.846309</v>
      </c>
      <c r="R395" s="4">
        <v>2.3520850000000002</v>
      </c>
      <c r="S395" s="4">
        <v>2.3510110000000002</v>
      </c>
      <c r="T395" s="4">
        <v>2.219735</v>
      </c>
      <c r="U395" s="4">
        <v>1.1372899999999999</v>
      </c>
      <c r="V395" s="4">
        <v>1.4543729999999999</v>
      </c>
      <c r="W395" s="4">
        <v>1.452931</v>
      </c>
      <c r="X395" s="4">
        <v>43.765774</v>
      </c>
      <c r="Y395" s="4">
        <v>37.263967000000001</v>
      </c>
      <c r="Z395" s="4">
        <v>41.730116000000002</v>
      </c>
      <c r="AA395" s="4">
        <v>6.885294</v>
      </c>
      <c r="AB395" s="4">
        <v>6.842848</v>
      </c>
      <c r="AC395" s="4">
        <v>0</v>
      </c>
      <c r="AD395" s="4">
        <v>0</v>
      </c>
      <c r="AE395" s="4">
        <v>0</v>
      </c>
      <c r="AF395" s="4">
        <v>4.9928350000000004</v>
      </c>
      <c r="AG395" s="4">
        <v>4.1208869999999997</v>
      </c>
      <c r="AH395" s="4">
        <v>4.9928350000000004</v>
      </c>
      <c r="AI395" s="4">
        <v>4.261107</v>
      </c>
      <c r="AJ395" s="4">
        <v>5.0654389999999996</v>
      </c>
      <c r="AK395" s="4">
        <v>2.110328</v>
      </c>
      <c r="AL395" s="4">
        <v>1.8088610000000001</v>
      </c>
      <c r="AM395" s="4">
        <v>2.1103239999999999</v>
      </c>
      <c r="AN395" s="4">
        <v>15.814947999999999</v>
      </c>
      <c r="AO395" s="4">
        <v>14.340726</v>
      </c>
      <c r="AP395" s="4">
        <v>15.788309</v>
      </c>
      <c r="AQ395" s="4">
        <v>15.701010999999999</v>
      </c>
      <c r="AR395" s="4">
        <v>1.1618040000000001</v>
      </c>
      <c r="AS395" s="4">
        <v>1.153904</v>
      </c>
      <c r="AT395" s="4">
        <v>3.0245760000000002</v>
      </c>
      <c r="AU395" s="4">
        <v>3.0150960000000002</v>
      </c>
      <c r="AV395" s="4">
        <v>3.0057580000000002</v>
      </c>
      <c r="AW395" s="4">
        <v>1.8674440000000001</v>
      </c>
      <c r="AX395" s="4">
        <v>1.848608</v>
      </c>
      <c r="AY395" s="4">
        <v>1.8388</v>
      </c>
      <c r="AZ395" s="4">
        <v>9.912604</v>
      </c>
      <c r="BA395" s="4">
        <v>9.9125999999999994</v>
      </c>
      <c r="BB395" s="4">
        <v>10.726019000000001</v>
      </c>
      <c r="BC395" s="4">
        <v>2.8456480000000002</v>
      </c>
      <c r="BD395" s="4">
        <v>2.55925</v>
      </c>
      <c r="BE395" s="4">
        <v>2.7195109999999998</v>
      </c>
      <c r="BF395" s="4">
        <v>2.5564360000000002</v>
      </c>
      <c r="BG395" s="4">
        <v>1.08325</v>
      </c>
      <c r="BH395" s="4">
        <v>1.082867</v>
      </c>
      <c r="BI395" s="4">
        <v>1.0709280000000001</v>
      </c>
      <c r="BJ395" s="4">
        <v>1.395019</v>
      </c>
      <c r="BK395" s="4">
        <v>1.280872</v>
      </c>
      <c r="BL395" s="4">
        <v>1.2982100000000001</v>
      </c>
      <c r="BM395" s="4">
        <v>2.7725960000000001</v>
      </c>
      <c r="BN395" s="4">
        <v>2.7765390000000001</v>
      </c>
      <c r="BO395" s="4">
        <v>2.747614</v>
      </c>
      <c r="BP395" s="4">
        <v>3.3928660000000002</v>
      </c>
      <c r="BQ395" s="4">
        <v>3.4033869999999999</v>
      </c>
      <c r="BR395" s="4">
        <v>3.3975040000000001</v>
      </c>
      <c r="BS395" s="4">
        <v>45.188313000000001</v>
      </c>
      <c r="BT395" s="4">
        <v>22.206357000000001</v>
      </c>
      <c r="BU395" s="4">
        <v>2.5769959999999998</v>
      </c>
      <c r="BV395" s="4">
        <v>2.5769959999999998</v>
      </c>
      <c r="BW395" s="4">
        <v>1.049912</v>
      </c>
      <c r="BX395" s="4">
        <v>0</v>
      </c>
      <c r="BY395" s="4">
        <v>0</v>
      </c>
      <c r="BZ395" s="4">
        <v>1.3486990000000001</v>
      </c>
      <c r="CA395" s="4">
        <v>1.2807820000000001</v>
      </c>
      <c r="CB395" s="4">
        <v>1.3237300000000001</v>
      </c>
    </row>
    <row r="396" spans="1:80" x14ac:dyDescent="0.25">
      <c r="A396" s="3" t="s">
        <v>474</v>
      </c>
      <c r="B396" s="4">
        <v>1.171932</v>
      </c>
      <c r="C396" s="4">
        <v>2.7967200000000001</v>
      </c>
      <c r="D396" s="4">
        <v>2.7801689999999999</v>
      </c>
      <c r="E396" s="4">
        <v>2.7682579999999999</v>
      </c>
      <c r="F396" s="4">
        <v>0.915296</v>
      </c>
      <c r="G396" s="4">
        <v>0.92634899999999998</v>
      </c>
      <c r="H396" s="4">
        <v>0.91808800000000002</v>
      </c>
      <c r="I396" s="4">
        <v>6.5484429999999998</v>
      </c>
      <c r="J396" s="4">
        <v>6.5406319999999996</v>
      </c>
      <c r="K396" s="4">
        <v>6.5298720000000001</v>
      </c>
      <c r="L396" s="4">
        <v>7.945354</v>
      </c>
      <c r="M396" s="4">
        <v>1.5860529999999999</v>
      </c>
      <c r="N396" s="4">
        <v>1.5897859999999999</v>
      </c>
      <c r="O396" s="4">
        <v>2.0202239999999998</v>
      </c>
      <c r="P396" s="4">
        <v>1.8625640000000001</v>
      </c>
      <c r="Q396" s="4">
        <v>1.8483700000000001</v>
      </c>
      <c r="R396" s="4">
        <v>2.3482539999999998</v>
      </c>
      <c r="S396" s="4">
        <v>2.3471440000000001</v>
      </c>
      <c r="T396" s="4">
        <v>2.2160600000000001</v>
      </c>
      <c r="U396" s="4">
        <v>1.143972</v>
      </c>
      <c r="V396" s="4">
        <v>1.4629179999999999</v>
      </c>
      <c r="W396" s="4">
        <v>1.461468</v>
      </c>
      <c r="X396" s="4">
        <v>43.76746</v>
      </c>
      <c r="Y396" s="4">
        <v>37.263693000000004</v>
      </c>
      <c r="Z396" s="4">
        <v>41.730747999999998</v>
      </c>
      <c r="AA396" s="4">
        <v>6.8849549999999997</v>
      </c>
      <c r="AB396" s="4">
        <v>6.8424969999999998</v>
      </c>
      <c r="AC396" s="4">
        <v>0</v>
      </c>
      <c r="AD396" s="4">
        <v>0</v>
      </c>
      <c r="AE396" s="4">
        <v>0</v>
      </c>
      <c r="AF396" s="4">
        <v>4.9930070000000004</v>
      </c>
      <c r="AG396" s="4">
        <v>4.1209059999999997</v>
      </c>
      <c r="AH396" s="4">
        <v>4.9930070000000004</v>
      </c>
      <c r="AI396" s="4">
        <v>4.2611299999999996</v>
      </c>
      <c r="AJ396" s="4">
        <v>5.0657350000000001</v>
      </c>
      <c r="AK396" s="4">
        <v>2.1104970000000001</v>
      </c>
      <c r="AL396" s="4">
        <v>1.80888</v>
      </c>
      <c r="AM396" s="4">
        <v>2.1104919999999998</v>
      </c>
      <c r="AN396" s="4">
        <v>15.753973999999999</v>
      </c>
      <c r="AO396" s="4">
        <v>14.285436000000001</v>
      </c>
      <c r="AP396" s="4">
        <v>15.727433</v>
      </c>
      <c r="AQ396" s="4">
        <v>15.640472000000001</v>
      </c>
      <c r="AR396" s="4">
        <v>1.1715310000000001</v>
      </c>
      <c r="AS396" s="4">
        <v>1.1635660000000001</v>
      </c>
      <c r="AT396" s="4">
        <v>3.0372059999999999</v>
      </c>
      <c r="AU396" s="4">
        <v>3.0276860000000001</v>
      </c>
      <c r="AV396" s="4">
        <v>3.0183089999999999</v>
      </c>
      <c r="AW396" s="4">
        <v>1.8911579999999999</v>
      </c>
      <c r="AX396" s="4">
        <v>1.8720650000000001</v>
      </c>
      <c r="AY396" s="4">
        <v>1.862133</v>
      </c>
      <c r="AZ396" s="4">
        <v>9.9127200000000002</v>
      </c>
      <c r="BA396" s="4">
        <v>9.9127159999999996</v>
      </c>
      <c r="BB396" s="4">
        <v>10.726366000000001</v>
      </c>
      <c r="BC396" s="4">
        <v>2.8456579999999998</v>
      </c>
      <c r="BD396" s="4">
        <v>2.5591560000000002</v>
      </c>
      <c r="BE396" s="4">
        <v>2.7194780000000001</v>
      </c>
      <c r="BF396" s="4">
        <v>2.5563400000000001</v>
      </c>
      <c r="BG396" s="4">
        <v>1.081575</v>
      </c>
      <c r="BH396" s="4">
        <v>1.0811919999999999</v>
      </c>
      <c r="BI396" s="4">
        <v>1.0692710000000001</v>
      </c>
      <c r="BJ396" s="4">
        <v>1.3949180000000001</v>
      </c>
      <c r="BK396" s="4">
        <v>1.280734</v>
      </c>
      <c r="BL396" s="4">
        <v>1.298071</v>
      </c>
      <c r="BM396" s="4">
        <v>2.7720340000000001</v>
      </c>
      <c r="BN396" s="4">
        <v>2.775976</v>
      </c>
      <c r="BO396" s="4">
        <v>2.7470560000000002</v>
      </c>
      <c r="BP396" s="4">
        <v>3.3877320000000002</v>
      </c>
      <c r="BQ396" s="4">
        <v>3.398196</v>
      </c>
      <c r="BR396" s="4">
        <v>3.3923239999999999</v>
      </c>
      <c r="BS396" s="4">
        <v>45.470644999999998</v>
      </c>
      <c r="BT396" s="4">
        <v>22.34347</v>
      </c>
      <c r="BU396" s="4">
        <v>2.593699</v>
      </c>
      <c r="BV396" s="4">
        <v>2.593699</v>
      </c>
      <c r="BW396" s="4">
        <v>1.0470680000000001</v>
      </c>
      <c r="BX396" s="4">
        <v>0</v>
      </c>
      <c r="BY396" s="4">
        <v>0</v>
      </c>
      <c r="BZ396" s="4">
        <v>1.3549659999999999</v>
      </c>
      <c r="CA396" s="4">
        <v>1.286727</v>
      </c>
      <c r="CB396" s="4">
        <v>1.3298749999999999</v>
      </c>
    </row>
    <row r="397" spans="1:80" x14ac:dyDescent="0.25">
      <c r="A397" s="3" t="s">
        <v>475</v>
      </c>
      <c r="B397" s="4">
        <v>1.1594089999999999</v>
      </c>
      <c r="C397" s="4">
        <v>2.7484600000000001</v>
      </c>
      <c r="D397" s="4">
        <v>2.7321939999999998</v>
      </c>
      <c r="E397" s="4">
        <v>2.720488</v>
      </c>
      <c r="F397" s="4">
        <v>0.91397799999999996</v>
      </c>
      <c r="G397" s="4">
        <v>0.92501599999999995</v>
      </c>
      <c r="H397" s="4">
        <v>0.916767</v>
      </c>
      <c r="I397" s="4">
        <v>6.527552</v>
      </c>
      <c r="J397" s="4">
        <v>6.5197659999999997</v>
      </c>
      <c r="K397" s="4">
        <v>6.5090399999999997</v>
      </c>
      <c r="L397" s="4">
        <v>7.9205079999999999</v>
      </c>
      <c r="M397" s="4">
        <v>1.586338</v>
      </c>
      <c r="N397" s="4">
        <v>1.5900730000000001</v>
      </c>
      <c r="O397" s="4">
        <v>2.019933</v>
      </c>
      <c r="P397" s="4">
        <v>1.8622050000000001</v>
      </c>
      <c r="Q397" s="4">
        <v>1.8480129999999999</v>
      </c>
      <c r="R397" s="4">
        <v>2.3414030000000001</v>
      </c>
      <c r="S397" s="4">
        <v>2.3402590000000001</v>
      </c>
      <c r="T397" s="4">
        <v>2.2095359999999999</v>
      </c>
      <c r="U397" s="4">
        <v>1.1430400000000001</v>
      </c>
      <c r="V397" s="4">
        <v>1.4617249999999999</v>
      </c>
      <c r="W397" s="4">
        <v>1.4602759999999999</v>
      </c>
      <c r="X397" s="4">
        <v>43.771400999999997</v>
      </c>
      <c r="Y397" s="4">
        <v>37.265340000000002</v>
      </c>
      <c r="Z397" s="4">
        <v>41.733530000000002</v>
      </c>
      <c r="AA397" s="4">
        <v>6.8861470000000002</v>
      </c>
      <c r="AB397" s="4">
        <v>6.8436669999999999</v>
      </c>
      <c r="AC397" s="4">
        <v>0</v>
      </c>
      <c r="AD397" s="4">
        <v>0</v>
      </c>
      <c r="AE397" s="4">
        <v>0</v>
      </c>
      <c r="AF397" s="4">
        <v>4.9938979999999997</v>
      </c>
      <c r="AG397" s="4">
        <v>4.121518</v>
      </c>
      <c r="AH397" s="4">
        <v>4.9938979999999997</v>
      </c>
      <c r="AI397" s="4">
        <v>4.2617669999999999</v>
      </c>
      <c r="AJ397" s="4">
        <v>5.0667590000000002</v>
      </c>
      <c r="AK397" s="4">
        <v>2.1106639999999999</v>
      </c>
      <c r="AL397" s="4">
        <v>1.808899</v>
      </c>
      <c r="AM397" s="4">
        <v>2.1106600000000002</v>
      </c>
      <c r="AN397" s="4">
        <v>15.589308000000001</v>
      </c>
      <c r="AO397" s="4">
        <v>14.136120999999999</v>
      </c>
      <c r="AP397" s="4">
        <v>15.563041</v>
      </c>
      <c r="AQ397" s="4">
        <v>15.476988</v>
      </c>
      <c r="AR397" s="4">
        <v>1.1645190000000001</v>
      </c>
      <c r="AS397" s="4">
        <v>1.156601</v>
      </c>
      <c r="AT397" s="4">
        <v>3.0333100000000002</v>
      </c>
      <c r="AU397" s="4">
        <v>3.0238019999999999</v>
      </c>
      <c r="AV397" s="4">
        <v>3.0144359999999999</v>
      </c>
      <c r="AW397" s="4">
        <v>1.891993</v>
      </c>
      <c r="AX397" s="4">
        <v>1.872879</v>
      </c>
      <c r="AY397" s="4">
        <v>1.862943</v>
      </c>
      <c r="AZ397" s="4">
        <v>9.9144590000000008</v>
      </c>
      <c r="BA397" s="4">
        <v>9.9144550000000002</v>
      </c>
      <c r="BB397" s="4">
        <v>10.728469</v>
      </c>
      <c r="BC397" s="4">
        <v>2.8463590000000001</v>
      </c>
      <c r="BD397" s="4">
        <v>2.5596839999999998</v>
      </c>
      <c r="BE397" s="4">
        <v>2.7201040000000001</v>
      </c>
      <c r="BF397" s="4">
        <v>2.556864</v>
      </c>
      <c r="BG397" s="4">
        <v>1.0759669999999999</v>
      </c>
      <c r="BH397" s="4">
        <v>1.0755859999999999</v>
      </c>
      <c r="BI397" s="4">
        <v>1.0637270000000001</v>
      </c>
      <c r="BJ397" s="4">
        <v>1.3946259999999999</v>
      </c>
      <c r="BK397" s="4">
        <v>1.2804199999999999</v>
      </c>
      <c r="BL397" s="4">
        <v>1.2977529999999999</v>
      </c>
      <c r="BM397" s="4">
        <v>2.740437</v>
      </c>
      <c r="BN397" s="4">
        <v>2.7443330000000001</v>
      </c>
      <c r="BO397" s="4">
        <v>2.7157439999999999</v>
      </c>
      <c r="BP397" s="4">
        <v>3.376709</v>
      </c>
      <c r="BQ397" s="4">
        <v>3.3871000000000002</v>
      </c>
      <c r="BR397" s="4">
        <v>3.3812489999999999</v>
      </c>
      <c r="BS397" s="4">
        <v>45.292540000000002</v>
      </c>
      <c r="BT397" s="4">
        <v>22.390385999999999</v>
      </c>
      <c r="BU397" s="4">
        <v>2.5718480000000001</v>
      </c>
      <c r="BV397" s="4">
        <v>2.5718480000000001</v>
      </c>
      <c r="BW397" s="4">
        <v>1.04393</v>
      </c>
      <c r="BX397" s="4">
        <v>0</v>
      </c>
      <c r="BY397" s="4">
        <v>0</v>
      </c>
      <c r="BZ397" s="4">
        <v>1.3534330000000001</v>
      </c>
      <c r="CA397" s="4">
        <v>1.2852619999999999</v>
      </c>
      <c r="CB397" s="4">
        <v>1.3283609999999999</v>
      </c>
    </row>
    <row r="398" spans="1:80" x14ac:dyDescent="0.25">
      <c r="A398" s="3" t="s">
        <v>476</v>
      </c>
      <c r="B398" s="4">
        <v>1.1617109999999999</v>
      </c>
      <c r="C398" s="4">
        <v>2.7588979999999999</v>
      </c>
      <c r="D398" s="4">
        <v>2.7425700000000002</v>
      </c>
      <c r="E398" s="4">
        <v>2.73082</v>
      </c>
      <c r="F398" s="4">
        <v>0.91848600000000002</v>
      </c>
      <c r="G398" s="4">
        <v>0.92957900000000004</v>
      </c>
      <c r="H398" s="4">
        <v>0.921288</v>
      </c>
      <c r="I398" s="4">
        <v>6.5186840000000004</v>
      </c>
      <c r="J398" s="4">
        <v>6.5109069999999996</v>
      </c>
      <c r="K398" s="4">
        <v>6.5001959999999999</v>
      </c>
      <c r="L398" s="4">
        <v>7.9102490000000003</v>
      </c>
      <c r="M398" s="4">
        <v>1.5865149999999999</v>
      </c>
      <c r="N398" s="4">
        <v>1.5902499999999999</v>
      </c>
      <c r="O398" s="4">
        <v>2.020286</v>
      </c>
      <c r="P398" s="4">
        <v>1.862439</v>
      </c>
      <c r="Q398" s="4">
        <v>1.848244</v>
      </c>
      <c r="R398" s="4">
        <v>2.334308</v>
      </c>
      <c r="S398" s="4">
        <v>2.333132</v>
      </c>
      <c r="T398" s="4">
        <v>2.202782</v>
      </c>
      <c r="U398" s="4">
        <v>1.1410530000000001</v>
      </c>
      <c r="V398" s="4">
        <v>1.458744</v>
      </c>
      <c r="W398" s="4">
        <v>1.4572970000000001</v>
      </c>
      <c r="X398" s="4">
        <v>43.77496</v>
      </c>
      <c r="Y398" s="4">
        <v>37.266660000000002</v>
      </c>
      <c r="Z398" s="4">
        <v>41.735948</v>
      </c>
      <c r="AA398" s="4">
        <v>6.8874820000000003</v>
      </c>
      <c r="AB398" s="4">
        <v>6.8449790000000004</v>
      </c>
      <c r="AC398" s="4">
        <v>0</v>
      </c>
      <c r="AD398" s="4">
        <v>0</v>
      </c>
      <c r="AE398" s="4">
        <v>0</v>
      </c>
      <c r="AF398" s="4">
        <v>4.9957560000000001</v>
      </c>
      <c r="AG398" s="4">
        <v>4.1229269999999998</v>
      </c>
      <c r="AH398" s="4">
        <v>4.9957549999999999</v>
      </c>
      <c r="AI398" s="4">
        <v>4.2632289999999999</v>
      </c>
      <c r="AJ398" s="4">
        <v>5.0687639999999998</v>
      </c>
      <c r="AK398" s="4">
        <v>2.1108280000000001</v>
      </c>
      <c r="AL398" s="4">
        <v>1.8089139999999999</v>
      </c>
      <c r="AM398" s="4">
        <v>2.110824</v>
      </c>
      <c r="AN398" s="4">
        <v>15.564054</v>
      </c>
      <c r="AO398" s="4">
        <v>14.11322</v>
      </c>
      <c r="AP398" s="4">
        <v>15.537825</v>
      </c>
      <c r="AQ398" s="4">
        <v>15.451912</v>
      </c>
      <c r="AR398" s="4">
        <v>1.1714739999999999</v>
      </c>
      <c r="AS398" s="4">
        <v>1.1635089999999999</v>
      </c>
      <c r="AT398" s="4">
        <v>3.0431119999999998</v>
      </c>
      <c r="AU398" s="4">
        <v>3.0335730000000001</v>
      </c>
      <c r="AV398" s="4">
        <v>3.0241769999999999</v>
      </c>
      <c r="AW398" s="4">
        <v>1.896515</v>
      </c>
      <c r="AX398" s="4">
        <v>1.8773390000000001</v>
      </c>
      <c r="AY398" s="4">
        <v>1.8673789999999999</v>
      </c>
      <c r="AZ398" s="4">
        <v>9.9170730000000002</v>
      </c>
      <c r="BA398" s="4">
        <v>9.9170689999999997</v>
      </c>
      <c r="BB398" s="4">
        <v>10.731519</v>
      </c>
      <c r="BC398" s="4">
        <v>2.8473570000000001</v>
      </c>
      <c r="BD398" s="4">
        <v>2.5604779999999998</v>
      </c>
      <c r="BE398" s="4">
        <v>2.7210139999999998</v>
      </c>
      <c r="BF398" s="4">
        <v>2.557655</v>
      </c>
      <c r="BG398" s="4">
        <v>1.0760620000000001</v>
      </c>
      <c r="BH398" s="4">
        <v>1.0756810000000001</v>
      </c>
      <c r="BI398" s="4">
        <v>1.0638209999999999</v>
      </c>
      <c r="BJ398" s="4">
        <v>1.3953279999999999</v>
      </c>
      <c r="BK398" s="4">
        <v>1.2810189999999999</v>
      </c>
      <c r="BL398" s="4">
        <v>1.2983610000000001</v>
      </c>
      <c r="BM398" s="4">
        <v>2.748329</v>
      </c>
      <c r="BN398" s="4">
        <v>2.7522359999999999</v>
      </c>
      <c r="BO398" s="4">
        <v>2.7235640000000001</v>
      </c>
      <c r="BP398" s="4">
        <v>3.3653780000000002</v>
      </c>
      <c r="BQ398" s="4">
        <v>3.375696</v>
      </c>
      <c r="BR398" s="4">
        <v>3.3698649999999999</v>
      </c>
      <c r="BS398" s="4">
        <v>45.098658</v>
      </c>
      <c r="BT398" s="4">
        <v>22.368236</v>
      </c>
      <c r="BU398" s="4">
        <v>2.581461</v>
      </c>
      <c r="BV398" s="4">
        <v>2.581461</v>
      </c>
      <c r="BW398" s="4">
        <v>1.043471</v>
      </c>
      <c r="BX398" s="4">
        <v>0</v>
      </c>
      <c r="BY398" s="4">
        <v>0</v>
      </c>
      <c r="BZ398" s="4">
        <v>1.3627039999999999</v>
      </c>
      <c r="CA398" s="4">
        <v>1.2940609999999999</v>
      </c>
      <c r="CB398" s="4">
        <v>1.3374550000000001</v>
      </c>
    </row>
    <row r="399" spans="1:80" x14ac:dyDescent="0.25">
      <c r="A399" s="3" t="s">
        <v>477</v>
      </c>
      <c r="B399" s="4">
        <v>1.17028</v>
      </c>
      <c r="C399" s="4">
        <v>2.7538019999999999</v>
      </c>
      <c r="D399" s="4">
        <v>2.7375029999999998</v>
      </c>
      <c r="E399" s="4">
        <v>2.7256710000000002</v>
      </c>
      <c r="F399" s="4">
        <v>0.92190000000000005</v>
      </c>
      <c r="G399" s="4">
        <v>0.93303499999999995</v>
      </c>
      <c r="H399" s="4">
        <v>0.92471300000000001</v>
      </c>
      <c r="I399" s="4">
        <v>6.5507429999999998</v>
      </c>
      <c r="J399" s="4">
        <v>6.5429279999999999</v>
      </c>
      <c r="K399" s="4">
        <v>6.5321639999999999</v>
      </c>
      <c r="L399" s="4">
        <v>7.9496549999999999</v>
      </c>
      <c r="M399" s="4">
        <v>1.5872850000000001</v>
      </c>
      <c r="N399" s="4">
        <v>1.591021</v>
      </c>
      <c r="O399" s="4">
        <v>2.0197250000000002</v>
      </c>
      <c r="P399" s="4">
        <v>1.8618300000000001</v>
      </c>
      <c r="Q399" s="4">
        <v>1.8476399999999999</v>
      </c>
      <c r="R399" s="4">
        <v>2.326902</v>
      </c>
      <c r="S399" s="4">
        <v>2.3256929999999998</v>
      </c>
      <c r="T399" s="4">
        <v>2.195735</v>
      </c>
      <c r="U399" s="4">
        <v>1.149178</v>
      </c>
      <c r="V399" s="4">
        <v>1.469131</v>
      </c>
      <c r="W399" s="4">
        <v>1.4676739999999999</v>
      </c>
      <c r="X399" s="4">
        <v>43.779006000000003</v>
      </c>
      <c r="Y399" s="4">
        <v>37.268391000000001</v>
      </c>
      <c r="Z399" s="4">
        <v>41.738827999999998</v>
      </c>
      <c r="AA399" s="4">
        <v>6.8882690000000002</v>
      </c>
      <c r="AB399" s="4">
        <v>6.8457460000000001</v>
      </c>
      <c r="AC399" s="4">
        <v>0</v>
      </c>
      <c r="AD399" s="4">
        <v>0</v>
      </c>
      <c r="AE399" s="4">
        <v>0</v>
      </c>
      <c r="AF399" s="4">
        <v>4.9967309999999996</v>
      </c>
      <c r="AG399" s="4">
        <v>4.1236090000000001</v>
      </c>
      <c r="AH399" s="4">
        <v>4.9967300000000003</v>
      </c>
      <c r="AI399" s="4">
        <v>4.2639379999999996</v>
      </c>
      <c r="AJ399" s="4">
        <v>5.0698749999999997</v>
      </c>
      <c r="AK399" s="4">
        <v>2.1109930000000001</v>
      </c>
      <c r="AL399" s="4">
        <v>1.8089299999999999</v>
      </c>
      <c r="AM399" s="4">
        <v>2.110989</v>
      </c>
      <c r="AN399" s="4">
        <v>15.560354</v>
      </c>
      <c r="AO399" s="4">
        <v>14.109866</v>
      </c>
      <c r="AP399" s="4">
        <v>15.534128000000001</v>
      </c>
      <c r="AQ399" s="4">
        <v>15.448171</v>
      </c>
      <c r="AR399" s="4">
        <v>1.178601</v>
      </c>
      <c r="AS399" s="4">
        <v>1.170587</v>
      </c>
      <c r="AT399" s="4">
        <v>3.0642200000000002</v>
      </c>
      <c r="AU399" s="4">
        <v>3.0546139999999999</v>
      </c>
      <c r="AV399" s="4">
        <v>3.045153</v>
      </c>
      <c r="AW399" s="4">
        <v>1.898255</v>
      </c>
      <c r="AX399" s="4">
        <v>1.879043</v>
      </c>
      <c r="AY399" s="4">
        <v>1.869073</v>
      </c>
      <c r="AZ399" s="4">
        <v>9.9186499999999995</v>
      </c>
      <c r="BA399" s="4">
        <v>9.9186460000000007</v>
      </c>
      <c r="BB399" s="4">
        <v>10.733447999999999</v>
      </c>
      <c r="BC399" s="4">
        <v>2.847909</v>
      </c>
      <c r="BD399" s="4">
        <v>2.5608719999999998</v>
      </c>
      <c r="BE399" s="4">
        <v>2.7214990000000001</v>
      </c>
      <c r="BF399" s="4">
        <v>2.558046</v>
      </c>
      <c r="BG399" s="4">
        <v>1.073707</v>
      </c>
      <c r="BH399" s="4">
        <v>1.073326</v>
      </c>
      <c r="BI399" s="4">
        <v>1.0614920000000001</v>
      </c>
      <c r="BJ399" s="4">
        <v>1.3959999999999999</v>
      </c>
      <c r="BK399" s="4">
        <v>1.2815920000000001</v>
      </c>
      <c r="BL399" s="4">
        <v>1.298942</v>
      </c>
      <c r="BM399" s="4">
        <v>2.7586010000000001</v>
      </c>
      <c r="BN399" s="4">
        <v>2.7625220000000001</v>
      </c>
      <c r="BO399" s="4">
        <v>2.733743</v>
      </c>
      <c r="BP399" s="4">
        <v>3.356452</v>
      </c>
      <c r="BQ399" s="4">
        <v>3.3667039999999999</v>
      </c>
      <c r="BR399" s="4">
        <v>3.3608899999999999</v>
      </c>
      <c r="BS399" s="4">
        <v>45.179963000000001</v>
      </c>
      <c r="BT399" s="4">
        <v>22.402002</v>
      </c>
      <c r="BU399" s="4">
        <v>2.596895</v>
      </c>
      <c r="BV399" s="4">
        <v>2.596895</v>
      </c>
      <c r="BW399" s="4">
        <v>1.0480290000000001</v>
      </c>
      <c r="BX399" s="4">
        <v>0</v>
      </c>
      <c r="BY399" s="4">
        <v>0</v>
      </c>
      <c r="BZ399" s="4">
        <v>1.372134</v>
      </c>
      <c r="CA399" s="4">
        <v>1.3030079999999999</v>
      </c>
      <c r="CB399" s="4">
        <v>1.3467020000000001</v>
      </c>
    </row>
    <row r="400" spans="1:80" x14ac:dyDescent="0.25">
      <c r="A400" s="3" t="s">
        <v>478</v>
      </c>
      <c r="B400" s="4">
        <v>1.1713439999999999</v>
      </c>
      <c r="C400" s="4">
        <v>2.7515559999999999</v>
      </c>
      <c r="D400" s="4">
        <v>2.7352690000000002</v>
      </c>
      <c r="E400" s="4">
        <v>2.723446</v>
      </c>
      <c r="F400" s="4">
        <v>0.90809700000000004</v>
      </c>
      <c r="G400" s="4">
        <v>0.91906500000000002</v>
      </c>
      <c r="H400" s="4">
        <v>0.91086699999999998</v>
      </c>
      <c r="I400" s="4">
        <v>6.5200620000000002</v>
      </c>
      <c r="J400" s="4">
        <v>6.5122819999999999</v>
      </c>
      <c r="K400" s="4">
        <v>6.5015679999999998</v>
      </c>
      <c r="L400" s="4">
        <v>7.9139359999999996</v>
      </c>
      <c r="M400" s="4">
        <v>1.5874839999999999</v>
      </c>
      <c r="N400" s="4">
        <v>1.591221</v>
      </c>
      <c r="O400" s="4">
        <v>2.0057369999999999</v>
      </c>
      <c r="P400" s="4">
        <v>1.8486610000000001</v>
      </c>
      <c r="Q400" s="4">
        <v>1.8345689999999999</v>
      </c>
      <c r="R400" s="4">
        <v>2.3346909999999998</v>
      </c>
      <c r="S400" s="4">
        <v>2.3333620000000002</v>
      </c>
      <c r="T400" s="4">
        <v>2.2029049999999999</v>
      </c>
      <c r="U400" s="4">
        <v>1.1379570000000001</v>
      </c>
      <c r="V400" s="4">
        <v>1.454782</v>
      </c>
      <c r="W400" s="4">
        <v>1.4533389999999999</v>
      </c>
      <c r="X400" s="4">
        <v>43.791561999999999</v>
      </c>
      <c r="Y400" s="4">
        <v>37.273938999999999</v>
      </c>
      <c r="Z400" s="4">
        <v>41.747864999999997</v>
      </c>
      <c r="AA400" s="4">
        <v>6.8883289999999997</v>
      </c>
      <c r="AB400" s="4">
        <v>6.8457600000000003</v>
      </c>
      <c r="AC400" s="4">
        <v>0</v>
      </c>
      <c r="AD400" s="4">
        <v>0</v>
      </c>
      <c r="AE400" s="4">
        <v>0</v>
      </c>
      <c r="AF400" s="4">
        <v>4.998272</v>
      </c>
      <c r="AG400" s="4">
        <v>4.124511</v>
      </c>
      <c r="AH400" s="4">
        <v>4.998272</v>
      </c>
      <c r="AI400" s="4">
        <v>4.2648840000000003</v>
      </c>
      <c r="AJ400" s="4">
        <v>5.0718019999999999</v>
      </c>
      <c r="AK400" s="4">
        <v>2.1115119999999998</v>
      </c>
      <c r="AL400" s="4">
        <v>1.8089999999999999</v>
      </c>
      <c r="AM400" s="4">
        <v>2.1115080000000002</v>
      </c>
      <c r="AN400" s="4">
        <v>15.509164</v>
      </c>
      <c r="AO400" s="4">
        <v>14.063447</v>
      </c>
      <c r="AP400" s="4">
        <v>15.483006</v>
      </c>
      <c r="AQ400" s="4">
        <v>15.397332</v>
      </c>
      <c r="AR400" s="4">
        <v>1.1474660000000001</v>
      </c>
      <c r="AS400" s="4">
        <v>1.139664</v>
      </c>
      <c r="AT400" s="4">
        <v>3.0320640000000001</v>
      </c>
      <c r="AU400" s="4">
        <v>3.0225569999999999</v>
      </c>
      <c r="AV400" s="4">
        <v>3.0131950000000001</v>
      </c>
      <c r="AW400" s="4">
        <v>1.8759570000000001</v>
      </c>
      <c r="AX400" s="4">
        <v>1.856924</v>
      </c>
      <c r="AY400" s="4">
        <v>1.847072</v>
      </c>
      <c r="AZ400" s="4">
        <v>9.9192979999999995</v>
      </c>
      <c r="BA400" s="4">
        <v>9.9192940000000007</v>
      </c>
      <c r="BB400" s="4">
        <v>10.734814</v>
      </c>
      <c r="BC400" s="4">
        <v>2.8488609999999999</v>
      </c>
      <c r="BD400" s="4">
        <v>2.56142</v>
      </c>
      <c r="BE400" s="4">
        <v>2.7222789999999999</v>
      </c>
      <c r="BF400" s="4">
        <v>2.5585840000000002</v>
      </c>
      <c r="BG400" s="4">
        <v>1.074554</v>
      </c>
      <c r="BH400" s="4">
        <v>1.074173</v>
      </c>
      <c r="BI400" s="4">
        <v>1.0623290000000001</v>
      </c>
      <c r="BJ400" s="4">
        <v>1.396293</v>
      </c>
      <c r="BK400" s="4">
        <v>1.281725</v>
      </c>
      <c r="BL400" s="4">
        <v>1.299078</v>
      </c>
      <c r="BM400" s="4">
        <v>2.7468300000000001</v>
      </c>
      <c r="BN400" s="4">
        <v>2.750734</v>
      </c>
      <c r="BO400" s="4">
        <v>2.7220780000000002</v>
      </c>
      <c r="BP400" s="4">
        <v>3.3690509999999998</v>
      </c>
      <c r="BQ400" s="4">
        <v>3.3792040000000001</v>
      </c>
      <c r="BR400" s="4">
        <v>3.3733819999999999</v>
      </c>
      <c r="BS400" s="4">
        <v>45.020390999999996</v>
      </c>
      <c r="BT400" s="4">
        <v>22.071650999999999</v>
      </c>
      <c r="BU400" s="4">
        <v>2.569204</v>
      </c>
      <c r="BV400" s="4">
        <v>2.569204</v>
      </c>
      <c r="BW400" s="4">
        <v>1.0428329999999999</v>
      </c>
      <c r="BX400" s="4">
        <v>0</v>
      </c>
      <c r="BY400" s="4">
        <v>0</v>
      </c>
      <c r="BZ400" s="4">
        <v>1.361669</v>
      </c>
      <c r="CA400" s="4">
        <v>1.293045</v>
      </c>
      <c r="CB400" s="4">
        <v>1.336406</v>
      </c>
    </row>
    <row r="401" spans="1:80" x14ac:dyDescent="0.25">
      <c r="A401" s="3" t="s">
        <v>479</v>
      </c>
      <c r="B401" s="4">
        <v>1.1740200000000001</v>
      </c>
      <c r="C401" s="4">
        <v>2.756389</v>
      </c>
      <c r="D401" s="4">
        <v>2.7400720000000001</v>
      </c>
      <c r="E401" s="4">
        <v>2.7282289999999998</v>
      </c>
      <c r="F401" s="4">
        <v>0.90571299999999999</v>
      </c>
      <c r="G401" s="4">
        <v>0.91665399999999997</v>
      </c>
      <c r="H401" s="4">
        <v>0.90847699999999998</v>
      </c>
      <c r="I401" s="4">
        <v>6.5064640000000002</v>
      </c>
      <c r="J401" s="4">
        <v>6.4986990000000002</v>
      </c>
      <c r="K401" s="4">
        <v>6.4880079999999998</v>
      </c>
      <c r="L401" s="4">
        <v>7.8979350000000004</v>
      </c>
      <c r="M401" s="4">
        <v>1.5876110000000001</v>
      </c>
      <c r="N401" s="4">
        <v>1.591348</v>
      </c>
      <c r="O401" s="4">
        <v>2.0011359999999998</v>
      </c>
      <c r="P401" s="4">
        <v>1.8443290000000001</v>
      </c>
      <c r="Q401" s="4">
        <v>1.8302689999999999</v>
      </c>
      <c r="R401" s="4">
        <v>2.3349150000000001</v>
      </c>
      <c r="S401" s="4">
        <v>2.333548</v>
      </c>
      <c r="T401" s="4">
        <v>2.2030370000000001</v>
      </c>
      <c r="U401" s="4">
        <v>1.13168</v>
      </c>
      <c r="V401" s="4">
        <v>1.4467570000000001</v>
      </c>
      <c r="W401" s="4">
        <v>1.445322</v>
      </c>
      <c r="X401" s="4">
        <v>43.796070999999998</v>
      </c>
      <c r="Y401" s="4">
        <v>37.276066</v>
      </c>
      <c r="Z401" s="4">
        <v>41.751185999999997</v>
      </c>
      <c r="AA401" s="4">
        <v>6.8889800000000001</v>
      </c>
      <c r="AB401" s="4">
        <v>6.8463919999999998</v>
      </c>
      <c r="AC401" s="4">
        <v>0</v>
      </c>
      <c r="AD401" s="4">
        <v>0</v>
      </c>
      <c r="AE401" s="4">
        <v>0</v>
      </c>
      <c r="AF401" s="4">
        <v>4.9985970000000002</v>
      </c>
      <c r="AG401" s="4">
        <v>4.1246559999999999</v>
      </c>
      <c r="AH401" s="4">
        <v>4.9985970000000002</v>
      </c>
      <c r="AI401" s="4">
        <v>4.2650370000000004</v>
      </c>
      <c r="AJ401" s="4">
        <v>5.0722519999999998</v>
      </c>
      <c r="AK401" s="4">
        <v>2.1116839999999999</v>
      </c>
      <c r="AL401" s="4">
        <v>1.8090219999999999</v>
      </c>
      <c r="AM401" s="4">
        <v>2.1116799999999998</v>
      </c>
      <c r="AN401" s="4">
        <v>15.502105</v>
      </c>
      <c r="AO401" s="4">
        <v>14.057046</v>
      </c>
      <c r="AP401" s="4">
        <v>15.475956</v>
      </c>
      <c r="AQ401" s="4">
        <v>15.390319999999999</v>
      </c>
      <c r="AR401" s="4">
        <v>1.1476489999999999</v>
      </c>
      <c r="AS401" s="4">
        <v>1.1398459999999999</v>
      </c>
      <c r="AT401" s="4">
        <v>3.0230869999999999</v>
      </c>
      <c r="AU401" s="4">
        <v>3.0136069999999999</v>
      </c>
      <c r="AV401" s="4">
        <v>3.004273</v>
      </c>
      <c r="AW401" s="4">
        <v>1.877464</v>
      </c>
      <c r="AX401" s="4">
        <v>1.858403</v>
      </c>
      <c r="AY401" s="4">
        <v>1.848543</v>
      </c>
      <c r="AZ401" s="4">
        <v>9.9204249999999998</v>
      </c>
      <c r="BA401" s="4">
        <v>9.9204209999999993</v>
      </c>
      <c r="BB401" s="4">
        <v>10.736255</v>
      </c>
      <c r="BC401" s="4">
        <v>2.849094</v>
      </c>
      <c r="BD401" s="4">
        <v>2.5615269999999999</v>
      </c>
      <c r="BE401" s="4">
        <v>2.722458</v>
      </c>
      <c r="BF401" s="4">
        <v>2.5586869999999999</v>
      </c>
      <c r="BG401" s="4">
        <v>1.075515</v>
      </c>
      <c r="BH401" s="4">
        <v>1.075134</v>
      </c>
      <c r="BI401" s="4">
        <v>1.0632299999999999</v>
      </c>
      <c r="BJ401" s="4">
        <v>1.3954070000000001</v>
      </c>
      <c r="BK401" s="4">
        <v>1.2808660000000001</v>
      </c>
      <c r="BL401" s="4">
        <v>1.298208</v>
      </c>
      <c r="BM401" s="4">
        <v>2.756405</v>
      </c>
      <c r="BN401" s="4">
        <v>2.7603230000000001</v>
      </c>
      <c r="BO401" s="4">
        <v>2.7315670000000001</v>
      </c>
      <c r="BP401" s="4">
        <v>3.3686219999999998</v>
      </c>
      <c r="BQ401" s="4">
        <v>3.3787310000000002</v>
      </c>
      <c r="BR401" s="4">
        <v>3.372913</v>
      </c>
      <c r="BS401" s="4">
        <v>45.147074000000003</v>
      </c>
      <c r="BT401" s="4">
        <v>22.083611000000001</v>
      </c>
      <c r="BU401" s="4">
        <v>2.5542739999999999</v>
      </c>
      <c r="BV401" s="4">
        <v>2.5542739999999999</v>
      </c>
      <c r="BW401" s="4">
        <v>1.045725</v>
      </c>
      <c r="BX401" s="4">
        <v>0</v>
      </c>
      <c r="BY401" s="4">
        <v>0</v>
      </c>
      <c r="BZ401" s="4">
        <v>1.36216</v>
      </c>
      <c r="CA401" s="4">
        <v>1.293504</v>
      </c>
      <c r="CB401" s="4">
        <v>1.336881</v>
      </c>
    </row>
    <row r="402" spans="1:80" x14ac:dyDescent="0.25">
      <c r="A402" s="3" t="s">
        <v>480</v>
      </c>
      <c r="B402" s="4">
        <v>1.1754519999999999</v>
      </c>
      <c r="C402" s="4">
        <v>2.7822309999999999</v>
      </c>
      <c r="D402" s="4">
        <v>2.7657609999999999</v>
      </c>
      <c r="E402" s="4">
        <v>2.753806</v>
      </c>
      <c r="F402" s="4">
        <v>0.918045</v>
      </c>
      <c r="G402" s="4">
        <v>0.92914399999999997</v>
      </c>
      <c r="H402" s="4">
        <v>0.92085499999999998</v>
      </c>
      <c r="I402" s="4">
        <v>6.5040319999999996</v>
      </c>
      <c r="J402" s="4">
        <v>6.49627</v>
      </c>
      <c r="K402" s="4">
        <v>6.485582</v>
      </c>
      <c r="L402" s="4">
        <v>7.8954880000000003</v>
      </c>
      <c r="M402" s="4">
        <v>1.587701</v>
      </c>
      <c r="N402" s="4">
        <v>1.5914379999999999</v>
      </c>
      <c r="O402" s="4">
        <v>2.0059459999999998</v>
      </c>
      <c r="P402" s="4">
        <v>1.8486720000000001</v>
      </c>
      <c r="Q402" s="4">
        <v>1.834578</v>
      </c>
      <c r="R402" s="4">
        <v>2.333329</v>
      </c>
      <c r="S402" s="4">
        <v>2.3319239999999999</v>
      </c>
      <c r="T402" s="4">
        <v>2.2014809999999998</v>
      </c>
      <c r="U402" s="4">
        <v>1.144593</v>
      </c>
      <c r="V402" s="4">
        <v>1.4628650000000001</v>
      </c>
      <c r="W402" s="4">
        <v>1.461414</v>
      </c>
      <c r="X402" s="4">
        <v>43.799466000000002</v>
      </c>
      <c r="Y402" s="4">
        <v>37.277248999999998</v>
      </c>
      <c r="Z402" s="4">
        <v>41.753444999999999</v>
      </c>
      <c r="AA402" s="4">
        <v>6.8890419999999999</v>
      </c>
      <c r="AB402" s="4">
        <v>6.8464390000000002</v>
      </c>
      <c r="AC402" s="4">
        <v>0</v>
      </c>
      <c r="AD402" s="4">
        <v>0</v>
      </c>
      <c r="AE402" s="4">
        <v>0</v>
      </c>
      <c r="AF402" s="4">
        <v>4.9988169999999998</v>
      </c>
      <c r="AG402" s="4">
        <v>4.124714</v>
      </c>
      <c r="AH402" s="4">
        <v>4.9988159999999997</v>
      </c>
      <c r="AI402" s="4">
        <v>4.2651019999999997</v>
      </c>
      <c r="AJ402" s="4">
        <v>5.0725959999999999</v>
      </c>
      <c r="AK402" s="4">
        <v>2.111847</v>
      </c>
      <c r="AL402" s="4">
        <v>1.8090360000000001</v>
      </c>
      <c r="AM402" s="4">
        <v>2.1118420000000002</v>
      </c>
      <c r="AN402" s="4">
        <v>15.542579</v>
      </c>
      <c r="AO402" s="4">
        <v>14.093748</v>
      </c>
      <c r="AP402" s="4">
        <v>15.516358</v>
      </c>
      <c r="AQ402" s="4">
        <v>15.430493999999999</v>
      </c>
      <c r="AR402" s="4">
        <v>1.1571229999999999</v>
      </c>
      <c r="AS402" s="4">
        <v>1.1492549999999999</v>
      </c>
      <c r="AT402" s="4">
        <v>3.0518689999999999</v>
      </c>
      <c r="AU402" s="4">
        <v>3.0422980000000002</v>
      </c>
      <c r="AV402" s="4">
        <v>3.0328750000000002</v>
      </c>
      <c r="AW402" s="4">
        <v>1.892026</v>
      </c>
      <c r="AX402" s="4">
        <v>1.8728009999999999</v>
      </c>
      <c r="AY402" s="4">
        <v>1.8627769999999999</v>
      </c>
      <c r="AZ402" s="4">
        <v>9.920636</v>
      </c>
      <c r="BA402" s="4">
        <v>9.9206319999999995</v>
      </c>
      <c r="BB402" s="4">
        <v>10.736706</v>
      </c>
      <c r="BC402" s="4">
        <v>2.8492389999999999</v>
      </c>
      <c r="BD402" s="4">
        <v>2.5615540000000001</v>
      </c>
      <c r="BE402" s="4">
        <v>2.722553</v>
      </c>
      <c r="BF402" s="4">
        <v>2.5587119999999999</v>
      </c>
      <c r="BG402" s="4">
        <v>1.07883</v>
      </c>
      <c r="BH402" s="4">
        <v>1.0784469999999999</v>
      </c>
      <c r="BI402" s="4">
        <v>1.066506</v>
      </c>
      <c r="BJ402" s="4">
        <v>1.3950689999999999</v>
      </c>
      <c r="BK402" s="4">
        <v>1.280511</v>
      </c>
      <c r="BL402" s="4">
        <v>1.2978479999999999</v>
      </c>
      <c r="BM402" s="4">
        <v>2.765701</v>
      </c>
      <c r="BN402" s="4">
        <v>2.7696329999999998</v>
      </c>
      <c r="BO402" s="4">
        <v>2.7407789999999999</v>
      </c>
      <c r="BP402" s="4">
        <v>3.367902</v>
      </c>
      <c r="BQ402" s="4">
        <v>3.3779650000000001</v>
      </c>
      <c r="BR402" s="4">
        <v>3.372153</v>
      </c>
      <c r="BS402" s="4">
        <v>45.133059000000003</v>
      </c>
      <c r="BT402" s="4">
        <v>22.151851000000001</v>
      </c>
      <c r="BU402" s="4">
        <v>2.5836969999999999</v>
      </c>
      <c r="BV402" s="4">
        <v>2.5836969999999999</v>
      </c>
      <c r="BW402" s="4">
        <v>1.0498590000000001</v>
      </c>
      <c r="BX402" s="4">
        <v>0</v>
      </c>
      <c r="BY402" s="4">
        <v>0</v>
      </c>
      <c r="BZ402" s="4">
        <v>1.3712470000000001</v>
      </c>
      <c r="CA402" s="4">
        <v>1.302128</v>
      </c>
      <c r="CB402" s="4">
        <v>1.3457939999999999</v>
      </c>
    </row>
    <row r="403" spans="1:80" x14ac:dyDescent="0.25">
      <c r="A403" s="3" t="s">
        <v>481</v>
      </c>
      <c r="B403" s="4">
        <v>1.171699</v>
      </c>
      <c r="C403" s="4">
        <v>2.817666</v>
      </c>
      <c r="D403" s="4">
        <v>2.8009849999999998</v>
      </c>
      <c r="E403" s="4">
        <v>2.7888790000000001</v>
      </c>
      <c r="F403" s="4">
        <v>0.91288899999999995</v>
      </c>
      <c r="G403" s="4">
        <v>0.92392600000000003</v>
      </c>
      <c r="H403" s="4">
        <v>0.91568300000000002</v>
      </c>
      <c r="I403" s="4">
        <v>6.5488689999999998</v>
      </c>
      <c r="J403" s="4">
        <v>6.5410519999999996</v>
      </c>
      <c r="K403" s="4">
        <v>6.5302920000000002</v>
      </c>
      <c r="L403" s="4">
        <v>7.950418</v>
      </c>
      <c r="M403" s="4">
        <v>1.587636</v>
      </c>
      <c r="N403" s="4">
        <v>1.5913729999999999</v>
      </c>
      <c r="O403" s="4">
        <v>2.0109680000000001</v>
      </c>
      <c r="P403" s="4">
        <v>1.8532090000000001</v>
      </c>
      <c r="Q403" s="4">
        <v>1.83908</v>
      </c>
      <c r="R403" s="4">
        <v>2.3421970000000001</v>
      </c>
      <c r="S403" s="4">
        <v>2.3407480000000001</v>
      </c>
      <c r="T403" s="4">
        <v>2.2097880000000001</v>
      </c>
      <c r="U403" s="4">
        <v>1.1418200000000001</v>
      </c>
      <c r="V403" s="4">
        <v>1.45932</v>
      </c>
      <c r="W403" s="4">
        <v>1.457873</v>
      </c>
      <c r="X403" s="4">
        <v>43.803255999999998</v>
      </c>
      <c r="Y403" s="4">
        <v>37.278784000000002</v>
      </c>
      <c r="Z403" s="4">
        <v>41.756081000000002</v>
      </c>
      <c r="AA403" s="4">
        <v>6.8894979999999997</v>
      </c>
      <c r="AB403" s="4">
        <v>6.8468819999999999</v>
      </c>
      <c r="AC403" s="4">
        <v>0</v>
      </c>
      <c r="AD403" s="4">
        <v>0</v>
      </c>
      <c r="AE403" s="4">
        <v>0</v>
      </c>
      <c r="AF403" s="4">
        <v>4.9991510000000003</v>
      </c>
      <c r="AG403" s="4">
        <v>4.1248659999999999</v>
      </c>
      <c r="AH403" s="4">
        <v>4.9991500000000002</v>
      </c>
      <c r="AI403" s="4">
        <v>4.265263</v>
      </c>
      <c r="AJ403" s="4">
        <v>5.0730560000000002</v>
      </c>
      <c r="AK403" s="4">
        <v>2.1120079999999999</v>
      </c>
      <c r="AL403" s="4">
        <v>1.8090489999999999</v>
      </c>
      <c r="AM403" s="4">
        <v>2.1120040000000002</v>
      </c>
      <c r="AN403" s="4">
        <v>15.637485</v>
      </c>
      <c r="AO403" s="4">
        <v>14.179805999999999</v>
      </c>
      <c r="AP403" s="4">
        <v>15.611096999999999</v>
      </c>
      <c r="AQ403" s="4">
        <v>15.524709</v>
      </c>
      <c r="AR403" s="4">
        <v>1.1533880000000001</v>
      </c>
      <c r="AS403" s="4">
        <v>1.145545</v>
      </c>
      <c r="AT403" s="4">
        <v>3.0529769999999998</v>
      </c>
      <c r="AU403" s="4">
        <v>3.0434019999999999</v>
      </c>
      <c r="AV403" s="4">
        <v>3.033976</v>
      </c>
      <c r="AW403" s="4">
        <v>1.889445</v>
      </c>
      <c r="AX403" s="4">
        <v>1.8702289999999999</v>
      </c>
      <c r="AY403" s="4">
        <v>1.8602190000000001</v>
      </c>
      <c r="AZ403" s="4">
        <v>9.9215020000000003</v>
      </c>
      <c r="BA403" s="4">
        <v>9.9214979999999997</v>
      </c>
      <c r="BB403" s="4">
        <v>10.737864999999999</v>
      </c>
      <c r="BC403" s="4">
        <v>2.8495870000000001</v>
      </c>
      <c r="BD403" s="4">
        <v>2.5617649999999998</v>
      </c>
      <c r="BE403" s="4">
        <v>2.7228430000000001</v>
      </c>
      <c r="BF403" s="4">
        <v>2.5589189999999999</v>
      </c>
      <c r="BG403" s="4">
        <v>1.0819719999999999</v>
      </c>
      <c r="BH403" s="4">
        <v>1.0815870000000001</v>
      </c>
      <c r="BI403" s="4">
        <v>1.069612</v>
      </c>
      <c r="BJ403" s="4">
        <v>1.3948020000000001</v>
      </c>
      <c r="BK403" s="4">
        <v>1.2802210000000001</v>
      </c>
      <c r="BL403" s="4">
        <v>1.297555</v>
      </c>
      <c r="BM403" s="4">
        <v>2.7745359999999999</v>
      </c>
      <c r="BN403" s="4">
        <v>2.7784789999999999</v>
      </c>
      <c r="BO403" s="4">
        <v>2.7495340000000001</v>
      </c>
      <c r="BP403" s="4">
        <v>3.381386</v>
      </c>
      <c r="BQ403" s="4">
        <v>3.391445</v>
      </c>
      <c r="BR403" s="4">
        <v>3.3856130000000002</v>
      </c>
      <c r="BS403" s="4">
        <v>45.247886000000001</v>
      </c>
      <c r="BT403" s="4">
        <v>22.196553999999999</v>
      </c>
      <c r="BU403" s="4">
        <v>2.5710030000000001</v>
      </c>
      <c r="BV403" s="4">
        <v>2.5710030000000001</v>
      </c>
      <c r="BW403" s="4">
        <v>1.0526219999999999</v>
      </c>
      <c r="BX403" s="4">
        <v>0</v>
      </c>
      <c r="BY403" s="4">
        <v>0</v>
      </c>
      <c r="BZ403" s="4">
        <v>1.3633569999999999</v>
      </c>
      <c r="CA403" s="4">
        <v>1.2946299999999999</v>
      </c>
      <c r="CB403" s="4">
        <v>1.3380449999999999</v>
      </c>
    </row>
    <row r="404" spans="1:80" x14ac:dyDescent="0.25">
      <c r="A404" s="3" t="s">
        <v>482</v>
      </c>
      <c r="B404" s="4">
        <v>1.1898139999999999</v>
      </c>
      <c r="C404" s="4">
        <v>2.8266969999999998</v>
      </c>
      <c r="D404" s="4">
        <v>2.8099630000000002</v>
      </c>
      <c r="E404" s="4">
        <v>2.7978170000000002</v>
      </c>
      <c r="F404" s="4">
        <v>0.911632</v>
      </c>
      <c r="G404" s="4">
        <v>0.92267399999999999</v>
      </c>
      <c r="H404" s="4">
        <v>0.91442199999999996</v>
      </c>
      <c r="I404" s="4">
        <v>6.572641</v>
      </c>
      <c r="J404" s="4">
        <v>6.5647950000000002</v>
      </c>
      <c r="K404" s="4">
        <v>6.5539949999999996</v>
      </c>
      <c r="L404" s="4">
        <v>7.9797820000000002</v>
      </c>
      <c r="M404" s="4">
        <v>1.5880350000000001</v>
      </c>
      <c r="N404" s="4">
        <v>1.5917730000000001</v>
      </c>
      <c r="O404" s="4">
        <v>2.0116450000000001</v>
      </c>
      <c r="P404" s="4">
        <v>1.853742</v>
      </c>
      <c r="Q404" s="4">
        <v>1.8396079999999999</v>
      </c>
      <c r="R404" s="4">
        <v>2.3360180000000001</v>
      </c>
      <c r="S404" s="4">
        <v>2.3345349999999998</v>
      </c>
      <c r="T404" s="4">
        <v>2.2038989999999998</v>
      </c>
      <c r="U404" s="4">
        <v>1.147141</v>
      </c>
      <c r="V404" s="4">
        <v>1.464931</v>
      </c>
      <c r="W404" s="4">
        <v>1.463476</v>
      </c>
      <c r="X404" s="4">
        <v>43.80668</v>
      </c>
      <c r="Y404" s="4">
        <v>37.279995999999997</v>
      </c>
      <c r="Z404" s="4">
        <v>41.758363000000003</v>
      </c>
      <c r="AA404" s="4">
        <v>6.8901690000000002</v>
      </c>
      <c r="AB404" s="4">
        <v>6.8475390000000003</v>
      </c>
      <c r="AC404" s="4">
        <v>0</v>
      </c>
      <c r="AD404" s="4">
        <v>0</v>
      </c>
      <c r="AE404" s="4">
        <v>0</v>
      </c>
      <c r="AF404" s="4">
        <v>4.9985799999999996</v>
      </c>
      <c r="AG404" s="4">
        <v>4.1242720000000004</v>
      </c>
      <c r="AH404" s="4">
        <v>4.9985799999999996</v>
      </c>
      <c r="AI404" s="4">
        <v>4.264653</v>
      </c>
      <c r="AJ404" s="4">
        <v>5.0725980000000002</v>
      </c>
      <c r="AK404" s="4">
        <v>2.1121690000000002</v>
      </c>
      <c r="AL404" s="4">
        <v>1.8090619999999999</v>
      </c>
      <c r="AM404" s="4">
        <v>2.1121650000000001</v>
      </c>
      <c r="AN404" s="4">
        <v>15.677585000000001</v>
      </c>
      <c r="AO404" s="4">
        <v>14.216169000000001</v>
      </c>
      <c r="AP404" s="4">
        <v>15.651123999999999</v>
      </c>
      <c r="AQ404" s="4">
        <v>15.564514000000001</v>
      </c>
      <c r="AR404" s="4">
        <v>1.156887</v>
      </c>
      <c r="AS404" s="4">
        <v>1.1490199999999999</v>
      </c>
      <c r="AT404" s="4">
        <v>3.0574560000000002</v>
      </c>
      <c r="AU404" s="4">
        <v>3.047866</v>
      </c>
      <c r="AV404" s="4">
        <v>3.0384259999999998</v>
      </c>
      <c r="AW404" s="4">
        <v>1.8825559999999999</v>
      </c>
      <c r="AX404" s="4">
        <v>1.8633960000000001</v>
      </c>
      <c r="AY404" s="4">
        <v>1.8534219999999999</v>
      </c>
      <c r="AZ404" s="4">
        <v>9.9221380000000003</v>
      </c>
      <c r="BA404" s="4">
        <v>9.9221339999999998</v>
      </c>
      <c r="BB404" s="4">
        <v>10.738775</v>
      </c>
      <c r="BC404" s="4">
        <v>2.8498939999999999</v>
      </c>
      <c r="BD404" s="4">
        <v>2.561938</v>
      </c>
      <c r="BE404" s="4">
        <v>2.7230919999999998</v>
      </c>
      <c r="BF404" s="4">
        <v>2.5590890000000002</v>
      </c>
      <c r="BG404" s="4">
        <v>1.081442</v>
      </c>
      <c r="BH404" s="4">
        <v>1.0810569999999999</v>
      </c>
      <c r="BI404" s="4">
        <v>1.069088</v>
      </c>
      <c r="BJ404" s="4">
        <v>1.3950400000000001</v>
      </c>
      <c r="BK404" s="4">
        <v>1.280394</v>
      </c>
      <c r="BL404" s="4">
        <v>1.297731</v>
      </c>
      <c r="BM404" s="4">
        <v>2.783023</v>
      </c>
      <c r="BN404" s="4">
        <v>2.7869769999999998</v>
      </c>
      <c r="BO404" s="4">
        <v>2.757943</v>
      </c>
      <c r="BP404" s="4">
        <v>3.374657</v>
      </c>
      <c r="BQ404" s="4">
        <v>3.384652</v>
      </c>
      <c r="BR404" s="4">
        <v>3.3788360000000002</v>
      </c>
      <c r="BS404" s="4">
        <v>45.606582000000003</v>
      </c>
      <c r="BT404" s="4">
        <v>22.236605999999998</v>
      </c>
      <c r="BU404" s="4">
        <v>2.562052</v>
      </c>
      <c r="BV404" s="4">
        <v>2.562052</v>
      </c>
      <c r="BW404" s="4">
        <v>1.0512280000000001</v>
      </c>
      <c r="BX404" s="4">
        <v>0</v>
      </c>
      <c r="BY404" s="4">
        <v>0</v>
      </c>
      <c r="BZ404" s="4">
        <v>1.360862</v>
      </c>
      <c r="CA404" s="4">
        <v>1.2922549999999999</v>
      </c>
      <c r="CB404" s="4">
        <v>1.3355900000000001</v>
      </c>
    </row>
    <row r="405" spans="1:80" x14ac:dyDescent="0.25">
      <c r="A405" s="3" t="s">
        <v>483</v>
      </c>
      <c r="B405" s="4">
        <v>1.2048859999999999</v>
      </c>
      <c r="C405" s="4">
        <v>2.852109</v>
      </c>
      <c r="D405" s="4">
        <v>2.8352219999999999</v>
      </c>
      <c r="E405" s="4">
        <v>2.8228719999999998</v>
      </c>
      <c r="F405" s="4">
        <v>0.90888800000000003</v>
      </c>
      <c r="G405" s="4">
        <v>0.919902</v>
      </c>
      <c r="H405" s="4">
        <v>0.91166999999999998</v>
      </c>
      <c r="I405" s="4">
        <v>6.5663970000000003</v>
      </c>
      <c r="J405" s="4">
        <v>6.5585550000000001</v>
      </c>
      <c r="K405" s="4">
        <v>6.5477650000000001</v>
      </c>
      <c r="L405" s="4">
        <v>7.9737239999999998</v>
      </c>
      <c r="M405" s="4">
        <v>1.588193</v>
      </c>
      <c r="N405" s="4">
        <v>1.5919319999999999</v>
      </c>
      <c r="O405" s="4">
        <v>2.0074260000000002</v>
      </c>
      <c r="P405" s="4">
        <v>1.8495820000000001</v>
      </c>
      <c r="Q405" s="4">
        <v>1.8354779999999999</v>
      </c>
      <c r="R405" s="4">
        <v>2.3555280000000001</v>
      </c>
      <c r="S405" s="4">
        <v>2.3539180000000002</v>
      </c>
      <c r="T405" s="4">
        <v>2.2221259999999998</v>
      </c>
      <c r="U405" s="4">
        <v>1.145365</v>
      </c>
      <c r="V405" s="4">
        <v>1.462661</v>
      </c>
      <c r="W405" s="4">
        <v>1.461209</v>
      </c>
      <c r="X405" s="4">
        <v>43.817923</v>
      </c>
      <c r="Y405" s="4">
        <v>37.284461999999998</v>
      </c>
      <c r="Z405" s="4">
        <v>41.766136000000003</v>
      </c>
      <c r="AA405" s="4">
        <v>6.891019</v>
      </c>
      <c r="AB405" s="4">
        <v>6.8483539999999996</v>
      </c>
      <c r="AC405" s="4">
        <v>0</v>
      </c>
      <c r="AD405" s="4">
        <v>0</v>
      </c>
      <c r="AE405" s="4">
        <v>0</v>
      </c>
      <c r="AF405" s="4">
        <v>4.9986009999999998</v>
      </c>
      <c r="AG405" s="4">
        <v>4.1239189999999999</v>
      </c>
      <c r="AH405" s="4">
        <v>4.9985999999999997</v>
      </c>
      <c r="AI405" s="4">
        <v>4.2643009999999997</v>
      </c>
      <c r="AJ405" s="4">
        <v>5.0729810000000004</v>
      </c>
      <c r="AK405" s="4">
        <v>2.1126529999999999</v>
      </c>
      <c r="AL405" s="4">
        <v>1.8090999999999999</v>
      </c>
      <c r="AM405" s="4">
        <v>2.1126480000000001</v>
      </c>
      <c r="AN405" s="4">
        <v>15.782772</v>
      </c>
      <c r="AO405" s="4">
        <v>14.311551</v>
      </c>
      <c r="AP405" s="4">
        <v>15.756114999999999</v>
      </c>
      <c r="AQ405" s="4">
        <v>15.668924000000001</v>
      </c>
      <c r="AR405" s="4">
        <v>1.156175</v>
      </c>
      <c r="AS405" s="4">
        <v>1.1483140000000001</v>
      </c>
      <c r="AT405" s="4">
        <v>3.0489890000000002</v>
      </c>
      <c r="AU405" s="4">
        <v>3.0394239999999999</v>
      </c>
      <c r="AV405" s="4">
        <v>3.0300099999999999</v>
      </c>
      <c r="AW405" s="4">
        <v>1.879459</v>
      </c>
      <c r="AX405" s="4">
        <v>1.860295</v>
      </c>
      <c r="AY405" s="4">
        <v>1.850338</v>
      </c>
      <c r="AZ405" s="4">
        <v>9.9239789999999992</v>
      </c>
      <c r="BA405" s="4">
        <v>9.9239750000000004</v>
      </c>
      <c r="BB405" s="4">
        <v>10.741433000000001</v>
      </c>
      <c r="BC405" s="4">
        <v>2.8502079999999999</v>
      </c>
      <c r="BD405" s="4">
        <v>2.5619130000000001</v>
      </c>
      <c r="BE405" s="4">
        <v>2.7232630000000002</v>
      </c>
      <c r="BF405" s="4">
        <v>2.5590549999999999</v>
      </c>
      <c r="BG405" s="4">
        <v>1.087164</v>
      </c>
      <c r="BH405" s="4">
        <v>1.0867770000000001</v>
      </c>
      <c r="BI405" s="4">
        <v>1.0747439999999999</v>
      </c>
      <c r="BJ405" s="4">
        <v>1.396325</v>
      </c>
      <c r="BK405" s="4">
        <v>1.2814380000000001</v>
      </c>
      <c r="BL405" s="4">
        <v>1.2987899999999999</v>
      </c>
      <c r="BM405" s="4">
        <v>2.8030740000000001</v>
      </c>
      <c r="BN405" s="4">
        <v>2.8070520000000001</v>
      </c>
      <c r="BO405" s="4">
        <v>2.777809</v>
      </c>
      <c r="BP405" s="4">
        <v>3.4045839999999998</v>
      </c>
      <c r="BQ405" s="4">
        <v>3.4145349999999999</v>
      </c>
      <c r="BR405" s="4">
        <v>3.4086799999999999</v>
      </c>
      <c r="BS405" s="4">
        <v>45.605293000000003</v>
      </c>
      <c r="BT405" s="4">
        <v>22.129473999999998</v>
      </c>
      <c r="BU405" s="4">
        <v>2.560746</v>
      </c>
      <c r="BV405" s="4">
        <v>2.560746</v>
      </c>
      <c r="BW405" s="4">
        <v>1.054905</v>
      </c>
      <c r="BX405" s="4">
        <v>0</v>
      </c>
      <c r="BY405" s="4">
        <v>0</v>
      </c>
      <c r="BZ405" s="4">
        <v>1.357351</v>
      </c>
      <c r="CA405" s="4">
        <v>1.2888980000000001</v>
      </c>
      <c r="CB405" s="4">
        <v>1.3321210000000001</v>
      </c>
    </row>
    <row r="406" spans="1:80" x14ac:dyDescent="0.25">
      <c r="A406" s="3" t="s">
        <v>484</v>
      </c>
      <c r="B406" s="4">
        <v>1.20557</v>
      </c>
      <c r="C406" s="4">
        <v>2.874946</v>
      </c>
      <c r="D406" s="4">
        <v>2.8579219999999999</v>
      </c>
      <c r="E406" s="4">
        <v>2.8454739999999998</v>
      </c>
      <c r="F406" s="4">
        <v>0.90599200000000002</v>
      </c>
      <c r="G406" s="4">
        <v>0.91697300000000004</v>
      </c>
      <c r="H406" s="4">
        <v>0.90876500000000004</v>
      </c>
      <c r="I406" s="4">
        <v>6.5552260000000002</v>
      </c>
      <c r="J406" s="4">
        <v>6.5473970000000001</v>
      </c>
      <c r="K406" s="4">
        <v>6.536626</v>
      </c>
      <c r="L406" s="4">
        <v>7.9606630000000003</v>
      </c>
      <c r="M406" s="4">
        <v>1.5883769999999999</v>
      </c>
      <c r="N406" s="4">
        <v>1.5921160000000001</v>
      </c>
      <c r="O406" s="4">
        <v>2.0052340000000002</v>
      </c>
      <c r="P406" s="4">
        <v>1.8474710000000001</v>
      </c>
      <c r="Q406" s="4">
        <v>1.8333820000000001</v>
      </c>
      <c r="R406" s="4">
        <v>2.3535080000000002</v>
      </c>
      <c r="S406" s="4">
        <v>2.351861</v>
      </c>
      <c r="T406" s="4">
        <v>2.2201610000000001</v>
      </c>
      <c r="U406" s="4">
        <v>1.144739</v>
      </c>
      <c r="V406" s="4">
        <v>1.4618599999999999</v>
      </c>
      <c r="W406" s="4">
        <v>1.4604090000000001</v>
      </c>
      <c r="X406" s="4">
        <v>43.821770000000001</v>
      </c>
      <c r="Y406" s="4">
        <v>37.286017000000001</v>
      </c>
      <c r="Z406" s="4">
        <v>41.768819999999998</v>
      </c>
      <c r="AA406" s="4">
        <v>6.8917669999999998</v>
      </c>
      <c r="AB406" s="4">
        <v>6.8490830000000003</v>
      </c>
      <c r="AC406" s="4">
        <v>0</v>
      </c>
      <c r="AD406" s="4">
        <v>0</v>
      </c>
      <c r="AE406" s="4">
        <v>0</v>
      </c>
      <c r="AF406" s="4">
        <v>4.9993819999999998</v>
      </c>
      <c r="AG406" s="4">
        <v>4.1244399999999999</v>
      </c>
      <c r="AH406" s="4">
        <v>4.9993809999999996</v>
      </c>
      <c r="AI406" s="4">
        <v>4.2648440000000001</v>
      </c>
      <c r="AJ406" s="4">
        <v>5.0738950000000003</v>
      </c>
      <c r="AK406" s="4">
        <v>2.1128149999999999</v>
      </c>
      <c r="AL406" s="4">
        <v>1.8091140000000001</v>
      </c>
      <c r="AM406" s="4">
        <v>2.1128110000000002</v>
      </c>
      <c r="AN406" s="4">
        <v>15.7369</v>
      </c>
      <c r="AO406" s="4">
        <v>14.269955</v>
      </c>
      <c r="AP406" s="4">
        <v>15.710314</v>
      </c>
      <c r="AQ406" s="4">
        <v>15.623377</v>
      </c>
      <c r="AR406" s="4">
        <v>1.1530389999999999</v>
      </c>
      <c r="AS406" s="4">
        <v>1.1451990000000001</v>
      </c>
      <c r="AT406" s="4">
        <v>3.0348280000000001</v>
      </c>
      <c r="AU406" s="4">
        <v>3.0253070000000002</v>
      </c>
      <c r="AV406" s="4">
        <v>3.0159370000000001</v>
      </c>
      <c r="AW406" s="4">
        <v>1.87616</v>
      </c>
      <c r="AX406" s="4">
        <v>1.8570139999999999</v>
      </c>
      <c r="AY406" s="4">
        <v>1.847075</v>
      </c>
      <c r="AZ406" s="4">
        <v>9.9256010000000003</v>
      </c>
      <c r="BA406" s="4">
        <v>9.9255969999999998</v>
      </c>
      <c r="BB406" s="4">
        <v>10.743411</v>
      </c>
      <c r="BC406" s="4">
        <v>2.8507820000000001</v>
      </c>
      <c r="BD406" s="4">
        <v>2.5623260000000001</v>
      </c>
      <c r="BE406" s="4">
        <v>2.7237680000000002</v>
      </c>
      <c r="BF406" s="4">
        <v>2.5594640000000002</v>
      </c>
      <c r="BG406" s="4">
        <v>1.0852809999999999</v>
      </c>
      <c r="BH406" s="4">
        <v>1.0848949999999999</v>
      </c>
      <c r="BI406" s="4">
        <v>1.0728819999999999</v>
      </c>
      <c r="BJ406" s="4">
        <v>1.396725</v>
      </c>
      <c r="BK406" s="4">
        <v>1.2817590000000001</v>
      </c>
      <c r="BL406" s="4">
        <v>1.2991159999999999</v>
      </c>
      <c r="BM406" s="4">
        <v>2.802244</v>
      </c>
      <c r="BN406" s="4">
        <v>2.8062200000000002</v>
      </c>
      <c r="BO406" s="4">
        <v>2.776986</v>
      </c>
      <c r="BP406" s="4">
        <v>3.4003670000000001</v>
      </c>
      <c r="BQ406" s="4">
        <v>3.4102619999999999</v>
      </c>
      <c r="BR406" s="4">
        <v>3.4044189999999999</v>
      </c>
      <c r="BS406" s="4">
        <v>45.731430000000003</v>
      </c>
      <c r="BT406" s="4">
        <v>22.078336</v>
      </c>
      <c r="BU406" s="4">
        <v>2.562443</v>
      </c>
      <c r="BV406" s="4">
        <v>2.562443</v>
      </c>
      <c r="BW406" s="4">
        <v>1.051898</v>
      </c>
      <c r="BX406" s="4">
        <v>0</v>
      </c>
      <c r="BY406" s="4">
        <v>0</v>
      </c>
      <c r="BZ406" s="4">
        <v>1.347561</v>
      </c>
      <c r="CA406" s="4">
        <v>1.279598</v>
      </c>
      <c r="CB406" s="4">
        <v>1.3225089999999999</v>
      </c>
    </row>
    <row r="407" spans="1:80" x14ac:dyDescent="0.25">
      <c r="A407" s="3" t="s">
        <v>485</v>
      </c>
      <c r="B407" s="4">
        <v>1.209071</v>
      </c>
      <c r="C407" s="4">
        <v>2.8567429999999998</v>
      </c>
      <c r="D407" s="4">
        <v>2.839826</v>
      </c>
      <c r="E407" s="4">
        <v>2.8274560000000002</v>
      </c>
      <c r="F407" s="4">
        <v>0.90956300000000001</v>
      </c>
      <c r="G407" s="4">
        <v>0.92058799999999996</v>
      </c>
      <c r="H407" s="4">
        <v>0.91234700000000002</v>
      </c>
      <c r="I407" s="4">
        <v>6.5209450000000002</v>
      </c>
      <c r="J407" s="4">
        <v>6.5131560000000004</v>
      </c>
      <c r="K407" s="4">
        <v>6.5024410000000001</v>
      </c>
      <c r="L407" s="4">
        <v>7.9195289999999998</v>
      </c>
      <c r="M407" s="4">
        <v>1.5881670000000001</v>
      </c>
      <c r="N407" s="4">
        <v>1.5919049999999999</v>
      </c>
      <c r="O407" s="4">
        <v>2.00536</v>
      </c>
      <c r="P407" s="4">
        <v>1.847496</v>
      </c>
      <c r="Q407" s="4">
        <v>1.8334060000000001</v>
      </c>
      <c r="R407" s="4">
        <v>2.3555760000000001</v>
      </c>
      <c r="S407" s="4">
        <v>2.3538899999999998</v>
      </c>
      <c r="T407" s="4">
        <v>2.2220249999999999</v>
      </c>
      <c r="U407" s="4">
        <v>1.151896</v>
      </c>
      <c r="V407" s="4">
        <v>1.4709989999999999</v>
      </c>
      <c r="W407" s="4">
        <v>1.469538</v>
      </c>
      <c r="X407" s="4">
        <v>43.825476000000002</v>
      </c>
      <c r="Y407" s="4">
        <v>37.287452000000002</v>
      </c>
      <c r="Z407" s="4">
        <v>41.771371000000002</v>
      </c>
      <c r="AA407" s="4">
        <v>6.8917619999999999</v>
      </c>
      <c r="AB407" s="4">
        <v>6.849062</v>
      </c>
      <c r="AC407" s="4">
        <v>0</v>
      </c>
      <c r="AD407" s="4">
        <v>0</v>
      </c>
      <c r="AE407" s="4">
        <v>0</v>
      </c>
      <c r="AF407" s="4">
        <v>4.9992850000000004</v>
      </c>
      <c r="AG407" s="4">
        <v>4.1242369999999999</v>
      </c>
      <c r="AH407" s="4">
        <v>4.9992850000000004</v>
      </c>
      <c r="AI407" s="4">
        <v>4.2646379999999997</v>
      </c>
      <c r="AJ407" s="4">
        <v>5.0739179999999999</v>
      </c>
      <c r="AK407" s="4">
        <v>2.1129790000000002</v>
      </c>
      <c r="AL407" s="4">
        <v>1.809129</v>
      </c>
      <c r="AM407" s="4">
        <v>2.1129739999999999</v>
      </c>
      <c r="AN407" s="4">
        <v>15.666501999999999</v>
      </c>
      <c r="AO407" s="4">
        <v>14.206118999999999</v>
      </c>
      <c r="AP407" s="4">
        <v>15.640029</v>
      </c>
      <c r="AQ407" s="4">
        <v>15.553481</v>
      </c>
      <c r="AR407" s="4">
        <v>1.154075</v>
      </c>
      <c r="AS407" s="4">
        <v>1.146228</v>
      </c>
      <c r="AT407" s="4">
        <v>3.0384449999999998</v>
      </c>
      <c r="AU407" s="4">
        <v>3.0289130000000002</v>
      </c>
      <c r="AV407" s="4">
        <v>3.0195319999999999</v>
      </c>
      <c r="AW407" s="4">
        <v>1.8785700000000001</v>
      </c>
      <c r="AX407" s="4">
        <v>1.859389</v>
      </c>
      <c r="AY407" s="4">
        <v>1.8494360000000001</v>
      </c>
      <c r="AZ407" s="4">
        <v>9.9257559999999998</v>
      </c>
      <c r="BA407" s="4">
        <v>9.9257519999999992</v>
      </c>
      <c r="BB407" s="4">
        <v>10.743800999999999</v>
      </c>
      <c r="BC407" s="4">
        <v>2.8506670000000001</v>
      </c>
      <c r="BD407" s="4">
        <v>2.5621200000000002</v>
      </c>
      <c r="BE407" s="4">
        <v>2.7236150000000001</v>
      </c>
      <c r="BF407" s="4">
        <v>2.559256</v>
      </c>
      <c r="BG407" s="4">
        <v>1.0850690000000001</v>
      </c>
      <c r="BH407" s="4">
        <v>1.0846830000000001</v>
      </c>
      <c r="BI407" s="4">
        <v>1.072673</v>
      </c>
      <c r="BJ407" s="4">
        <v>1.396871</v>
      </c>
      <c r="BK407" s="4">
        <v>1.281847</v>
      </c>
      <c r="BL407" s="4">
        <v>1.2992060000000001</v>
      </c>
      <c r="BM407" s="4">
        <v>2.8117139999999998</v>
      </c>
      <c r="BN407" s="4">
        <v>2.8157040000000002</v>
      </c>
      <c r="BO407" s="4">
        <v>2.7863709999999999</v>
      </c>
      <c r="BP407" s="4">
        <v>3.4025970000000001</v>
      </c>
      <c r="BQ407" s="4">
        <v>3.4124539999999999</v>
      </c>
      <c r="BR407" s="4">
        <v>3.4065020000000001</v>
      </c>
      <c r="BS407" s="4">
        <v>45.532809</v>
      </c>
      <c r="BT407" s="4">
        <v>22.048445999999998</v>
      </c>
      <c r="BU407" s="4">
        <v>2.5731259999999998</v>
      </c>
      <c r="BV407" s="4">
        <v>2.5731259999999998</v>
      </c>
      <c r="BW407" s="4">
        <v>1.055823</v>
      </c>
      <c r="BX407" s="4">
        <v>0</v>
      </c>
      <c r="BY407" s="4">
        <v>0</v>
      </c>
      <c r="BZ407" s="4">
        <v>1.3555919999999999</v>
      </c>
      <c r="CA407" s="4">
        <v>1.287215</v>
      </c>
      <c r="CB407" s="4">
        <v>1.3303830000000001</v>
      </c>
    </row>
    <row r="408" spans="1:80" x14ac:dyDescent="0.25">
      <c r="A408" s="3" t="s">
        <v>486</v>
      </c>
      <c r="B408" s="4">
        <v>1.2057599999999999</v>
      </c>
      <c r="C408" s="4">
        <v>2.8065760000000002</v>
      </c>
      <c r="D408" s="4">
        <v>2.789955</v>
      </c>
      <c r="E408" s="4">
        <v>2.7778019999999999</v>
      </c>
      <c r="F408" s="4">
        <v>0.91132199999999997</v>
      </c>
      <c r="G408" s="4">
        <v>0.92237000000000002</v>
      </c>
      <c r="H408" s="4">
        <v>0.91411100000000001</v>
      </c>
      <c r="I408" s="4">
        <v>6.5199780000000001</v>
      </c>
      <c r="J408" s="4">
        <v>6.5121900000000004</v>
      </c>
      <c r="K408" s="4">
        <v>6.5014760000000003</v>
      </c>
      <c r="L408" s="4">
        <v>7.9188549999999998</v>
      </c>
      <c r="M408" s="4">
        <v>1.588096</v>
      </c>
      <c r="N408" s="4">
        <v>1.591834</v>
      </c>
      <c r="O408" s="4">
        <v>2.0072109999999999</v>
      </c>
      <c r="P408" s="4">
        <v>1.8491109999999999</v>
      </c>
      <c r="Q408" s="4">
        <v>1.8350089999999999</v>
      </c>
      <c r="R408" s="4">
        <v>2.3367469999999999</v>
      </c>
      <c r="S408" s="4">
        <v>2.3350379999999999</v>
      </c>
      <c r="T408" s="4">
        <v>2.2041870000000001</v>
      </c>
      <c r="U408" s="4">
        <v>1.155837</v>
      </c>
      <c r="V408" s="4">
        <v>1.476029</v>
      </c>
      <c r="W408" s="4">
        <v>1.4745630000000001</v>
      </c>
      <c r="X408" s="4">
        <v>43.828502</v>
      </c>
      <c r="Y408" s="4">
        <v>37.288305999999999</v>
      </c>
      <c r="Z408" s="4">
        <v>41.773273000000003</v>
      </c>
      <c r="AA408" s="4">
        <v>6.8930610000000003</v>
      </c>
      <c r="AB408" s="4">
        <v>6.8503379999999998</v>
      </c>
      <c r="AC408" s="4">
        <v>0</v>
      </c>
      <c r="AD408" s="4">
        <v>0</v>
      </c>
      <c r="AE408" s="4">
        <v>0</v>
      </c>
      <c r="AF408" s="4">
        <v>5.0004809999999997</v>
      </c>
      <c r="AG408" s="4">
        <v>4.1251009999999999</v>
      </c>
      <c r="AH408" s="4">
        <v>5.0004809999999997</v>
      </c>
      <c r="AI408" s="4">
        <v>4.265536</v>
      </c>
      <c r="AJ408" s="4">
        <v>5.075253</v>
      </c>
      <c r="AK408" s="4">
        <v>2.113143</v>
      </c>
      <c r="AL408" s="4">
        <v>1.809145</v>
      </c>
      <c r="AM408" s="4">
        <v>2.1131389999999999</v>
      </c>
      <c r="AN408" s="4">
        <v>15.511457</v>
      </c>
      <c r="AO408" s="4">
        <v>14.065526</v>
      </c>
      <c r="AP408" s="4">
        <v>15.485238000000001</v>
      </c>
      <c r="AQ408" s="4">
        <v>15.399546000000001</v>
      </c>
      <c r="AR408" s="4">
        <v>1.1541589999999999</v>
      </c>
      <c r="AS408" s="4">
        <v>1.1463110000000001</v>
      </c>
      <c r="AT408" s="4">
        <v>3.0440649999999998</v>
      </c>
      <c r="AU408" s="4">
        <v>3.0345149999999999</v>
      </c>
      <c r="AV408" s="4">
        <v>3.0251160000000001</v>
      </c>
      <c r="AW408" s="4">
        <v>1.8813299999999999</v>
      </c>
      <c r="AX408" s="4">
        <v>1.862109</v>
      </c>
      <c r="AY408" s="4">
        <v>1.852142</v>
      </c>
      <c r="AZ408" s="4">
        <v>9.927619</v>
      </c>
      <c r="BA408" s="4">
        <v>9.9276149999999994</v>
      </c>
      <c r="BB408" s="4">
        <v>10.746039</v>
      </c>
      <c r="BC408" s="4">
        <v>2.8515440000000001</v>
      </c>
      <c r="BD408" s="4">
        <v>2.5628060000000001</v>
      </c>
      <c r="BE408" s="4">
        <v>2.7244100000000002</v>
      </c>
      <c r="BF408" s="4">
        <v>2.5599379999999998</v>
      </c>
      <c r="BG408" s="4">
        <v>1.0778909999999999</v>
      </c>
      <c r="BH408" s="4">
        <v>1.077507</v>
      </c>
      <c r="BI408" s="4">
        <v>1.065577</v>
      </c>
      <c r="BJ408" s="4">
        <v>1.3968499999999999</v>
      </c>
      <c r="BK408" s="4">
        <v>1.2817829999999999</v>
      </c>
      <c r="BL408" s="4">
        <v>1.299142</v>
      </c>
      <c r="BM408" s="4">
        <v>2.7941259999999999</v>
      </c>
      <c r="BN408" s="4">
        <v>2.7980909999999999</v>
      </c>
      <c r="BO408" s="4">
        <v>2.7689409999999999</v>
      </c>
      <c r="BP408" s="4">
        <v>3.3668499999999999</v>
      </c>
      <c r="BQ408" s="4">
        <v>3.3765679999999998</v>
      </c>
      <c r="BR408" s="4">
        <v>3.3706140000000002</v>
      </c>
      <c r="BS408" s="4">
        <v>45.464376000000001</v>
      </c>
      <c r="BT408" s="4">
        <v>22.100473000000001</v>
      </c>
      <c r="BU408" s="4">
        <v>2.6039080000000001</v>
      </c>
      <c r="BV408" s="4">
        <v>2.6039080000000001</v>
      </c>
      <c r="BW408" s="4">
        <v>1.0528120000000001</v>
      </c>
      <c r="BX408" s="4">
        <v>0</v>
      </c>
      <c r="BY408" s="4">
        <v>0</v>
      </c>
      <c r="BZ408" s="4">
        <v>1.357953</v>
      </c>
      <c r="CA408" s="4">
        <v>1.28945</v>
      </c>
      <c r="CB408" s="4">
        <v>1.3326929999999999</v>
      </c>
    </row>
    <row r="409" spans="1:80" x14ac:dyDescent="0.25">
      <c r="A409" s="3" t="s">
        <v>487</v>
      </c>
      <c r="B409" s="4">
        <v>1.1973419999999999</v>
      </c>
      <c r="C409" s="4">
        <v>2.8184089999999999</v>
      </c>
      <c r="D409" s="4">
        <v>2.801717</v>
      </c>
      <c r="E409" s="4">
        <v>2.7895129999999999</v>
      </c>
      <c r="F409" s="4">
        <v>0.903169</v>
      </c>
      <c r="G409" s="4">
        <v>0.91411900000000001</v>
      </c>
      <c r="H409" s="4">
        <v>0.90593299999999999</v>
      </c>
      <c r="I409" s="4">
        <v>6.5039389999999999</v>
      </c>
      <c r="J409" s="4">
        <v>6.4961700000000002</v>
      </c>
      <c r="K409" s="4">
        <v>6.4854830000000003</v>
      </c>
      <c r="L409" s="4">
        <v>7.8998790000000003</v>
      </c>
      <c r="M409" s="4">
        <v>1.588497</v>
      </c>
      <c r="N409" s="4">
        <v>1.592236</v>
      </c>
      <c r="O409" s="4">
        <v>2.0064190000000002</v>
      </c>
      <c r="P409" s="4">
        <v>1.8482909999999999</v>
      </c>
      <c r="Q409" s="4">
        <v>1.8341940000000001</v>
      </c>
      <c r="R409" s="4">
        <v>2.3382909999999999</v>
      </c>
      <c r="S409" s="4">
        <v>2.3365429999999998</v>
      </c>
      <c r="T409" s="4">
        <v>2.205578</v>
      </c>
      <c r="U409" s="4">
        <v>1.153513</v>
      </c>
      <c r="V409" s="4">
        <v>1.4730589999999999</v>
      </c>
      <c r="W409" s="4">
        <v>1.471597</v>
      </c>
      <c r="X409" s="4">
        <v>43.833663999999999</v>
      </c>
      <c r="Y409" s="4">
        <v>37.290982</v>
      </c>
      <c r="Z409" s="4">
        <v>41.777211999999999</v>
      </c>
      <c r="AA409" s="4">
        <v>6.8951830000000003</v>
      </c>
      <c r="AB409" s="4">
        <v>6.8524320000000003</v>
      </c>
      <c r="AC409" s="4">
        <v>0</v>
      </c>
      <c r="AD409" s="4">
        <v>0</v>
      </c>
      <c r="AE409" s="4">
        <v>0</v>
      </c>
      <c r="AF409" s="4">
        <v>5.0036810000000003</v>
      </c>
      <c r="AG409" s="4">
        <v>4.127618</v>
      </c>
      <c r="AH409" s="4">
        <v>5.0036810000000003</v>
      </c>
      <c r="AI409" s="4">
        <v>4.2681420000000001</v>
      </c>
      <c r="AJ409" s="4">
        <v>5.0786210000000001</v>
      </c>
      <c r="AK409" s="4">
        <v>2.1133090000000001</v>
      </c>
      <c r="AL409" s="4">
        <v>1.8091619999999999</v>
      </c>
      <c r="AM409" s="4">
        <v>2.113305</v>
      </c>
      <c r="AN409" s="4">
        <v>15.55368</v>
      </c>
      <c r="AO409" s="4">
        <v>14.103814</v>
      </c>
      <c r="AP409" s="4">
        <v>15.527386</v>
      </c>
      <c r="AQ409" s="4">
        <v>15.441369999999999</v>
      </c>
      <c r="AR409" s="4">
        <v>1.1414169999999999</v>
      </c>
      <c r="AS409" s="4">
        <v>1.133656</v>
      </c>
      <c r="AT409" s="4">
        <v>3.026923</v>
      </c>
      <c r="AU409" s="4">
        <v>3.0174259999999999</v>
      </c>
      <c r="AV409" s="4">
        <v>3.0080800000000001</v>
      </c>
      <c r="AW409" s="4">
        <v>1.870244</v>
      </c>
      <c r="AX409" s="4">
        <v>1.851124</v>
      </c>
      <c r="AY409" s="4">
        <v>1.841216</v>
      </c>
      <c r="AZ409" s="4">
        <v>9.9314459999999993</v>
      </c>
      <c r="BA409" s="4">
        <v>9.9314420000000005</v>
      </c>
      <c r="BB409" s="4">
        <v>10.750404</v>
      </c>
      <c r="BC409" s="4">
        <v>2.8530920000000002</v>
      </c>
      <c r="BD409" s="4">
        <v>2.564095</v>
      </c>
      <c r="BE409" s="4">
        <v>2.7258460000000002</v>
      </c>
      <c r="BF409" s="4">
        <v>2.5612219999999999</v>
      </c>
      <c r="BG409" s="4">
        <v>1.079447</v>
      </c>
      <c r="BH409" s="4">
        <v>1.079062</v>
      </c>
      <c r="BI409" s="4">
        <v>1.0671139999999999</v>
      </c>
      <c r="BJ409" s="4">
        <v>1.398342</v>
      </c>
      <c r="BK409" s="4">
        <v>1.283107</v>
      </c>
      <c r="BL409" s="4">
        <v>1.300484</v>
      </c>
      <c r="BM409" s="4">
        <v>2.7985739999999999</v>
      </c>
      <c r="BN409" s="4">
        <v>2.8025440000000001</v>
      </c>
      <c r="BO409" s="4">
        <v>2.7733479999999999</v>
      </c>
      <c r="BP409" s="4">
        <v>3.377367</v>
      </c>
      <c r="BQ409" s="4">
        <v>3.3870710000000002</v>
      </c>
      <c r="BR409" s="4">
        <v>3.3810769999999999</v>
      </c>
      <c r="BS409" s="4">
        <v>45.575054000000002</v>
      </c>
      <c r="BT409" s="4">
        <v>21.967662000000001</v>
      </c>
      <c r="BU409" s="4">
        <v>2.6116470000000001</v>
      </c>
      <c r="BV409" s="4">
        <v>2.6116470000000001</v>
      </c>
      <c r="BW409" s="4">
        <v>1.0475620000000001</v>
      </c>
      <c r="BX409" s="4">
        <v>0</v>
      </c>
      <c r="BY409" s="4">
        <v>0</v>
      </c>
      <c r="BZ409" s="4">
        <v>1.3525700000000001</v>
      </c>
      <c r="CA409" s="4">
        <v>1.2843329999999999</v>
      </c>
      <c r="CB409" s="4">
        <v>1.3273919999999999</v>
      </c>
    </row>
    <row r="410" spans="1:80" x14ac:dyDescent="0.25">
      <c r="A410" s="3" t="s">
        <v>488</v>
      </c>
      <c r="B410" s="4">
        <v>1.1932689999999999</v>
      </c>
      <c r="C410" s="4">
        <v>2.8101850000000002</v>
      </c>
      <c r="D410" s="4">
        <v>2.7935370000000002</v>
      </c>
      <c r="E410" s="4">
        <v>2.7813690000000002</v>
      </c>
      <c r="F410" s="4">
        <v>0.90932900000000005</v>
      </c>
      <c r="G410" s="4">
        <v>0.92035699999999998</v>
      </c>
      <c r="H410" s="4">
        <v>0.91211200000000003</v>
      </c>
      <c r="I410" s="4">
        <v>6.5121250000000002</v>
      </c>
      <c r="J410" s="4">
        <v>6.5043449999999998</v>
      </c>
      <c r="K410" s="4">
        <v>6.4936439999999997</v>
      </c>
      <c r="L410" s="4">
        <v>7.9113369999999996</v>
      </c>
      <c r="M410" s="4">
        <v>1.588498</v>
      </c>
      <c r="N410" s="4">
        <v>1.5922369999999999</v>
      </c>
      <c r="O410" s="4">
        <v>2.0069370000000002</v>
      </c>
      <c r="P410" s="4">
        <v>1.8484959999999999</v>
      </c>
      <c r="Q410" s="4">
        <v>1.834395</v>
      </c>
      <c r="R410" s="4">
        <v>2.3320910000000001</v>
      </c>
      <c r="S410" s="4">
        <v>2.3302350000000001</v>
      </c>
      <c r="T410" s="4">
        <v>2.199554</v>
      </c>
      <c r="U410" s="4">
        <v>1.1562650000000001</v>
      </c>
      <c r="V410" s="4">
        <v>1.4765699999999999</v>
      </c>
      <c r="W410" s="4">
        <v>1.475104</v>
      </c>
      <c r="X410" s="4">
        <v>43.844641000000003</v>
      </c>
      <c r="Y410" s="4">
        <v>37.295178</v>
      </c>
      <c r="Z410" s="4">
        <v>41.784736000000002</v>
      </c>
      <c r="AA410" s="4">
        <v>6.897189</v>
      </c>
      <c r="AB410" s="4">
        <v>6.8543810000000001</v>
      </c>
      <c r="AC410" s="4">
        <v>0</v>
      </c>
      <c r="AD410" s="4">
        <v>0</v>
      </c>
      <c r="AE410" s="4">
        <v>0</v>
      </c>
      <c r="AF410" s="4">
        <v>5.0056209999999997</v>
      </c>
      <c r="AG410" s="4">
        <v>4.1288479999999996</v>
      </c>
      <c r="AH410" s="4">
        <v>5.0056200000000004</v>
      </c>
      <c r="AI410" s="4">
        <v>4.2694270000000003</v>
      </c>
      <c r="AJ410" s="4">
        <v>5.0809540000000002</v>
      </c>
      <c r="AK410" s="4">
        <v>2.1138349999999999</v>
      </c>
      <c r="AL410" s="4">
        <v>1.8092360000000001</v>
      </c>
      <c r="AM410" s="4">
        <v>2.1138309999999998</v>
      </c>
      <c r="AN410" s="4">
        <v>15.553438999999999</v>
      </c>
      <c r="AO410" s="4">
        <v>14.103595</v>
      </c>
      <c r="AP410" s="4">
        <v>15.527134</v>
      </c>
      <c r="AQ410" s="4">
        <v>15.441119</v>
      </c>
      <c r="AR410" s="4">
        <v>1.1431210000000001</v>
      </c>
      <c r="AS410" s="4">
        <v>1.135348</v>
      </c>
      <c r="AT410" s="4">
        <v>3.0308160000000002</v>
      </c>
      <c r="AU410" s="4">
        <v>3.021306</v>
      </c>
      <c r="AV410" s="4">
        <v>3.011949</v>
      </c>
      <c r="AW410" s="4">
        <v>1.878784</v>
      </c>
      <c r="AX410" s="4">
        <v>1.85954</v>
      </c>
      <c r="AY410" s="4">
        <v>1.8495870000000001</v>
      </c>
      <c r="AZ410" s="4">
        <v>9.9348449999999993</v>
      </c>
      <c r="BA410" s="4">
        <v>9.9348410000000005</v>
      </c>
      <c r="BB410" s="4">
        <v>10.754749</v>
      </c>
      <c r="BC410" s="4">
        <v>2.8545440000000002</v>
      </c>
      <c r="BD410" s="4">
        <v>2.5650900000000001</v>
      </c>
      <c r="BE410" s="4">
        <v>2.7271019999999999</v>
      </c>
      <c r="BF410" s="4">
        <v>2.562208</v>
      </c>
      <c r="BG410" s="4">
        <v>1.078624</v>
      </c>
      <c r="BH410" s="4">
        <v>1.0782389999999999</v>
      </c>
      <c r="BI410" s="4">
        <v>1.0663</v>
      </c>
      <c r="BJ410" s="4">
        <v>1.3981699999999999</v>
      </c>
      <c r="BK410" s="4">
        <v>1.282813</v>
      </c>
      <c r="BL410" s="4">
        <v>1.3001879999999999</v>
      </c>
      <c r="BM410" s="4">
        <v>2.7946879999999998</v>
      </c>
      <c r="BN410" s="4">
        <v>2.7986529999999998</v>
      </c>
      <c r="BO410" s="4">
        <v>2.7694969999999999</v>
      </c>
      <c r="BP410" s="4">
        <v>3.3678180000000002</v>
      </c>
      <c r="BQ410" s="4">
        <v>3.3773659999999999</v>
      </c>
      <c r="BR410" s="4">
        <v>3.3714</v>
      </c>
      <c r="BS410" s="4">
        <v>45.888491999999999</v>
      </c>
      <c r="BT410" s="4">
        <v>22.027626999999999</v>
      </c>
      <c r="BU410" s="4">
        <v>2.6041780000000001</v>
      </c>
      <c r="BV410" s="4">
        <v>2.6041780000000001</v>
      </c>
      <c r="BW410" s="4">
        <v>1.045903</v>
      </c>
      <c r="BX410" s="4">
        <v>0</v>
      </c>
      <c r="BY410" s="4">
        <v>0</v>
      </c>
      <c r="BZ410" s="4">
        <v>1.357469</v>
      </c>
      <c r="CA410" s="4">
        <v>1.2889660000000001</v>
      </c>
      <c r="CB410" s="4">
        <v>1.332182</v>
      </c>
    </row>
    <row r="411" spans="1:80" x14ac:dyDescent="0.25">
      <c r="A411" s="3" t="s">
        <v>489</v>
      </c>
      <c r="B411" s="4">
        <v>1.181295</v>
      </c>
      <c r="C411" s="4">
        <v>2.8148070000000001</v>
      </c>
      <c r="D411" s="4">
        <v>2.79813</v>
      </c>
      <c r="E411" s="4">
        <v>2.7859419999999999</v>
      </c>
      <c r="F411" s="4">
        <v>0.90690099999999996</v>
      </c>
      <c r="G411" s="4">
        <v>0.91790000000000005</v>
      </c>
      <c r="H411" s="4">
        <v>0.90967600000000004</v>
      </c>
      <c r="I411" s="4">
        <v>6.4796630000000004</v>
      </c>
      <c r="J411" s="4">
        <v>6.4719199999999999</v>
      </c>
      <c r="K411" s="4">
        <v>6.4612730000000003</v>
      </c>
      <c r="L411" s="4">
        <v>7.872401</v>
      </c>
      <c r="M411" s="4">
        <v>1.589038</v>
      </c>
      <c r="N411" s="4">
        <v>1.5927789999999999</v>
      </c>
      <c r="O411" s="4">
        <v>2.0076209999999999</v>
      </c>
      <c r="P411" s="4">
        <v>1.849035</v>
      </c>
      <c r="Q411" s="4">
        <v>1.8349299999999999</v>
      </c>
      <c r="R411" s="4">
        <v>2.3356780000000001</v>
      </c>
      <c r="S411" s="4">
        <v>2.33378</v>
      </c>
      <c r="T411" s="4">
        <v>2.202877</v>
      </c>
      <c r="U411" s="4">
        <v>1.1572739999999999</v>
      </c>
      <c r="V411" s="4">
        <v>1.477857</v>
      </c>
      <c r="W411" s="4">
        <v>1.4763900000000001</v>
      </c>
      <c r="X411" s="4">
        <v>43.848609000000003</v>
      </c>
      <c r="Y411" s="4">
        <v>37.296841000000001</v>
      </c>
      <c r="Z411" s="4">
        <v>41.787539000000002</v>
      </c>
      <c r="AA411" s="4">
        <v>6.8961160000000001</v>
      </c>
      <c r="AB411" s="4">
        <v>6.8532989999999998</v>
      </c>
      <c r="AC411" s="4">
        <v>0</v>
      </c>
      <c r="AD411" s="4">
        <v>0</v>
      </c>
      <c r="AE411" s="4">
        <v>0</v>
      </c>
      <c r="AF411" s="4">
        <v>5.003711</v>
      </c>
      <c r="AG411" s="4">
        <v>4.1271500000000003</v>
      </c>
      <c r="AH411" s="4">
        <v>5.003711</v>
      </c>
      <c r="AI411" s="4">
        <v>4.2676749999999997</v>
      </c>
      <c r="AJ411" s="4">
        <v>5.0791360000000001</v>
      </c>
      <c r="AK411" s="4">
        <v>2.1140189999999999</v>
      </c>
      <c r="AL411" s="4">
        <v>1.8092680000000001</v>
      </c>
      <c r="AM411" s="4">
        <v>2.1140140000000001</v>
      </c>
      <c r="AN411" s="4">
        <v>15.639215</v>
      </c>
      <c r="AO411" s="4">
        <v>14.181376</v>
      </c>
      <c r="AP411" s="4">
        <v>15.612761000000001</v>
      </c>
      <c r="AQ411" s="4">
        <v>15.526272000000001</v>
      </c>
      <c r="AR411" s="4">
        <v>1.1349800000000001</v>
      </c>
      <c r="AS411" s="4">
        <v>1.127262</v>
      </c>
      <c r="AT411" s="4">
        <v>3.0209670000000002</v>
      </c>
      <c r="AU411" s="4">
        <v>3.0114890000000001</v>
      </c>
      <c r="AV411" s="4">
        <v>3.0021610000000001</v>
      </c>
      <c r="AW411" s="4">
        <v>1.878234</v>
      </c>
      <c r="AX411" s="4">
        <v>1.8589819999999999</v>
      </c>
      <c r="AY411" s="4">
        <v>1.8490310000000001</v>
      </c>
      <c r="AZ411" s="4">
        <v>9.9333379999999991</v>
      </c>
      <c r="BA411" s="4">
        <v>9.9333340000000003</v>
      </c>
      <c r="BB411" s="4">
        <v>10.75334</v>
      </c>
      <c r="BC411" s="4">
        <v>2.8535889999999999</v>
      </c>
      <c r="BD411" s="4">
        <v>2.56413</v>
      </c>
      <c r="BE411" s="4">
        <v>2.7261470000000001</v>
      </c>
      <c r="BF411" s="4">
        <v>2.5612460000000001</v>
      </c>
      <c r="BG411" s="4">
        <v>1.0796650000000001</v>
      </c>
      <c r="BH411" s="4">
        <v>1.07928</v>
      </c>
      <c r="BI411" s="4">
        <v>1.0673299999999999</v>
      </c>
      <c r="BJ411" s="4">
        <v>1.396711</v>
      </c>
      <c r="BK411" s="4">
        <v>1.2814289999999999</v>
      </c>
      <c r="BL411" s="4">
        <v>1.2987850000000001</v>
      </c>
      <c r="BM411" s="4">
        <v>2.785425</v>
      </c>
      <c r="BN411" s="4">
        <v>2.7893759999999999</v>
      </c>
      <c r="BO411" s="4">
        <v>2.7603170000000001</v>
      </c>
      <c r="BP411" s="4">
        <v>3.3742649999999998</v>
      </c>
      <c r="BQ411" s="4">
        <v>3.383788</v>
      </c>
      <c r="BR411" s="4">
        <v>3.377815</v>
      </c>
      <c r="BS411" s="4">
        <v>45.714362999999999</v>
      </c>
      <c r="BT411" s="4">
        <v>21.940503</v>
      </c>
      <c r="BU411" s="4">
        <v>2.6491609999999999</v>
      </c>
      <c r="BV411" s="4">
        <v>2.6491609999999999</v>
      </c>
      <c r="BW411" s="4">
        <v>1.0443469999999999</v>
      </c>
      <c r="BX411" s="4">
        <v>0</v>
      </c>
      <c r="BY411" s="4">
        <v>0</v>
      </c>
      <c r="BZ411" s="4">
        <v>1.3549800000000001</v>
      </c>
      <c r="CA411" s="4">
        <v>1.2865930000000001</v>
      </c>
      <c r="CB411" s="4">
        <v>1.3297289999999999</v>
      </c>
    </row>
    <row r="412" spans="1:80" x14ac:dyDescent="0.25">
      <c r="A412" s="3" t="s">
        <v>490</v>
      </c>
      <c r="B412" s="4">
        <v>1.174091</v>
      </c>
      <c r="C412" s="4">
        <v>2.807124</v>
      </c>
      <c r="D412" s="4">
        <v>2.790492</v>
      </c>
      <c r="E412" s="4">
        <v>2.7783370000000001</v>
      </c>
      <c r="F412" s="4">
        <v>0.90805000000000002</v>
      </c>
      <c r="G412" s="4">
        <v>0.91906500000000002</v>
      </c>
      <c r="H412" s="4">
        <v>0.910829</v>
      </c>
      <c r="I412" s="4">
        <v>6.4470710000000002</v>
      </c>
      <c r="J412" s="4">
        <v>6.4393659999999997</v>
      </c>
      <c r="K412" s="4">
        <v>6.4287720000000004</v>
      </c>
      <c r="L412" s="4">
        <v>7.8333000000000004</v>
      </c>
      <c r="M412" s="4">
        <v>1.589245</v>
      </c>
      <c r="N412" s="4">
        <v>1.592986</v>
      </c>
      <c r="O412" s="4">
        <v>1.999573</v>
      </c>
      <c r="P412" s="4">
        <v>1.8415319999999999</v>
      </c>
      <c r="Q412" s="4">
        <v>1.827483</v>
      </c>
      <c r="R412" s="4">
        <v>2.3479709999999998</v>
      </c>
      <c r="S412" s="4">
        <v>2.3460239999999999</v>
      </c>
      <c r="T412" s="4">
        <v>2.2144110000000001</v>
      </c>
      <c r="U412" s="4">
        <v>1.156882</v>
      </c>
      <c r="V412" s="4">
        <v>1.477355</v>
      </c>
      <c r="W412" s="4">
        <v>1.4758880000000001</v>
      </c>
      <c r="X412" s="4">
        <v>43.852612999999998</v>
      </c>
      <c r="Y412" s="4">
        <v>37.298535999999999</v>
      </c>
      <c r="Z412" s="4">
        <v>41.790376000000002</v>
      </c>
      <c r="AA412" s="4">
        <v>6.8965050000000003</v>
      </c>
      <c r="AB412" s="4">
        <v>6.8536700000000002</v>
      </c>
      <c r="AC412" s="4">
        <v>0</v>
      </c>
      <c r="AD412" s="4">
        <v>0</v>
      </c>
      <c r="AE412" s="4">
        <v>0</v>
      </c>
      <c r="AF412" s="4">
        <v>5.0046020000000002</v>
      </c>
      <c r="AG412" s="4">
        <v>4.1277609999999996</v>
      </c>
      <c r="AH412" s="4">
        <v>5.0046010000000001</v>
      </c>
      <c r="AI412" s="4">
        <v>4.2683119999999999</v>
      </c>
      <c r="AJ412" s="4">
        <v>5.0801610000000004</v>
      </c>
      <c r="AK412" s="4">
        <v>2.1141960000000002</v>
      </c>
      <c r="AL412" s="4">
        <v>1.809294</v>
      </c>
      <c r="AM412" s="4">
        <v>2.1141909999999999</v>
      </c>
      <c r="AN412" s="4">
        <v>15.634724</v>
      </c>
      <c r="AO412" s="4">
        <v>14.177303</v>
      </c>
      <c r="AP412" s="4">
        <v>15.608273000000001</v>
      </c>
      <c r="AQ412" s="4">
        <v>15.521808</v>
      </c>
      <c r="AR412" s="4">
        <v>1.1282760000000001</v>
      </c>
      <c r="AS412" s="4">
        <v>1.1201589999999999</v>
      </c>
      <c r="AT412" s="4">
        <v>3.008213</v>
      </c>
      <c r="AU412" s="4">
        <v>2.9987740000000001</v>
      </c>
      <c r="AV412" s="4">
        <v>2.9894859999999999</v>
      </c>
      <c r="AW412" s="4">
        <v>1.8941079999999999</v>
      </c>
      <c r="AX412" s="4">
        <v>1.8746799999999999</v>
      </c>
      <c r="AY412" s="4">
        <v>1.8646450000000001</v>
      </c>
      <c r="AZ412" s="4">
        <v>9.9342950000000005</v>
      </c>
      <c r="BA412" s="4">
        <v>9.934291</v>
      </c>
      <c r="BB412" s="4">
        <v>10.754598</v>
      </c>
      <c r="BC412" s="4">
        <v>2.8539629999999998</v>
      </c>
      <c r="BD412" s="4">
        <v>2.564362</v>
      </c>
      <c r="BE412" s="4">
        <v>2.726461</v>
      </c>
      <c r="BF412" s="4">
        <v>2.5614750000000002</v>
      </c>
      <c r="BG412" s="4">
        <v>1.0805469999999999</v>
      </c>
      <c r="BH412" s="4">
        <v>1.0801620000000001</v>
      </c>
      <c r="BI412" s="4">
        <v>1.0682020000000001</v>
      </c>
      <c r="BJ412" s="4">
        <v>1.39737</v>
      </c>
      <c r="BK412" s="4">
        <v>1.281989</v>
      </c>
      <c r="BL412" s="4">
        <v>1.299353</v>
      </c>
      <c r="BM412" s="4">
        <v>2.7764009999999999</v>
      </c>
      <c r="BN412" s="4">
        <v>2.7803390000000001</v>
      </c>
      <c r="BO412" s="4">
        <v>2.7513740000000002</v>
      </c>
      <c r="BP412" s="4">
        <v>3.3920430000000001</v>
      </c>
      <c r="BQ412" s="4">
        <v>3.4015659999999999</v>
      </c>
      <c r="BR412" s="4">
        <v>3.3955690000000001</v>
      </c>
      <c r="BS412" s="4">
        <v>45.678714999999997</v>
      </c>
      <c r="BT412" s="4">
        <v>21.823143999999999</v>
      </c>
      <c r="BU412" s="4">
        <v>2.6312329999999999</v>
      </c>
      <c r="BV412" s="4">
        <v>2.6312329999999999</v>
      </c>
      <c r="BW412" s="4">
        <v>1.041452</v>
      </c>
      <c r="BX412" s="4">
        <v>0</v>
      </c>
      <c r="BY412" s="4">
        <v>0</v>
      </c>
      <c r="BZ412" s="4">
        <v>1.3504860000000001</v>
      </c>
      <c r="CA412" s="4">
        <v>1.2823169999999999</v>
      </c>
      <c r="CB412" s="4">
        <v>1.3253109999999999</v>
      </c>
    </row>
    <row r="413" spans="1:80" x14ac:dyDescent="0.25">
      <c r="A413" s="3" t="s">
        <v>491</v>
      </c>
      <c r="B413" s="4">
        <v>1.1700710000000001</v>
      </c>
      <c r="C413" s="4">
        <v>2.7763409999999999</v>
      </c>
      <c r="D413" s="4">
        <v>2.75989</v>
      </c>
      <c r="E413" s="4">
        <v>2.7478400000000001</v>
      </c>
      <c r="F413" s="4">
        <v>0.91279999999999994</v>
      </c>
      <c r="G413" s="4">
        <v>0.92387300000000006</v>
      </c>
      <c r="H413" s="4">
        <v>0.91559400000000002</v>
      </c>
      <c r="I413" s="4">
        <v>6.4530469999999998</v>
      </c>
      <c r="J413" s="4">
        <v>6.4453329999999998</v>
      </c>
      <c r="K413" s="4">
        <v>6.4347300000000001</v>
      </c>
      <c r="L413" s="4">
        <v>7.8410589999999996</v>
      </c>
      <c r="M413" s="4">
        <v>1.5892999999999999</v>
      </c>
      <c r="N413" s="4">
        <v>1.5930420000000001</v>
      </c>
      <c r="O413" s="4">
        <v>2.0044520000000001</v>
      </c>
      <c r="P413" s="4">
        <v>1.8459350000000001</v>
      </c>
      <c r="Q413" s="4">
        <v>1.8318509999999999</v>
      </c>
      <c r="R413" s="4">
        <v>2.3457129999999999</v>
      </c>
      <c r="S413" s="4">
        <v>2.3437299999999999</v>
      </c>
      <c r="T413" s="4">
        <v>2.2122220000000001</v>
      </c>
      <c r="U413" s="4">
        <v>1.1738789999999999</v>
      </c>
      <c r="V413" s="4">
        <v>1.4990600000000001</v>
      </c>
      <c r="W413" s="4">
        <v>1.497571</v>
      </c>
      <c r="X413" s="4">
        <v>43.856918</v>
      </c>
      <c r="Y413" s="4">
        <v>37.300491999999998</v>
      </c>
      <c r="Z413" s="4">
        <v>41.793500999999999</v>
      </c>
      <c r="AA413" s="4">
        <v>6.8976170000000003</v>
      </c>
      <c r="AB413" s="4">
        <v>6.8547609999999999</v>
      </c>
      <c r="AC413" s="4">
        <v>0</v>
      </c>
      <c r="AD413" s="4">
        <v>0</v>
      </c>
      <c r="AE413" s="4">
        <v>0</v>
      </c>
      <c r="AF413" s="4">
        <v>5.0061689999999999</v>
      </c>
      <c r="AG413" s="4">
        <v>4.1289309999999997</v>
      </c>
      <c r="AH413" s="4">
        <v>5.0061679999999997</v>
      </c>
      <c r="AI413" s="4">
        <v>4.2695249999999998</v>
      </c>
      <c r="AJ413" s="4">
        <v>5.0818729999999999</v>
      </c>
      <c r="AK413" s="4">
        <v>2.1143700000000001</v>
      </c>
      <c r="AL413" s="4">
        <v>1.8093189999999999</v>
      </c>
      <c r="AM413" s="4">
        <v>2.1143649999999998</v>
      </c>
      <c r="AN413" s="4">
        <v>15.484318</v>
      </c>
      <c r="AO413" s="4">
        <v>14.040918</v>
      </c>
      <c r="AP413" s="4">
        <v>15.458117</v>
      </c>
      <c r="AQ413" s="4">
        <v>15.372263999999999</v>
      </c>
      <c r="AR413" s="4">
        <v>1.1229359999999999</v>
      </c>
      <c r="AS413" s="4">
        <v>1.114857</v>
      </c>
      <c r="AT413" s="4">
        <v>3.020362</v>
      </c>
      <c r="AU413" s="4">
        <v>3.0108839999999999</v>
      </c>
      <c r="AV413" s="4">
        <v>3.0015580000000002</v>
      </c>
      <c r="AW413" s="4">
        <v>1.90869</v>
      </c>
      <c r="AX413" s="4">
        <v>1.8890979999999999</v>
      </c>
      <c r="AY413" s="4">
        <v>1.878986</v>
      </c>
      <c r="AZ413" s="4">
        <v>9.9362460000000006</v>
      </c>
      <c r="BA413" s="4">
        <v>9.936242</v>
      </c>
      <c r="BB413" s="4">
        <v>10.756932000000001</v>
      </c>
      <c r="BC413" s="4">
        <v>2.8546589999999998</v>
      </c>
      <c r="BD413" s="4">
        <v>2.5648849999999999</v>
      </c>
      <c r="BE413" s="4">
        <v>2.7270829999999999</v>
      </c>
      <c r="BF413" s="4">
        <v>2.5619939999999999</v>
      </c>
      <c r="BG413" s="4">
        <v>1.0746990000000001</v>
      </c>
      <c r="BH413" s="4">
        <v>1.0743149999999999</v>
      </c>
      <c r="BI413" s="4">
        <v>1.0624199999999999</v>
      </c>
      <c r="BJ413" s="4">
        <v>1.397689</v>
      </c>
      <c r="BK413" s="4">
        <v>1.2822359999999999</v>
      </c>
      <c r="BL413" s="4">
        <v>1.299604</v>
      </c>
      <c r="BM413" s="4">
        <v>2.759382</v>
      </c>
      <c r="BN413" s="4">
        <v>2.7632940000000001</v>
      </c>
      <c r="BO413" s="4">
        <v>2.7345069999999998</v>
      </c>
      <c r="BP413" s="4">
        <v>3.3844979999999998</v>
      </c>
      <c r="BQ413" s="4">
        <v>3.3939569999999999</v>
      </c>
      <c r="BR413" s="4">
        <v>3.3879769999999998</v>
      </c>
      <c r="BS413" s="4">
        <v>45.613272000000002</v>
      </c>
      <c r="BT413" s="4">
        <v>21.82836</v>
      </c>
      <c r="BU413" s="4">
        <v>2.6134919999999999</v>
      </c>
      <c r="BV413" s="4">
        <v>2.6134919999999999</v>
      </c>
      <c r="BW413" s="4">
        <v>1.041744</v>
      </c>
      <c r="BX413" s="4">
        <v>0</v>
      </c>
      <c r="BY413" s="4">
        <v>0</v>
      </c>
      <c r="BZ413" s="4">
        <v>1.3478380000000001</v>
      </c>
      <c r="CA413" s="4">
        <v>1.2797959999999999</v>
      </c>
      <c r="CB413" s="4">
        <v>1.322705</v>
      </c>
    </row>
    <row r="414" spans="1:80" x14ac:dyDescent="0.25">
      <c r="A414" s="3" t="s">
        <v>492</v>
      </c>
      <c r="B414" s="4">
        <v>1.155241</v>
      </c>
      <c r="C414" s="4">
        <v>2.8078539999999998</v>
      </c>
      <c r="D414" s="4">
        <v>2.7912149999999998</v>
      </c>
      <c r="E414" s="4">
        <v>2.779029</v>
      </c>
      <c r="F414" s="4">
        <v>0.89629700000000001</v>
      </c>
      <c r="G414" s="4">
        <v>0.90717199999999998</v>
      </c>
      <c r="H414" s="4">
        <v>0.89903999999999995</v>
      </c>
      <c r="I414" s="4">
        <v>6.4300280000000001</v>
      </c>
      <c r="J414" s="4">
        <v>6.4223400000000002</v>
      </c>
      <c r="K414" s="4">
        <v>6.4117740000000003</v>
      </c>
      <c r="L414" s="4">
        <v>7.8135810000000001</v>
      </c>
      <c r="M414" s="4">
        <v>1.5899620000000001</v>
      </c>
      <c r="N414" s="4">
        <v>1.5937049999999999</v>
      </c>
      <c r="O414" s="4">
        <v>2.00624</v>
      </c>
      <c r="P414" s="4">
        <v>1.847491</v>
      </c>
      <c r="Q414" s="4">
        <v>1.8333950000000001</v>
      </c>
      <c r="R414" s="4">
        <v>2.3680819999999998</v>
      </c>
      <c r="S414" s="4">
        <v>2.3660389999999998</v>
      </c>
      <c r="T414" s="4">
        <v>2.233257</v>
      </c>
      <c r="U414" s="4">
        <v>1.154493</v>
      </c>
      <c r="V414" s="4">
        <v>1.474302</v>
      </c>
      <c r="W414" s="4">
        <v>1.4728380000000001</v>
      </c>
      <c r="X414" s="4">
        <v>43.861218999999998</v>
      </c>
      <c r="Y414" s="4">
        <v>37.302441000000002</v>
      </c>
      <c r="Z414" s="4">
        <v>41.796621999999999</v>
      </c>
      <c r="AA414" s="4">
        <v>6.8978869999999999</v>
      </c>
      <c r="AB414" s="4">
        <v>6.8550129999999996</v>
      </c>
      <c r="AC414" s="4">
        <v>0</v>
      </c>
      <c r="AD414" s="4">
        <v>0</v>
      </c>
      <c r="AE414" s="4">
        <v>0</v>
      </c>
      <c r="AF414" s="4">
        <v>5.0066839999999999</v>
      </c>
      <c r="AG414" s="4">
        <v>4.129232</v>
      </c>
      <c r="AH414" s="4">
        <v>5.0066829999999998</v>
      </c>
      <c r="AI414" s="4">
        <v>4.2698400000000003</v>
      </c>
      <c r="AJ414" s="4">
        <v>5.0825170000000002</v>
      </c>
      <c r="AK414" s="4">
        <v>2.1145489999999998</v>
      </c>
      <c r="AL414" s="4">
        <v>1.8093459999999999</v>
      </c>
      <c r="AM414" s="4">
        <v>2.114544</v>
      </c>
      <c r="AN414" s="4">
        <v>15.727534</v>
      </c>
      <c r="AO414" s="4">
        <v>14.261461000000001</v>
      </c>
      <c r="AP414" s="4">
        <v>15.700917</v>
      </c>
      <c r="AQ414" s="4">
        <v>15.613676999999999</v>
      </c>
      <c r="AR414" s="4">
        <v>1.109585</v>
      </c>
      <c r="AS414" s="4">
        <v>1.1016030000000001</v>
      </c>
      <c r="AT414" s="4">
        <v>2.9976240000000001</v>
      </c>
      <c r="AU414" s="4">
        <v>2.988216</v>
      </c>
      <c r="AV414" s="4">
        <v>2.978961</v>
      </c>
      <c r="AW414" s="4">
        <v>1.889953</v>
      </c>
      <c r="AX414" s="4">
        <v>1.8705400000000001</v>
      </c>
      <c r="AY414" s="4">
        <v>1.860527</v>
      </c>
      <c r="AZ414" s="4">
        <v>9.9372640000000008</v>
      </c>
      <c r="BA414" s="4">
        <v>9.9372600000000002</v>
      </c>
      <c r="BB414" s="4">
        <v>10.758257</v>
      </c>
      <c r="BC414" s="4">
        <v>2.8549790000000002</v>
      </c>
      <c r="BD414" s="4">
        <v>2.5650680000000001</v>
      </c>
      <c r="BE414" s="4">
        <v>2.727344</v>
      </c>
      <c r="BF414" s="4">
        <v>2.5621740000000002</v>
      </c>
      <c r="BG414" s="4">
        <v>1.0847279999999999</v>
      </c>
      <c r="BH414" s="4">
        <v>1.084341</v>
      </c>
      <c r="BI414" s="4">
        <v>1.072335</v>
      </c>
      <c r="BJ414" s="4">
        <v>1.3968469999999999</v>
      </c>
      <c r="BK414" s="4">
        <v>1.2814190000000001</v>
      </c>
      <c r="BL414" s="4">
        <v>1.2987759999999999</v>
      </c>
      <c r="BM414" s="4">
        <v>2.7611650000000001</v>
      </c>
      <c r="BN414" s="4">
        <v>2.7650790000000001</v>
      </c>
      <c r="BO414" s="4">
        <v>2.7362730000000002</v>
      </c>
      <c r="BP414" s="4">
        <v>3.4095049999999998</v>
      </c>
      <c r="BQ414" s="4">
        <v>3.4189799999999999</v>
      </c>
      <c r="BR414" s="4">
        <v>3.4129649999999998</v>
      </c>
      <c r="BS414" s="4">
        <v>45.461641999999998</v>
      </c>
      <c r="BT414" s="4">
        <v>21.478532999999999</v>
      </c>
      <c r="BU414" s="4">
        <v>2.571326</v>
      </c>
      <c r="BV414" s="4">
        <v>2.571326</v>
      </c>
      <c r="BW414" s="4">
        <v>1.033444</v>
      </c>
      <c r="BX414" s="4">
        <v>0</v>
      </c>
      <c r="BY414" s="4">
        <v>0</v>
      </c>
      <c r="BZ414" s="4">
        <v>1.338117</v>
      </c>
      <c r="CA414" s="4">
        <v>1.270559</v>
      </c>
      <c r="CB414" s="4">
        <v>1.313159</v>
      </c>
    </row>
    <row r="415" spans="1:80" x14ac:dyDescent="0.25">
      <c r="A415" s="3" t="s">
        <v>493</v>
      </c>
      <c r="B415" s="4">
        <v>1.185826</v>
      </c>
      <c r="C415" s="4">
        <v>2.8620640000000002</v>
      </c>
      <c r="D415" s="4">
        <v>2.8450989999999998</v>
      </c>
      <c r="E415" s="4">
        <v>2.8326769999999999</v>
      </c>
      <c r="F415" s="4">
        <v>0.90134099999999995</v>
      </c>
      <c r="G415" s="4">
        <v>0.91229800000000005</v>
      </c>
      <c r="H415" s="4">
        <v>0.90411799999999998</v>
      </c>
      <c r="I415" s="4">
        <v>6.4486670000000004</v>
      </c>
      <c r="J415" s="4">
        <v>6.4409520000000002</v>
      </c>
      <c r="K415" s="4">
        <v>6.4303559999999997</v>
      </c>
      <c r="L415" s="4">
        <v>7.8377230000000004</v>
      </c>
      <c r="M415" s="4">
        <v>1.5902879999999999</v>
      </c>
      <c r="N415" s="4">
        <v>1.5940319999999999</v>
      </c>
      <c r="O415" s="4">
        <v>2.0102090000000001</v>
      </c>
      <c r="P415" s="4">
        <v>1.850873</v>
      </c>
      <c r="Q415" s="4">
        <v>1.836749</v>
      </c>
      <c r="R415" s="4">
        <v>2.3892129999999998</v>
      </c>
      <c r="S415" s="4">
        <v>2.3870330000000002</v>
      </c>
      <c r="T415" s="4">
        <v>2.2530039999999998</v>
      </c>
      <c r="U415" s="4">
        <v>1.1556120000000001</v>
      </c>
      <c r="V415" s="4">
        <v>1.475727</v>
      </c>
      <c r="W415" s="4">
        <v>1.4742150000000001</v>
      </c>
      <c r="X415" s="4">
        <v>43.873562</v>
      </c>
      <c r="Y415" s="4">
        <v>37.307814999999998</v>
      </c>
      <c r="Z415" s="4">
        <v>41.805452000000002</v>
      </c>
      <c r="AA415" s="4">
        <v>6.900436</v>
      </c>
      <c r="AB415" s="4">
        <v>6.8574999999999999</v>
      </c>
      <c r="AC415" s="4">
        <v>0</v>
      </c>
      <c r="AD415" s="4">
        <v>0</v>
      </c>
      <c r="AE415" s="4">
        <v>0</v>
      </c>
      <c r="AF415" s="4">
        <v>5.0094649999999996</v>
      </c>
      <c r="AG415" s="4">
        <v>4.1311549999999997</v>
      </c>
      <c r="AH415" s="4">
        <v>5.0094649999999996</v>
      </c>
      <c r="AI415" s="4">
        <v>4.2718420000000004</v>
      </c>
      <c r="AJ415" s="4">
        <v>5.0857039999999998</v>
      </c>
      <c r="AK415" s="4">
        <v>2.1150890000000002</v>
      </c>
      <c r="AL415" s="4">
        <v>1.8094330000000001</v>
      </c>
      <c r="AM415" s="4">
        <v>2.1150850000000001</v>
      </c>
      <c r="AN415" s="4">
        <v>16.016005</v>
      </c>
      <c r="AO415" s="4">
        <v>14.523042</v>
      </c>
      <c r="AP415" s="4">
        <v>15.988887999999999</v>
      </c>
      <c r="AQ415" s="4">
        <v>15.900048</v>
      </c>
      <c r="AR415" s="4">
        <v>1.119286</v>
      </c>
      <c r="AS415" s="4">
        <v>1.1112340000000001</v>
      </c>
      <c r="AT415" s="4">
        <v>3.0156960000000002</v>
      </c>
      <c r="AU415" s="4">
        <v>3.00623</v>
      </c>
      <c r="AV415" s="4">
        <v>2.9968499999999998</v>
      </c>
      <c r="AW415" s="4">
        <v>1.9005320000000001</v>
      </c>
      <c r="AX415" s="4">
        <v>1.880965</v>
      </c>
      <c r="AY415" s="4">
        <v>1.870897</v>
      </c>
      <c r="AZ415" s="4">
        <v>9.9417650000000002</v>
      </c>
      <c r="BA415" s="4">
        <v>9.9417620000000007</v>
      </c>
      <c r="BB415" s="4">
        <v>10.763797</v>
      </c>
      <c r="BC415" s="4">
        <v>2.8566099999999999</v>
      </c>
      <c r="BD415" s="4">
        <v>2.5662210000000001</v>
      </c>
      <c r="BE415" s="4">
        <v>2.7287729999999999</v>
      </c>
      <c r="BF415" s="4">
        <v>2.56332</v>
      </c>
      <c r="BG415" s="4">
        <v>1.098746</v>
      </c>
      <c r="BH415" s="4">
        <v>1.0983529999999999</v>
      </c>
      <c r="BI415" s="4">
        <v>1.086192</v>
      </c>
      <c r="BJ415" s="4">
        <v>1.3975390000000001</v>
      </c>
      <c r="BK415" s="4">
        <v>1.281917</v>
      </c>
      <c r="BL415" s="4">
        <v>1.299283</v>
      </c>
      <c r="BM415" s="4">
        <v>2.801069</v>
      </c>
      <c r="BN415" s="4">
        <v>2.8050380000000001</v>
      </c>
      <c r="BO415" s="4">
        <v>2.7758159999999998</v>
      </c>
      <c r="BP415" s="4">
        <v>3.4379840000000002</v>
      </c>
      <c r="BQ415" s="4">
        <v>3.4473940000000001</v>
      </c>
      <c r="BR415" s="4">
        <v>3.4413469999999999</v>
      </c>
      <c r="BS415" s="4">
        <v>45.717426000000003</v>
      </c>
      <c r="BT415" s="4">
        <v>21.608703999999999</v>
      </c>
      <c r="BU415" s="4">
        <v>2.6122209999999999</v>
      </c>
      <c r="BV415" s="4">
        <v>2.6122209999999999</v>
      </c>
      <c r="BW415" s="4">
        <v>1.0396669999999999</v>
      </c>
      <c r="BX415" s="4">
        <v>0</v>
      </c>
      <c r="BY415" s="4">
        <v>0</v>
      </c>
      <c r="BZ415" s="4">
        <v>1.3468359999999999</v>
      </c>
      <c r="CA415" s="4">
        <v>1.278807</v>
      </c>
      <c r="CB415" s="4">
        <v>1.3216570000000001</v>
      </c>
    </row>
    <row r="416" spans="1:80" x14ac:dyDescent="0.25">
      <c r="A416" s="3" t="s">
        <v>494</v>
      </c>
      <c r="B416" s="4">
        <v>1.2045920000000001</v>
      </c>
      <c r="C416" s="4">
        <v>2.9113790000000002</v>
      </c>
      <c r="D416" s="4">
        <v>2.89412</v>
      </c>
      <c r="E416" s="4">
        <v>2.8814839999999999</v>
      </c>
      <c r="F416" s="4">
        <v>0.91213200000000005</v>
      </c>
      <c r="G416" s="4">
        <v>0.92322000000000004</v>
      </c>
      <c r="H416" s="4">
        <v>0.91494200000000003</v>
      </c>
      <c r="I416" s="4">
        <v>6.4674750000000003</v>
      </c>
      <c r="J416" s="4">
        <v>6.4597360000000004</v>
      </c>
      <c r="K416" s="4">
        <v>6.449109</v>
      </c>
      <c r="L416" s="4">
        <v>7.861084</v>
      </c>
      <c r="M416" s="4">
        <v>1.590581</v>
      </c>
      <c r="N416" s="4">
        <v>1.5943259999999999</v>
      </c>
      <c r="O416" s="4">
        <v>2.0084399999999998</v>
      </c>
      <c r="P416" s="4">
        <v>1.849153</v>
      </c>
      <c r="Q416" s="4">
        <v>1.8350420000000001</v>
      </c>
      <c r="R416" s="4">
        <v>2.3840180000000002</v>
      </c>
      <c r="S416" s="4">
        <v>2.3818060000000001</v>
      </c>
      <c r="T416" s="4">
        <v>2.2480470000000001</v>
      </c>
      <c r="U416" s="4">
        <v>1.1583909999999999</v>
      </c>
      <c r="V416" s="4">
        <v>1.4792730000000001</v>
      </c>
      <c r="W416" s="4">
        <v>1.4777579999999999</v>
      </c>
      <c r="X416" s="4">
        <v>43.877727999999998</v>
      </c>
      <c r="Y416" s="4">
        <v>37.309649999999998</v>
      </c>
      <c r="Z416" s="4">
        <v>41.808444999999999</v>
      </c>
      <c r="AA416" s="4">
        <v>6.9017860000000004</v>
      </c>
      <c r="AB416" s="4">
        <v>6.8588259999999996</v>
      </c>
      <c r="AC416" s="4">
        <v>0</v>
      </c>
      <c r="AD416" s="4">
        <v>0</v>
      </c>
      <c r="AE416" s="4">
        <v>0</v>
      </c>
      <c r="AF416" s="4">
        <v>5.0111970000000001</v>
      </c>
      <c r="AG416" s="4">
        <v>4.1324589999999999</v>
      </c>
      <c r="AH416" s="4">
        <v>5.011196</v>
      </c>
      <c r="AI416" s="4">
        <v>4.2731940000000002</v>
      </c>
      <c r="AJ416" s="4">
        <v>5.0875830000000004</v>
      </c>
      <c r="AK416" s="4">
        <v>2.1152730000000002</v>
      </c>
      <c r="AL416" s="4">
        <v>1.8094650000000001</v>
      </c>
      <c r="AM416" s="4">
        <v>2.1152690000000001</v>
      </c>
      <c r="AN416" s="4">
        <v>16.110678</v>
      </c>
      <c r="AO416" s="4">
        <v>14.608890000000001</v>
      </c>
      <c r="AP416" s="4">
        <v>16.083399</v>
      </c>
      <c r="AQ416" s="4">
        <v>15.994033999999999</v>
      </c>
      <c r="AR416" s="4">
        <v>1.130074</v>
      </c>
      <c r="AS416" s="4">
        <v>1.1219440000000001</v>
      </c>
      <c r="AT416" s="4">
        <v>3.032416</v>
      </c>
      <c r="AU416" s="4">
        <v>3.0228969999999999</v>
      </c>
      <c r="AV416" s="4">
        <v>3.0134650000000001</v>
      </c>
      <c r="AW416" s="4">
        <v>1.915502</v>
      </c>
      <c r="AX416" s="4">
        <v>1.8957679999999999</v>
      </c>
      <c r="AY416" s="4">
        <v>1.8856200000000001</v>
      </c>
      <c r="AZ416" s="4">
        <v>9.9438770000000005</v>
      </c>
      <c r="BA416" s="4">
        <v>9.943873</v>
      </c>
      <c r="BB416" s="4">
        <v>10.766306</v>
      </c>
      <c r="BC416" s="4">
        <v>2.8575979999999999</v>
      </c>
      <c r="BD416" s="4">
        <v>2.5670039999999998</v>
      </c>
      <c r="BE416" s="4">
        <v>2.729673</v>
      </c>
      <c r="BF416" s="4">
        <v>2.564101</v>
      </c>
      <c r="BG416" s="4">
        <v>1.1027</v>
      </c>
      <c r="BH416" s="4">
        <v>1.1023050000000001</v>
      </c>
      <c r="BI416" s="4">
        <v>1.0901000000000001</v>
      </c>
      <c r="BJ416" s="4">
        <v>1.398042</v>
      </c>
      <c r="BK416" s="4">
        <v>1.2823329999999999</v>
      </c>
      <c r="BL416" s="4">
        <v>1.299704</v>
      </c>
      <c r="BM416" s="4">
        <v>2.8287469999999999</v>
      </c>
      <c r="BN416" s="4">
        <v>2.832754</v>
      </c>
      <c r="BO416" s="4">
        <v>2.8032430000000002</v>
      </c>
      <c r="BP416" s="4">
        <v>3.4301119999999998</v>
      </c>
      <c r="BQ416" s="4">
        <v>3.4394589999999998</v>
      </c>
      <c r="BR416" s="4">
        <v>3.4334280000000001</v>
      </c>
      <c r="BS416" s="4">
        <v>45.893737000000002</v>
      </c>
      <c r="BT416" s="4">
        <v>21.652477000000001</v>
      </c>
      <c r="BU416" s="4">
        <v>2.6875249999999999</v>
      </c>
      <c r="BV416" s="4">
        <v>2.6875249999999999</v>
      </c>
      <c r="BW416" s="4">
        <v>1.044564</v>
      </c>
      <c r="BX416" s="4">
        <v>0</v>
      </c>
      <c r="BY416" s="4">
        <v>0</v>
      </c>
      <c r="BZ416" s="4">
        <v>1.35928</v>
      </c>
      <c r="CA416" s="4">
        <v>1.290616</v>
      </c>
      <c r="CB416" s="4">
        <v>1.333861</v>
      </c>
    </row>
    <row r="417" spans="1:80" x14ac:dyDescent="0.25">
      <c r="A417" s="3" t="s">
        <v>495</v>
      </c>
      <c r="B417" s="4">
        <v>1.210153</v>
      </c>
      <c r="C417" s="4">
        <v>2.898269</v>
      </c>
      <c r="D417" s="4">
        <v>2.881087</v>
      </c>
      <c r="E417" s="4">
        <v>2.8684859999999999</v>
      </c>
      <c r="F417" s="4">
        <v>0.91120199999999996</v>
      </c>
      <c r="G417" s="4">
        <v>0.92227999999999999</v>
      </c>
      <c r="H417" s="4">
        <v>0.91400999999999999</v>
      </c>
      <c r="I417" s="4">
        <v>6.412814</v>
      </c>
      <c r="J417" s="4">
        <v>6.4051390000000001</v>
      </c>
      <c r="K417" s="4">
        <v>6.3946019999999999</v>
      </c>
      <c r="L417" s="4">
        <v>7.7951410000000001</v>
      </c>
      <c r="M417" s="4">
        <v>1.590347</v>
      </c>
      <c r="N417" s="4">
        <v>1.5940909999999999</v>
      </c>
      <c r="O417" s="4">
        <v>2.0035059999999998</v>
      </c>
      <c r="P417" s="4">
        <v>1.8445199999999999</v>
      </c>
      <c r="Q417" s="4">
        <v>1.830444</v>
      </c>
      <c r="R417" s="4">
        <v>2.3703280000000002</v>
      </c>
      <c r="S417" s="4">
        <v>2.3680940000000001</v>
      </c>
      <c r="T417" s="4">
        <v>2.23508</v>
      </c>
      <c r="U417" s="4">
        <v>1.1521680000000001</v>
      </c>
      <c r="V417" s="4">
        <v>1.4713240000000001</v>
      </c>
      <c r="W417" s="4">
        <v>1.4698169999999999</v>
      </c>
      <c r="X417" s="4">
        <v>43.882098999999997</v>
      </c>
      <c r="Y417" s="4">
        <v>37.311656999999997</v>
      </c>
      <c r="Z417" s="4">
        <v>41.811632000000003</v>
      </c>
      <c r="AA417" s="4">
        <v>6.9023589999999997</v>
      </c>
      <c r="AB417" s="4">
        <v>6.859381</v>
      </c>
      <c r="AC417" s="4">
        <v>0</v>
      </c>
      <c r="AD417" s="4">
        <v>0</v>
      </c>
      <c r="AE417" s="4">
        <v>0</v>
      </c>
      <c r="AF417" s="4">
        <v>5.011552</v>
      </c>
      <c r="AG417" s="4">
        <v>4.1326280000000004</v>
      </c>
      <c r="AH417" s="4">
        <v>5.011552</v>
      </c>
      <c r="AI417" s="4">
        <v>4.2733739999999996</v>
      </c>
      <c r="AJ417" s="4">
        <v>5.0880660000000004</v>
      </c>
      <c r="AK417" s="4">
        <v>2.1154540000000002</v>
      </c>
      <c r="AL417" s="4">
        <v>1.8094950000000001</v>
      </c>
      <c r="AM417" s="4">
        <v>2.1154500000000001</v>
      </c>
      <c r="AN417" s="4">
        <v>16.039268</v>
      </c>
      <c r="AO417" s="4">
        <v>14.544136</v>
      </c>
      <c r="AP417" s="4">
        <v>16.012108000000001</v>
      </c>
      <c r="AQ417" s="4">
        <v>15.923139000000001</v>
      </c>
      <c r="AR417" s="4">
        <v>1.133785</v>
      </c>
      <c r="AS417" s="4">
        <v>1.1256280000000001</v>
      </c>
      <c r="AT417" s="4">
        <v>3.0135040000000002</v>
      </c>
      <c r="AU417" s="4">
        <v>3.0040429999999998</v>
      </c>
      <c r="AV417" s="4">
        <v>2.994669</v>
      </c>
      <c r="AW417" s="4">
        <v>1.9085589999999999</v>
      </c>
      <c r="AX417" s="4">
        <v>1.888881</v>
      </c>
      <c r="AY417" s="4">
        <v>1.8787689999999999</v>
      </c>
      <c r="AZ417" s="4">
        <v>9.9448209999999992</v>
      </c>
      <c r="BA417" s="4">
        <v>9.9448179999999997</v>
      </c>
      <c r="BB417" s="4">
        <v>10.767550999999999</v>
      </c>
      <c r="BC417" s="4">
        <v>2.8578839999999999</v>
      </c>
      <c r="BD417" s="4">
        <v>2.5671560000000002</v>
      </c>
      <c r="BE417" s="4">
        <v>2.7299030000000002</v>
      </c>
      <c r="BF417" s="4">
        <v>2.5642510000000001</v>
      </c>
      <c r="BG417" s="4">
        <v>1.0974950000000001</v>
      </c>
      <c r="BH417" s="4">
        <v>1.097102</v>
      </c>
      <c r="BI417" s="4">
        <v>1.0849549999999999</v>
      </c>
      <c r="BJ417" s="4">
        <v>1.398971</v>
      </c>
      <c r="BK417" s="4">
        <v>1.2831399999999999</v>
      </c>
      <c r="BL417" s="4">
        <v>1.3005230000000001</v>
      </c>
      <c r="BM417" s="4">
        <v>2.8280699999999999</v>
      </c>
      <c r="BN417" s="4">
        <v>2.8320750000000001</v>
      </c>
      <c r="BO417" s="4">
        <v>2.8025709999999999</v>
      </c>
      <c r="BP417" s="4">
        <v>3.4112640000000001</v>
      </c>
      <c r="BQ417" s="4">
        <v>3.4205230000000002</v>
      </c>
      <c r="BR417" s="4">
        <v>3.414526</v>
      </c>
      <c r="BS417" s="4">
        <v>45.883969</v>
      </c>
      <c r="BT417" s="4">
        <v>21.674582999999998</v>
      </c>
      <c r="BU417" s="4">
        <v>2.7071459999999998</v>
      </c>
      <c r="BV417" s="4">
        <v>2.7071459999999998</v>
      </c>
      <c r="BW417" s="4">
        <v>1.0437860000000001</v>
      </c>
      <c r="BX417" s="4">
        <v>0</v>
      </c>
      <c r="BY417" s="4">
        <v>0</v>
      </c>
      <c r="BZ417" s="4">
        <v>1.360609</v>
      </c>
      <c r="CA417" s="4">
        <v>1.2918719999999999</v>
      </c>
      <c r="CB417" s="4">
        <v>1.335159</v>
      </c>
    </row>
    <row r="418" spans="1:80" x14ac:dyDescent="0.25">
      <c r="A418" s="3" t="s">
        <v>496</v>
      </c>
      <c r="B418" s="4">
        <v>1.2142710000000001</v>
      </c>
      <c r="C418" s="4">
        <v>2.9230969999999998</v>
      </c>
      <c r="D418" s="4">
        <v>2.9057659999999998</v>
      </c>
      <c r="E418" s="4">
        <v>2.893033</v>
      </c>
      <c r="F418" s="4">
        <v>0.91776000000000002</v>
      </c>
      <c r="G418" s="4">
        <v>0.92891900000000005</v>
      </c>
      <c r="H418" s="4">
        <v>0.92058799999999996</v>
      </c>
      <c r="I418" s="4">
        <v>6.4508450000000002</v>
      </c>
      <c r="J418" s="4">
        <v>6.4431240000000001</v>
      </c>
      <c r="K418" s="4">
        <v>6.4325239999999999</v>
      </c>
      <c r="L418" s="4">
        <v>7.8418710000000003</v>
      </c>
      <c r="M418" s="4">
        <v>1.590301</v>
      </c>
      <c r="N418" s="4">
        <v>1.5940449999999999</v>
      </c>
      <c r="O418" s="4">
        <v>2.0064630000000001</v>
      </c>
      <c r="P418" s="4">
        <v>1.8471519999999999</v>
      </c>
      <c r="Q418" s="4">
        <v>1.833054</v>
      </c>
      <c r="R418" s="4">
        <v>2.3760059999999998</v>
      </c>
      <c r="S418" s="4">
        <v>2.373729</v>
      </c>
      <c r="T418" s="4">
        <v>2.2403770000000001</v>
      </c>
      <c r="U418" s="4">
        <v>1.1562859999999999</v>
      </c>
      <c r="V418" s="4">
        <v>1.4765820000000001</v>
      </c>
      <c r="W418" s="4">
        <v>1.475069</v>
      </c>
      <c r="X418" s="4">
        <v>43.886166000000003</v>
      </c>
      <c r="Y418" s="4">
        <v>37.313402000000004</v>
      </c>
      <c r="Z418" s="4">
        <v>41.814529</v>
      </c>
      <c r="AA418" s="4">
        <v>6.9026719999999999</v>
      </c>
      <c r="AB418" s="4">
        <v>6.8596769999999996</v>
      </c>
      <c r="AC418" s="4">
        <v>0</v>
      </c>
      <c r="AD418" s="4">
        <v>0</v>
      </c>
      <c r="AE418" s="4">
        <v>0</v>
      </c>
      <c r="AF418" s="4">
        <v>5.0114939999999999</v>
      </c>
      <c r="AG418" s="4">
        <v>4.1324569999999996</v>
      </c>
      <c r="AH418" s="4">
        <v>5.0114939999999999</v>
      </c>
      <c r="AI418" s="4">
        <v>4.2732000000000001</v>
      </c>
      <c r="AJ418" s="4">
        <v>5.0881280000000002</v>
      </c>
      <c r="AK418" s="4">
        <v>2.1156320000000002</v>
      </c>
      <c r="AL418" s="4">
        <v>1.8095220000000001</v>
      </c>
      <c r="AM418" s="4">
        <v>2.1156280000000001</v>
      </c>
      <c r="AN418" s="4">
        <v>16.080770000000001</v>
      </c>
      <c r="AO418" s="4">
        <v>14.581770000000001</v>
      </c>
      <c r="AP418" s="4">
        <v>16.053538</v>
      </c>
      <c r="AQ418" s="4">
        <v>15.964339000000001</v>
      </c>
      <c r="AR418" s="4">
        <v>1.145445</v>
      </c>
      <c r="AS418" s="4">
        <v>1.1372040000000001</v>
      </c>
      <c r="AT418" s="4">
        <v>3.0369470000000001</v>
      </c>
      <c r="AU418" s="4">
        <v>3.027412</v>
      </c>
      <c r="AV418" s="4">
        <v>3.0179649999999998</v>
      </c>
      <c r="AW418" s="4">
        <v>1.921092</v>
      </c>
      <c r="AX418" s="4">
        <v>1.9012720000000001</v>
      </c>
      <c r="AY418" s="4">
        <v>1.891095</v>
      </c>
      <c r="AZ418" s="4">
        <v>9.9452390000000008</v>
      </c>
      <c r="BA418" s="4">
        <v>9.9452350000000003</v>
      </c>
      <c r="BB418" s="4">
        <v>10.768226</v>
      </c>
      <c r="BC418" s="4">
        <v>2.8579500000000002</v>
      </c>
      <c r="BD418" s="4">
        <v>2.5671119999999998</v>
      </c>
      <c r="BE418" s="4">
        <v>2.7299229999999999</v>
      </c>
      <c r="BF418" s="4">
        <v>2.5642040000000001</v>
      </c>
      <c r="BG418" s="4">
        <v>1.100565</v>
      </c>
      <c r="BH418" s="4">
        <v>1.100171</v>
      </c>
      <c r="BI418" s="4">
        <v>1.0879890000000001</v>
      </c>
      <c r="BJ418" s="4">
        <v>1.399885</v>
      </c>
      <c r="BK418" s="4">
        <v>1.283933</v>
      </c>
      <c r="BL418" s="4">
        <v>1.3013269999999999</v>
      </c>
      <c r="BM418" s="4">
        <v>2.8436020000000002</v>
      </c>
      <c r="BN418" s="4">
        <v>2.847629</v>
      </c>
      <c r="BO418" s="4">
        <v>2.8179630000000002</v>
      </c>
      <c r="BP418" s="4">
        <v>3.4196900000000001</v>
      </c>
      <c r="BQ418" s="4">
        <v>3.428925</v>
      </c>
      <c r="BR418" s="4">
        <v>3.4229180000000001</v>
      </c>
      <c r="BS418" s="4">
        <v>45.921605999999997</v>
      </c>
      <c r="BT418" s="4">
        <v>21.907935999999999</v>
      </c>
      <c r="BU418" s="4">
        <v>2.739198</v>
      </c>
      <c r="BV418" s="4">
        <v>2.739198</v>
      </c>
      <c r="BW418" s="4">
        <v>1.045221</v>
      </c>
      <c r="BX418" s="4">
        <v>0</v>
      </c>
      <c r="BY418" s="4">
        <v>0</v>
      </c>
      <c r="BZ418" s="4">
        <v>1.364924</v>
      </c>
      <c r="CA418" s="4">
        <v>1.295963</v>
      </c>
      <c r="CB418" s="4">
        <v>1.3393889999999999</v>
      </c>
    </row>
    <row r="419" spans="1:80" x14ac:dyDescent="0.25">
      <c r="A419" s="3" t="s">
        <v>497</v>
      </c>
      <c r="B419" s="4">
        <v>1.205341</v>
      </c>
      <c r="C419" s="4">
        <v>2.9138799999999998</v>
      </c>
      <c r="D419" s="4">
        <v>2.8966029999999998</v>
      </c>
      <c r="E419" s="4">
        <v>2.8839109999999999</v>
      </c>
      <c r="F419" s="4">
        <v>0.91670700000000005</v>
      </c>
      <c r="G419" s="4">
        <v>0.92803800000000003</v>
      </c>
      <c r="H419" s="4">
        <v>0.91971400000000003</v>
      </c>
      <c r="I419" s="4">
        <v>6.4567220000000001</v>
      </c>
      <c r="J419" s="4">
        <v>6.4489919999999996</v>
      </c>
      <c r="K419" s="4">
        <v>6.4380689999999996</v>
      </c>
      <c r="L419" s="4">
        <v>7.8491289999999996</v>
      </c>
      <c r="M419" s="4">
        <v>1.59057</v>
      </c>
      <c r="N419" s="4">
        <v>1.5943149999999999</v>
      </c>
      <c r="O419" s="4">
        <v>2.0062669999999998</v>
      </c>
      <c r="P419" s="4">
        <v>1.8468800000000001</v>
      </c>
      <c r="Q419" s="4">
        <v>1.832784</v>
      </c>
      <c r="R419" s="4">
        <v>2.3879510000000002</v>
      </c>
      <c r="S419" s="4">
        <v>2.3856229999999998</v>
      </c>
      <c r="T419" s="4">
        <v>2.251582</v>
      </c>
      <c r="U419" s="4">
        <v>1.1543410000000001</v>
      </c>
      <c r="V419" s="4">
        <v>1.4740960000000001</v>
      </c>
      <c r="W419" s="4">
        <v>1.472586</v>
      </c>
      <c r="X419" s="4">
        <v>43.890776000000002</v>
      </c>
      <c r="Y419" s="4">
        <v>37.315610999999997</v>
      </c>
      <c r="Z419" s="4">
        <v>41.817943</v>
      </c>
      <c r="AA419" s="4">
        <v>6.9035219999999997</v>
      </c>
      <c r="AB419" s="4">
        <v>6.860506</v>
      </c>
      <c r="AC419" s="4">
        <v>0</v>
      </c>
      <c r="AD419" s="4">
        <v>0</v>
      </c>
      <c r="AE419" s="4">
        <v>0</v>
      </c>
      <c r="AF419" s="4">
        <v>5.0123540000000002</v>
      </c>
      <c r="AG419" s="4">
        <v>4.1330410000000004</v>
      </c>
      <c r="AH419" s="4">
        <v>5.0123530000000001</v>
      </c>
      <c r="AI419" s="4">
        <v>4.273809</v>
      </c>
      <c r="AJ419" s="4">
        <v>5.0891219999999997</v>
      </c>
      <c r="AK419" s="4">
        <v>2.1158109999999999</v>
      </c>
      <c r="AL419" s="4">
        <v>1.8095490000000001</v>
      </c>
      <c r="AM419" s="4">
        <v>2.1158070000000002</v>
      </c>
      <c r="AN419" s="4">
        <v>16.069081000000001</v>
      </c>
      <c r="AO419" s="4">
        <v>14.57117</v>
      </c>
      <c r="AP419" s="4">
        <v>16.041865999999999</v>
      </c>
      <c r="AQ419" s="4">
        <v>15.952731999999999</v>
      </c>
      <c r="AR419" s="4">
        <v>1.140353</v>
      </c>
      <c r="AS419" s="4">
        <v>1.1319410000000001</v>
      </c>
      <c r="AT419" s="4">
        <v>3.039898</v>
      </c>
      <c r="AU419" s="4">
        <v>3.0303469999999999</v>
      </c>
      <c r="AV419" s="4">
        <v>3.0204650000000002</v>
      </c>
      <c r="AW419" s="4">
        <v>1.921071</v>
      </c>
      <c r="AX419" s="4">
        <v>1.901235</v>
      </c>
      <c r="AY419" s="4">
        <v>1.8908849999999999</v>
      </c>
      <c r="AZ419" s="4">
        <v>9.9468150000000009</v>
      </c>
      <c r="BA419" s="4">
        <v>9.9468119999999995</v>
      </c>
      <c r="BB419" s="4">
        <v>10.770155000000001</v>
      </c>
      <c r="BC419" s="4">
        <v>2.858482</v>
      </c>
      <c r="BD419" s="4">
        <v>2.5674839999999999</v>
      </c>
      <c r="BE419" s="4">
        <v>2.7303869999999999</v>
      </c>
      <c r="BF419" s="4">
        <v>2.5645739999999999</v>
      </c>
      <c r="BG419" s="4">
        <v>1.1028199999999999</v>
      </c>
      <c r="BH419" s="4">
        <v>1.102425</v>
      </c>
      <c r="BI419" s="4">
        <v>1.090219</v>
      </c>
      <c r="BJ419" s="4">
        <v>1.399581</v>
      </c>
      <c r="BK419" s="4">
        <v>1.283609</v>
      </c>
      <c r="BL419" s="4">
        <v>1.300999</v>
      </c>
      <c r="BM419" s="4">
        <v>2.8409599999999999</v>
      </c>
      <c r="BN419" s="4">
        <v>2.8449819999999999</v>
      </c>
      <c r="BO419" s="4">
        <v>2.8153440000000001</v>
      </c>
      <c r="BP419" s="4">
        <v>3.4370850000000002</v>
      </c>
      <c r="BQ419" s="4">
        <v>3.4463149999999998</v>
      </c>
      <c r="BR419" s="4">
        <v>3.440286</v>
      </c>
      <c r="BS419" s="4">
        <v>45.913679000000002</v>
      </c>
      <c r="BT419" s="4">
        <v>22.009491000000001</v>
      </c>
      <c r="BU419" s="4">
        <v>2.7476280000000002</v>
      </c>
      <c r="BV419" s="4">
        <v>2.7476280000000002</v>
      </c>
      <c r="BW419" s="4">
        <v>1.048449</v>
      </c>
      <c r="BX419" s="4">
        <v>0</v>
      </c>
      <c r="BY419" s="4">
        <v>0</v>
      </c>
      <c r="BZ419" s="4">
        <v>1.3679570000000001</v>
      </c>
      <c r="CA419" s="4">
        <v>1.298834</v>
      </c>
      <c r="CB419" s="4">
        <v>1.3422590000000001</v>
      </c>
    </row>
    <row r="420" spans="1:80" x14ac:dyDescent="0.25">
      <c r="A420" s="3" t="s">
        <v>498</v>
      </c>
      <c r="B420" s="4">
        <v>1.2248859999999999</v>
      </c>
      <c r="C420" s="4">
        <v>2.9260760000000001</v>
      </c>
      <c r="D420" s="4">
        <v>2.908725</v>
      </c>
      <c r="E420" s="4">
        <v>2.8959790000000001</v>
      </c>
      <c r="F420" s="4">
        <v>0.92027899999999996</v>
      </c>
      <c r="G420" s="4">
        <v>0.93165699999999996</v>
      </c>
      <c r="H420" s="4">
        <v>0.92329700000000003</v>
      </c>
      <c r="I420" s="4">
        <v>6.4458849999999996</v>
      </c>
      <c r="J420" s="4">
        <v>6.4381659999999998</v>
      </c>
      <c r="K420" s="4">
        <v>6.4272609999999997</v>
      </c>
      <c r="L420" s="4">
        <v>7.8374499999999996</v>
      </c>
      <c r="M420" s="4">
        <v>1.590951</v>
      </c>
      <c r="N420" s="4">
        <v>1.5946959999999999</v>
      </c>
      <c r="O420" s="4">
        <v>2.0046309999999998</v>
      </c>
      <c r="P420" s="4">
        <v>1.845102</v>
      </c>
      <c r="Q420" s="4">
        <v>1.8310169999999999</v>
      </c>
      <c r="R420" s="4">
        <v>2.3685399999999999</v>
      </c>
      <c r="S420" s="4">
        <v>2.3661249999999998</v>
      </c>
      <c r="T420" s="4">
        <v>2.2331080000000001</v>
      </c>
      <c r="U420" s="4">
        <v>1.1603140000000001</v>
      </c>
      <c r="V420" s="4">
        <v>1.4817199999999999</v>
      </c>
      <c r="W420" s="4">
        <v>1.480202</v>
      </c>
      <c r="X420" s="4">
        <v>43.903345999999999</v>
      </c>
      <c r="Y420" s="4">
        <v>37.321159999999999</v>
      </c>
      <c r="Z420" s="4">
        <v>41.826984000000003</v>
      </c>
      <c r="AA420" s="4">
        <v>6.9065940000000001</v>
      </c>
      <c r="AB420" s="4">
        <v>6.8635149999999996</v>
      </c>
      <c r="AC420" s="4">
        <v>0</v>
      </c>
      <c r="AD420" s="4">
        <v>0</v>
      </c>
      <c r="AE420" s="4">
        <v>0</v>
      </c>
      <c r="AF420" s="4">
        <v>5.015504</v>
      </c>
      <c r="AG420" s="4">
        <v>4.1352669999999998</v>
      </c>
      <c r="AH420" s="4">
        <v>5.015504</v>
      </c>
      <c r="AI420" s="4">
        <v>4.2761230000000001</v>
      </c>
      <c r="AJ420" s="4">
        <v>5.0926850000000004</v>
      </c>
      <c r="AK420" s="4">
        <v>2.1163470000000002</v>
      </c>
      <c r="AL420" s="4">
        <v>1.8096319999999999</v>
      </c>
      <c r="AM420" s="4">
        <v>2.1163419999999999</v>
      </c>
      <c r="AN420" s="4">
        <v>16.069483999999999</v>
      </c>
      <c r="AO420" s="4">
        <v>14.571536</v>
      </c>
      <c r="AP420" s="4">
        <v>16.042266000000001</v>
      </c>
      <c r="AQ420" s="4">
        <v>15.953054</v>
      </c>
      <c r="AR420" s="4">
        <v>1.154785</v>
      </c>
      <c r="AS420" s="4">
        <v>1.146266</v>
      </c>
      <c r="AT420" s="4">
        <v>3.0518519999999998</v>
      </c>
      <c r="AU420" s="4">
        <v>3.0422440000000002</v>
      </c>
      <c r="AV420" s="4">
        <v>3.0323229999999999</v>
      </c>
      <c r="AW420" s="4">
        <v>1.9212020000000001</v>
      </c>
      <c r="AX420" s="4">
        <v>1.901308</v>
      </c>
      <c r="AY420" s="4">
        <v>1.8909579999999999</v>
      </c>
      <c r="AZ420" s="4">
        <v>9.95214</v>
      </c>
      <c r="BA420" s="4">
        <v>9.9521359999999994</v>
      </c>
      <c r="BB420" s="4">
        <v>10.776588</v>
      </c>
      <c r="BC420" s="4">
        <v>2.8604989999999999</v>
      </c>
      <c r="BD420" s="4">
        <v>2.5689820000000001</v>
      </c>
      <c r="BE420" s="4">
        <v>2.7321840000000002</v>
      </c>
      <c r="BF420" s="4">
        <v>2.5660660000000002</v>
      </c>
      <c r="BG420" s="4">
        <v>1.1020460000000001</v>
      </c>
      <c r="BH420" s="4">
        <v>1.1016509999999999</v>
      </c>
      <c r="BI420" s="4">
        <v>1.089453</v>
      </c>
      <c r="BJ420" s="4">
        <v>1.4003989999999999</v>
      </c>
      <c r="BK420" s="4">
        <v>1.2842229999999999</v>
      </c>
      <c r="BL420" s="4">
        <v>1.301623</v>
      </c>
      <c r="BM420" s="4">
        <v>2.8441369999999999</v>
      </c>
      <c r="BN420" s="4">
        <v>2.84816</v>
      </c>
      <c r="BO420" s="4">
        <v>2.818489</v>
      </c>
      <c r="BP420" s="4">
        <v>3.4097650000000002</v>
      </c>
      <c r="BQ420" s="4">
        <v>3.4188010000000002</v>
      </c>
      <c r="BR420" s="4">
        <v>3.4128259999999999</v>
      </c>
      <c r="BS420" s="4">
        <v>45.840395000000001</v>
      </c>
      <c r="BT420" s="4">
        <v>22.03687</v>
      </c>
      <c r="BU420" s="4">
        <v>2.7537660000000002</v>
      </c>
      <c r="BV420" s="4">
        <v>2.7537660000000002</v>
      </c>
      <c r="BW420" s="4">
        <v>1.0441229999999999</v>
      </c>
      <c r="BX420" s="4">
        <v>0</v>
      </c>
      <c r="BY420" s="4">
        <v>0</v>
      </c>
      <c r="BZ420" s="4">
        <v>1.3742289999999999</v>
      </c>
      <c r="CA420" s="4">
        <v>1.3047629999999999</v>
      </c>
      <c r="CB420" s="4">
        <v>1.3483879999999999</v>
      </c>
    </row>
    <row r="421" spans="1:80" x14ac:dyDescent="0.25">
      <c r="A421" s="3" t="s">
        <v>499</v>
      </c>
      <c r="B421" s="4">
        <v>1.2182040000000001</v>
      </c>
      <c r="C421" s="4">
        <v>2.9176839999999999</v>
      </c>
      <c r="D421" s="4">
        <v>2.900382</v>
      </c>
      <c r="E421" s="4">
        <v>2.8876729999999999</v>
      </c>
      <c r="F421" s="4">
        <v>0.92374999999999996</v>
      </c>
      <c r="G421" s="4">
        <v>0.935172</v>
      </c>
      <c r="H421" s="4">
        <v>0.92677900000000002</v>
      </c>
      <c r="I421" s="4">
        <v>6.3923589999999999</v>
      </c>
      <c r="J421" s="4">
        <v>6.3847040000000002</v>
      </c>
      <c r="K421" s="4">
        <v>6.3738890000000001</v>
      </c>
      <c r="L421" s="4">
        <v>7.7728599999999997</v>
      </c>
      <c r="M421" s="4">
        <v>1.5914740000000001</v>
      </c>
      <c r="N421" s="4">
        <v>1.595221</v>
      </c>
      <c r="O421" s="4">
        <v>2.0005039999999998</v>
      </c>
      <c r="P421" s="4">
        <v>1.841213</v>
      </c>
      <c r="Q421" s="4">
        <v>1.8271569999999999</v>
      </c>
      <c r="R421" s="4">
        <v>2.3624960000000002</v>
      </c>
      <c r="S421" s="4">
        <v>2.3600509999999999</v>
      </c>
      <c r="T421" s="4">
        <v>2.2273520000000002</v>
      </c>
      <c r="U421" s="4">
        <v>1.1746529999999999</v>
      </c>
      <c r="V421" s="4">
        <v>1.5000290000000001</v>
      </c>
      <c r="W421" s="4">
        <v>1.4984919999999999</v>
      </c>
      <c r="X421" s="4">
        <v>43.907223000000002</v>
      </c>
      <c r="Y421" s="4">
        <v>37.322743000000003</v>
      </c>
      <c r="Z421" s="4">
        <v>41.829700000000003</v>
      </c>
      <c r="AA421" s="4">
        <v>6.9076589999999998</v>
      </c>
      <c r="AB421" s="4">
        <v>6.8645579999999997</v>
      </c>
      <c r="AC421" s="4">
        <v>0</v>
      </c>
      <c r="AD421" s="4">
        <v>0</v>
      </c>
      <c r="AE421" s="4">
        <v>0</v>
      </c>
      <c r="AF421" s="4">
        <v>5.0162550000000001</v>
      </c>
      <c r="AG421" s="4">
        <v>4.1357619999999997</v>
      </c>
      <c r="AH421" s="4">
        <v>5.0162550000000001</v>
      </c>
      <c r="AI421" s="4">
        <v>4.2766390000000003</v>
      </c>
      <c r="AJ421" s="4">
        <v>5.0935689999999996</v>
      </c>
      <c r="AK421" s="4">
        <v>2.1165259999999999</v>
      </c>
      <c r="AL421" s="4">
        <v>1.8096589999999999</v>
      </c>
      <c r="AM421" s="4">
        <v>2.1165210000000001</v>
      </c>
      <c r="AN421" s="4">
        <v>16.154026999999999</v>
      </c>
      <c r="AO421" s="4">
        <v>14.648198000000001</v>
      </c>
      <c r="AP421" s="4">
        <v>16.126664000000002</v>
      </c>
      <c r="AQ421" s="4">
        <v>16.036981999999998</v>
      </c>
      <c r="AR421" s="4">
        <v>1.148007</v>
      </c>
      <c r="AS421" s="4">
        <v>1.1395379999999999</v>
      </c>
      <c r="AT421" s="4">
        <v>3.042262</v>
      </c>
      <c r="AU421" s="4">
        <v>3.0326849999999999</v>
      </c>
      <c r="AV421" s="4">
        <v>3.0227949999999999</v>
      </c>
      <c r="AW421" s="4">
        <v>1.92801</v>
      </c>
      <c r="AX421" s="4">
        <v>1.9080280000000001</v>
      </c>
      <c r="AY421" s="4">
        <v>1.8976409999999999</v>
      </c>
      <c r="AZ421" s="4">
        <v>9.9534710000000004</v>
      </c>
      <c r="BA421" s="4">
        <v>9.9534669999999998</v>
      </c>
      <c r="BB421" s="4">
        <v>10.778252</v>
      </c>
      <c r="BC421" s="4">
        <v>2.8611789999999999</v>
      </c>
      <c r="BD421" s="4">
        <v>2.5694889999999999</v>
      </c>
      <c r="BE421" s="4">
        <v>2.7327900000000001</v>
      </c>
      <c r="BF421" s="4">
        <v>2.56657</v>
      </c>
      <c r="BG421" s="4">
        <v>1.100875</v>
      </c>
      <c r="BH421" s="4">
        <v>1.1004799999999999</v>
      </c>
      <c r="BI421" s="4">
        <v>1.088295</v>
      </c>
      <c r="BJ421" s="4">
        <v>1.4002950000000001</v>
      </c>
      <c r="BK421" s="4">
        <v>1.2840819999999999</v>
      </c>
      <c r="BL421" s="4">
        <v>1.3014810000000001</v>
      </c>
      <c r="BM421" s="4">
        <v>2.8406310000000001</v>
      </c>
      <c r="BN421" s="4">
        <v>2.8446479999999998</v>
      </c>
      <c r="BO421" s="4">
        <v>2.815013</v>
      </c>
      <c r="BP421" s="4">
        <v>3.400757</v>
      </c>
      <c r="BQ421" s="4">
        <v>3.409729</v>
      </c>
      <c r="BR421" s="4">
        <v>3.403772</v>
      </c>
      <c r="BS421" s="4">
        <v>45.669395000000002</v>
      </c>
      <c r="BT421" s="4">
        <v>22.095769000000001</v>
      </c>
      <c r="BU421" s="4">
        <v>2.755668</v>
      </c>
      <c r="BV421" s="4">
        <v>2.755668</v>
      </c>
      <c r="BW421" s="4">
        <v>1.0468420000000001</v>
      </c>
      <c r="BX421" s="4">
        <v>0</v>
      </c>
      <c r="BY421" s="4">
        <v>0</v>
      </c>
      <c r="BZ421" s="4">
        <v>1.373572</v>
      </c>
      <c r="CA421" s="4">
        <v>1.3041320000000001</v>
      </c>
      <c r="CB421" s="4">
        <v>1.347736</v>
      </c>
    </row>
    <row r="422" spans="1:80" x14ac:dyDescent="0.25">
      <c r="A422" s="3" t="s">
        <v>500</v>
      </c>
      <c r="B422" s="4">
        <v>1.223789</v>
      </c>
      <c r="C422" s="4">
        <v>2.9068200000000002</v>
      </c>
      <c r="D422" s="4">
        <v>2.8895819999999999</v>
      </c>
      <c r="E422" s="4">
        <v>2.8768370000000001</v>
      </c>
      <c r="F422" s="4">
        <v>0.93261499999999997</v>
      </c>
      <c r="G422" s="4">
        <v>0.94414900000000002</v>
      </c>
      <c r="H422" s="4">
        <v>0.93567400000000001</v>
      </c>
      <c r="I422" s="4">
        <v>6.4098329999999999</v>
      </c>
      <c r="J422" s="4">
        <v>6.4021559999999997</v>
      </c>
      <c r="K422" s="4">
        <v>6.3913120000000001</v>
      </c>
      <c r="L422" s="4">
        <v>7.7946030000000004</v>
      </c>
      <c r="M422" s="4">
        <v>1.59121</v>
      </c>
      <c r="N422" s="4">
        <v>1.594956</v>
      </c>
      <c r="O422" s="4">
        <v>2.003314</v>
      </c>
      <c r="P422" s="4">
        <v>1.843709</v>
      </c>
      <c r="Q422" s="4">
        <v>1.829634</v>
      </c>
      <c r="R422" s="4">
        <v>2.3533339999999998</v>
      </c>
      <c r="S422" s="4">
        <v>2.3508640000000001</v>
      </c>
      <c r="T422" s="4">
        <v>2.218658</v>
      </c>
      <c r="U422" s="4">
        <v>1.194623</v>
      </c>
      <c r="V422" s="4">
        <v>1.525531</v>
      </c>
      <c r="W422" s="4">
        <v>1.523968</v>
      </c>
      <c r="X422" s="4">
        <v>43.911555</v>
      </c>
      <c r="Y422" s="4">
        <v>37.324711000000001</v>
      </c>
      <c r="Z422" s="4">
        <v>41.832849000000003</v>
      </c>
      <c r="AA422" s="4">
        <v>6.907413</v>
      </c>
      <c r="AB422" s="4">
        <v>6.8642989999999999</v>
      </c>
      <c r="AC422" s="4">
        <v>0</v>
      </c>
      <c r="AD422" s="4">
        <v>0</v>
      </c>
      <c r="AE422" s="4">
        <v>0</v>
      </c>
      <c r="AF422" s="4">
        <v>5.0164999999999997</v>
      </c>
      <c r="AG422" s="4">
        <v>4.1358389999999998</v>
      </c>
      <c r="AH422" s="4">
        <v>5.0164989999999996</v>
      </c>
      <c r="AI422" s="4">
        <v>4.2767229999999996</v>
      </c>
      <c r="AJ422" s="4">
        <v>5.0939389999999998</v>
      </c>
      <c r="AK422" s="4">
        <v>2.1167060000000002</v>
      </c>
      <c r="AL422" s="4">
        <v>1.809688</v>
      </c>
      <c r="AM422" s="4">
        <v>2.1167020000000001</v>
      </c>
      <c r="AN422" s="4">
        <v>16.076661999999999</v>
      </c>
      <c r="AO422" s="4">
        <v>14.578044999999999</v>
      </c>
      <c r="AP422" s="4">
        <v>16.049427999999999</v>
      </c>
      <c r="AQ422" s="4">
        <v>15.960158</v>
      </c>
      <c r="AR422" s="4">
        <v>1.147807</v>
      </c>
      <c r="AS422" s="4">
        <v>1.13934</v>
      </c>
      <c r="AT422" s="4">
        <v>3.0555490000000001</v>
      </c>
      <c r="AU422" s="4">
        <v>3.045928</v>
      </c>
      <c r="AV422" s="4">
        <v>3.0359950000000002</v>
      </c>
      <c r="AW422" s="4">
        <v>1.9513240000000001</v>
      </c>
      <c r="AX422" s="4">
        <v>1.931081</v>
      </c>
      <c r="AY422" s="4">
        <v>1.9205680000000001</v>
      </c>
      <c r="AZ422" s="4">
        <v>9.9545080000000006</v>
      </c>
      <c r="BA422" s="4">
        <v>9.954504</v>
      </c>
      <c r="BB422" s="4">
        <v>10.779598</v>
      </c>
      <c r="BC422" s="4">
        <v>2.8611369999999998</v>
      </c>
      <c r="BD422" s="4">
        <v>2.5693459999999999</v>
      </c>
      <c r="BE422" s="4">
        <v>2.7327059999999999</v>
      </c>
      <c r="BF422" s="4">
        <v>2.5664259999999999</v>
      </c>
      <c r="BG422" s="4">
        <v>1.0969629999999999</v>
      </c>
      <c r="BH422" s="4">
        <v>1.0965689999999999</v>
      </c>
      <c r="BI422" s="4">
        <v>1.0844279999999999</v>
      </c>
      <c r="BJ422" s="4">
        <v>1.400617</v>
      </c>
      <c r="BK422" s="4">
        <v>1.2843329999999999</v>
      </c>
      <c r="BL422" s="4">
        <v>1.3017350000000001</v>
      </c>
      <c r="BM422" s="4">
        <v>2.8351459999999999</v>
      </c>
      <c r="BN422" s="4">
        <v>2.8391540000000002</v>
      </c>
      <c r="BO422" s="4">
        <v>2.809577</v>
      </c>
      <c r="BP422" s="4">
        <v>3.3872439999999999</v>
      </c>
      <c r="BQ422" s="4">
        <v>3.3961410000000001</v>
      </c>
      <c r="BR422" s="4">
        <v>3.3902100000000002</v>
      </c>
      <c r="BS422" s="4">
        <v>45.625644999999999</v>
      </c>
      <c r="BT422" s="4">
        <v>22.302478000000001</v>
      </c>
      <c r="BU422" s="4">
        <v>2.796751</v>
      </c>
      <c r="BV422" s="4">
        <v>2.796751</v>
      </c>
      <c r="BW422" s="4">
        <v>1.050192</v>
      </c>
      <c r="BX422" s="4">
        <v>0</v>
      </c>
      <c r="BY422" s="4">
        <v>0</v>
      </c>
      <c r="BZ422" s="4">
        <v>1.379383</v>
      </c>
      <c r="CA422" s="4">
        <v>1.309642</v>
      </c>
      <c r="CB422" s="4">
        <v>1.3534299999999999</v>
      </c>
    </row>
    <row r="423" spans="1:80" x14ac:dyDescent="0.25">
      <c r="A423" s="3" t="s">
        <v>501</v>
      </c>
      <c r="B423" s="4">
        <v>1.2252160000000001</v>
      </c>
      <c r="C423" s="4">
        <v>2.8965960000000002</v>
      </c>
      <c r="D423" s="4">
        <v>2.8794179999999998</v>
      </c>
      <c r="E423" s="4">
        <v>2.8667180000000001</v>
      </c>
      <c r="F423" s="4">
        <v>0.91365600000000002</v>
      </c>
      <c r="G423" s="4">
        <v>0.92495499999999997</v>
      </c>
      <c r="H423" s="4">
        <v>0.91665200000000002</v>
      </c>
      <c r="I423" s="4">
        <v>6.3750330000000002</v>
      </c>
      <c r="J423" s="4">
        <v>6.3673960000000003</v>
      </c>
      <c r="K423" s="4">
        <v>6.3566120000000002</v>
      </c>
      <c r="L423" s="4">
        <v>7.752777</v>
      </c>
      <c r="M423" s="4">
        <v>1.591736</v>
      </c>
      <c r="N423" s="4">
        <v>1.595483</v>
      </c>
      <c r="O423" s="4">
        <v>2.0020630000000001</v>
      </c>
      <c r="P423" s="4">
        <v>1.8424670000000001</v>
      </c>
      <c r="Q423" s="4">
        <v>1.8284</v>
      </c>
      <c r="R423" s="4">
        <v>2.3409339999999998</v>
      </c>
      <c r="S423" s="4">
        <v>2.3384399999999999</v>
      </c>
      <c r="T423" s="4">
        <v>2.20689</v>
      </c>
      <c r="U423" s="4">
        <v>1.1766129999999999</v>
      </c>
      <c r="V423" s="4">
        <v>1.5025299999999999</v>
      </c>
      <c r="W423" s="4">
        <v>1.500991</v>
      </c>
      <c r="X423" s="4">
        <v>43.915408999999997</v>
      </c>
      <c r="Y423" s="4">
        <v>37.326270000000001</v>
      </c>
      <c r="Z423" s="4">
        <v>41.835540999999999</v>
      </c>
      <c r="AA423" s="4">
        <v>6.9074759999999999</v>
      </c>
      <c r="AB423" s="4">
        <v>6.8643460000000003</v>
      </c>
      <c r="AC423" s="4">
        <v>0</v>
      </c>
      <c r="AD423" s="4">
        <v>0</v>
      </c>
      <c r="AE423" s="4">
        <v>0</v>
      </c>
      <c r="AF423" s="4">
        <v>5.016133</v>
      </c>
      <c r="AG423" s="4">
        <v>4.1354119999999996</v>
      </c>
      <c r="AH423" s="4">
        <v>5.0161319999999998</v>
      </c>
      <c r="AI423" s="4">
        <v>4.2762859999999998</v>
      </c>
      <c r="AJ423" s="4">
        <v>5.0936870000000001</v>
      </c>
      <c r="AK423" s="4">
        <v>2.116886</v>
      </c>
      <c r="AL423" s="4">
        <v>1.809717</v>
      </c>
      <c r="AM423" s="4">
        <v>2.1168819999999999</v>
      </c>
      <c r="AN423" s="4">
        <v>16.021108000000002</v>
      </c>
      <c r="AO423" s="4">
        <v>14.527668999999999</v>
      </c>
      <c r="AP423" s="4">
        <v>15.993966</v>
      </c>
      <c r="AQ423" s="4">
        <v>15.904623000000001</v>
      </c>
      <c r="AR423" s="4">
        <v>1.136317</v>
      </c>
      <c r="AS423" s="4">
        <v>1.1279349999999999</v>
      </c>
      <c r="AT423" s="4">
        <v>3.021112</v>
      </c>
      <c r="AU423" s="4">
        <v>3.0115980000000002</v>
      </c>
      <c r="AV423" s="4">
        <v>3.0017770000000001</v>
      </c>
      <c r="AW423" s="4">
        <v>1.921835</v>
      </c>
      <c r="AX423" s="4">
        <v>1.9018870000000001</v>
      </c>
      <c r="AY423" s="4">
        <v>1.891532</v>
      </c>
      <c r="AZ423" s="4">
        <v>9.9548450000000006</v>
      </c>
      <c r="BA423" s="4">
        <v>9.9548410000000001</v>
      </c>
      <c r="BB423" s="4">
        <v>10.780184999999999</v>
      </c>
      <c r="BC423" s="4">
        <v>2.8612039999999999</v>
      </c>
      <c r="BD423" s="4">
        <v>2.5693009999999998</v>
      </c>
      <c r="BE423" s="4">
        <v>2.732726</v>
      </c>
      <c r="BF423" s="4">
        <v>2.566379</v>
      </c>
      <c r="BG423" s="4">
        <v>1.093323</v>
      </c>
      <c r="BH423" s="4">
        <v>1.09293</v>
      </c>
      <c r="BI423" s="4">
        <v>1.080778</v>
      </c>
      <c r="BJ423" s="4">
        <v>1.400827</v>
      </c>
      <c r="BK423" s="4">
        <v>1.2844800000000001</v>
      </c>
      <c r="BL423" s="4">
        <v>1.301885</v>
      </c>
      <c r="BM423" s="4">
        <v>2.8325269999999998</v>
      </c>
      <c r="BN423" s="4">
        <v>2.8365300000000002</v>
      </c>
      <c r="BO423" s="4">
        <v>2.8069790000000001</v>
      </c>
      <c r="BP423" s="4">
        <v>3.3680319999999999</v>
      </c>
      <c r="BQ423" s="4">
        <v>3.3768349999999998</v>
      </c>
      <c r="BR423" s="4">
        <v>3.3709410000000002</v>
      </c>
      <c r="BS423" s="4">
        <v>45.667264000000003</v>
      </c>
      <c r="BT423" s="4">
        <v>22.091436999999999</v>
      </c>
      <c r="BU423" s="4">
        <v>2.750375</v>
      </c>
      <c r="BV423" s="4">
        <v>2.750375</v>
      </c>
      <c r="BW423" s="4">
        <v>1.047868</v>
      </c>
      <c r="BX423" s="4">
        <v>0</v>
      </c>
      <c r="BY423" s="4">
        <v>0</v>
      </c>
      <c r="BZ423" s="4">
        <v>1.3718509999999999</v>
      </c>
      <c r="CA423" s="4">
        <v>1.302486</v>
      </c>
      <c r="CB423" s="4">
        <v>1.3460350000000001</v>
      </c>
    </row>
    <row r="424" spans="1:80" x14ac:dyDescent="0.25">
      <c r="A424" s="3" t="s">
        <v>502</v>
      </c>
      <c r="B424" s="4">
        <v>1.2381059999999999</v>
      </c>
      <c r="C424" s="4">
        <v>2.8974440000000001</v>
      </c>
      <c r="D424" s="4">
        <v>2.880255</v>
      </c>
      <c r="E424" s="4">
        <v>2.8675510000000002</v>
      </c>
      <c r="F424" s="4">
        <v>0.91309600000000002</v>
      </c>
      <c r="G424" s="4">
        <v>0.92438900000000002</v>
      </c>
      <c r="H424" s="4">
        <v>0.91608999999999996</v>
      </c>
      <c r="I424" s="4">
        <v>6.390193</v>
      </c>
      <c r="J424" s="4">
        <v>6.3825380000000003</v>
      </c>
      <c r="K424" s="4">
        <v>6.3717269999999999</v>
      </c>
      <c r="L424" s="4">
        <v>7.7717029999999996</v>
      </c>
      <c r="M424" s="4">
        <v>1.5922750000000001</v>
      </c>
      <c r="N424" s="4">
        <v>1.5960240000000001</v>
      </c>
      <c r="O424" s="4">
        <v>2.0036619999999998</v>
      </c>
      <c r="P424" s="4">
        <v>1.8438479999999999</v>
      </c>
      <c r="Q424" s="4">
        <v>1.8297699999999999</v>
      </c>
      <c r="R424" s="4">
        <v>2.3399480000000001</v>
      </c>
      <c r="S424" s="4">
        <v>2.3374190000000001</v>
      </c>
      <c r="T424" s="4">
        <v>2.205905</v>
      </c>
      <c r="U424" s="4">
        <v>1.1787749999999999</v>
      </c>
      <c r="V424" s="4">
        <v>1.50529</v>
      </c>
      <c r="W424" s="4">
        <v>1.5037480000000001</v>
      </c>
      <c r="X424" s="4">
        <v>43.919480999999998</v>
      </c>
      <c r="Y424" s="4">
        <v>37.328014000000003</v>
      </c>
      <c r="Z424" s="4">
        <v>41.838442000000001</v>
      </c>
      <c r="AA424" s="4">
        <v>6.907699</v>
      </c>
      <c r="AB424" s="4">
        <v>6.8645529999999999</v>
      </c>
      <c r="AC424" s="4">
        <v>0</v>
      </c>
      <c r="AD424" s="4">
        <v>0</v>
      </c>
      <c r="AE424" s="4">
        <v>0</v>
      </c>
      <c r="AF424" s="4">
        <v>5.0156320000000001</v>
      </c>
      <c r="AG424" s="4">
        <v>4.1348760000000002</v>
      </c>
      <c r="AH424" s="4">
        <v>5.0156320000000001</v>
      </c>
      <c r="AI424" s="4">
        <v>4.2757360000000002</v>
      </c>
      <c r="AJ424" s="4">
        <v>5.0933000000000002</v>
      </c>
      <c r="AK424" s="4">
        <v>2.1170659999999999</v>
      </c>
      <c r="AL424" s="4">
        <v>1.8097449999999999</v>
      </c>
      <c r="AM424" s="4">
        <v>2.1170620000000002</v>
      </c>
      <c r="AN424" s="4">
        <v>16.006817000000002</v>
      </c>
      <c r="AO424" s="4">
        <v>14.514709999999999</v>
      </c>
      <c r="AP424" s="4">
        <v>15.979698000000001</v>
      </c>
      <c r="AQ424" s="4">
        <v>15.890435</v>
      </c>
      <c r="AR424" s="4">
        <v>1.13344</v>
      </c>
      <c r="AS424" s="4">
        <v>1.1250789999999999</v>
      </c>
      <c r="AT424" s="4">
        <v>3.0298949999999998</v>
      </c>
      <c r="AU424" s="4">
        <v>3.0203519999999999</v>
      </c>
      <c r="AV424" s="4">
        <v>3.0105029999999999</v>
      </c>
      <c r="AW424" s="4">
        <v>1.9171119999999999</v>
      </c>
      <c r="AX424" s="4">
        <v>1.8971979999999999</v>
      </c>
      <c r="AY424" s="4">
        <v>1.88687</v>
      </c>
      <c r="AZ424" s="4">
        <v>9.9550020000000004</v>
      </c>
      <c r="BA424" s="4">
        <v>9.9549979999999998</v>
      </c>
      <c r="BB424" s="4">
        <v>10.780578</v>
      </c>
      <c r="BC424" s="4">
        <v>2.8613740000000001</v>
      </c>
      <c r="BD424" s="4">
        <v>2.56935</v>
      </c>
      <c r="BE424" s="4">
        <v>2.7328459999999999</v>
      </c>
      <c r="BF424" s="4">
        <v>2.5664259999999999</v>
      </c>
      <c r="BG424" s="4">
        <v>1.095248</v>
      </c>
      <c r="BH424" s="4">
        <v>1.094854</v>
      </c>
      <c r="BI424" s="4">
        <v>1.082681</v>
      </c>
      <c r="BJ424" s="4">
        <v>1.4010800000000001</v>
      </c>
      <c r="BK424" s="4">
        <v>1.2846660000000001</v>
      </c>
      <c r="BL424" s="4">
        <v>1.302074</v>
      </c>
      <c r="BM424" s="4">
        <v>2.8425400000000001</v>
      </c>
      <c r="BN424" s="4">
        <v>2.8465560000000001</v>
      </c>
      <c r="BO424" s="4">
        <v>2.8169010000000001</v>
      </c>
      <c r="BP424" s="4">
        <v>3.3666909999999999</v>
      </c>
      <c r="BQ424" s="4">
        <v>3.3754469999999999</v>
      </c>
      <c r="BR424" s="4">
        <v>3.3695599999999999</v>
      </c>
      <c r="BS424" s="4">
        <v>45.622697000000002</v>
      </c>
      <c r="BT424" s="4">
        <v>21.984300999999999</v>
      </c>
      <c r="BU424" s="4">
        <v>2.766858</v>
      </c>
      <c r="BV424" s="4">
        <v>2.766858</v>
      </c>
      <c r="BW424" s="4">
        <v>1.0481419999999999</v>
      </c>
      <c r="BX424" s="4">
        <v>0</v>
      </c>
      <c r="BY424" s="4">
        <v>0</v>
      </c>
      <c r="BZ424" s="4">
        <v>1.371629</v>
      </c>
      <c r="CA424" s="4">
        <v>1.3022689999999999</v>
      </c>
      <c r="CB424" s="4">
        <v>1.3458110000000001</v>
      </c>
    </row>
    <row r="425" spans="1:80" x14ac:dyDescent="0.25">
      <c r="A425" s="3" t="s">
        <v>503</v>
      </c>
      <c r="B425" s="4">
        <v>1.2274400000000001</v>
      </c>
      <c r="C425" s="4">
        <v>2.8977189999999999</v>
      </c>
      <c r="D425" s="4">
        <v>2.8805239999999999</v>
      </c>
      <c r="E425" s="4">
        <v>2.8677549999999998</v>
      </c>
      <c r="F425" s="4">
        <v>0.91025900000000004</v>
      </c>
      <c r="G425" s="4">
        <v>0.92152100000000003</v>
      </c>
      <c r="H425" s="4">
        <v>0.91324399999999994</v>
      </c>
      <c r="I425" s="4">
        <v>6.3787380000000002</v>
      </c>
      <c r="J425" s="4">
        <v>6.3710959999999996</v>
      </c>
      <c r="K425" s="4">
        <v>6.3603050000000003</v>
      </c>
      <c r="L425" s="4">
        <v>7.7592460000000001</v>
      </c>
      <c r="M425" s="4">
        <v>1.5926469999999999</v>
      </c>
      <c r="N425" s="4">
        <v>1.5963959999999999</v>
      </c>
      <c r="O425" s="4">
        <v>2.003752</v>
      </c>
      <c r="P425" s="4">
        <v>1.843658</v>
      </c>
      <c r="Q425" s="4">
        <v>1.8295790000000001</v>
      </c>
      <c r="R425" s="4">
        <v>2.3323860000000001</v>
      </c>
      <c r="S425" s="4">
        <v>2.3297569999999999</v>
      </c>
      <c r="T425" s="4">
        <v>2.198607</v>
      </c>
      <c r="U425" s="4">
        <v>1.1778219999999999</v>
      </c>
      <c r="V425" s="4">
        <v>1.50407</v>
      </c>
      <c r="W425" s="4">
        <v>1.502529</v>
      </c>
      <c r="X425" s="4">
        <v>43.931722000000001</v>
      </c>
      <c r="Y425" s="4">
        <v>37.333266000000002</v>
      </c>
      <c r="Z425" s="4">
        <v>41.847164999999997</v>
      </c>
      <c r="AA425" s="4">
        <v>6.9089429999999998</v>
      </c>
      <c r="AB425" s="4">
        <v>6.8657430000000002</v>
      </c>
      <c r="AC425" s="4">
        <v>0</v>
      </c>
      <c r="AD425" s="4">
        <v>0</v>
      </c>
      <c r="AE425" s="4">
        <v>0</v>
      </c>
      <c r="AF425" s="4">
        <v>5.0165709999999999</v>
      </c>
      <c r="AG425" s="4">
        <v>4.1352770000000003</v>
      </c>
      <c r="AH425" s="4">
        <v>5.0165709999999999</v>
      </c>
      <c r="AI425" s="4">
        <v>4.2761639999999996</v>
      </c>
      <c r="AJ425" s="4">
        <v>5.0946179999999996</v>
      </c>
      <c r="AK425" s="4">
        <v>2.1176080000000002</v>
      </c>
      <c r="AL425" s="4">
        <v>1.809833</v>
      </c>
      <c r="AM425" s="4">
        <v>2.117604</v>
      </c>
      <c r="AN425" s="4">
        <v>15.997024</v>
      </c>
      <c r="AO425" s="4">
        <v>14.50583</v>
      </c>
      <c r="AP425" s="4">
        <v>15.969894</v>
      </c>
      <c r="AQ425" s="4">
        <v>15.880686000000001</v>
      </c>
      <c r="AR425" s="4">
        <v>1.133297</v>
      </c>
      <c r="AS425" s="4">
        <v>1.1249370000000001</v>
      </c>
      <c r="AT425" s="4">
        <v>3.025293</v>
      </c>
      <c r="AU425" s="4">
        <v>3.0157600000000002</v>
      </c>
      <c r="AV425" s="4">
        <v>3.005925</v>
      </c>
      <c r="AW425" s="4">
        <v>1.908728</v>
      </c>
      <c r="AX425" s="4">
        <v>1.8888590000000001</v>
      </c>
      <c r="AY425" s="4">
        <v>1.8785750000000001</v>
      </c>
      <c r="AZ425" s="4">
        <v>9.9576460000000004</v>
      </c>
      <c r="BA425" s="4">
        <v>9.9576419999999999</v>
      </c>
      <c r="BB425" s="4">
        <v>10.78411</v>
      </c>
      <c r="BC425" s="4">
        <v>2.8621599999999998</v>
      </c>
      <c r="BD425" s="4">
        <v>2.5697420000000002</v>
      </c>
      <c r="BE425" s="4">
        <v>2.733466</v>
      </c>
      <c r="BF425" s="4">
        <v>2.5668129999999998</v>
      </c>
      <c r="BG425" s="4">
        <v>1.0904130000000001</v>
      </c>
      <c r="BH425" s="4">
        <v>1.09002</v>
      </c>
      <c r="BI425" s="4">
        <v>1.077901</v>
      </c>
      <c r="BJ425" s="4">
        <v>1.4014120000000001</v>
      </c>
      <c r="BK425" s="4">
        <v>1.2848360000000001</v>
      </c>
      <c r="BL425" s="4">
        <v>1.302246</v>
      </c>
      <c r="BM425" s="4">
        <v>2.8341989999999999</v>
      </c>
      <c r="BN425" s="4">
        <v>2.8381989999999999</v>
      </c>
      <c r="BO425" s="4">
        <v>2.8086310000000001</v>
      </c>
      <c r="BP425" s="4">
        <v>3.3534890000000002</v>
      </c>
      <c r="BQ425" s="4">
        <v>3.362079</v>
      </c>
      <c r="BR425" s="4">
        <v>3.356249</v>
      </c>
      <c r="BS425" s="4">
        <v>45.507071000000003</v>
      </c>
      <c r="BT425" s="4">
        <v>22.035345</v>
      </c>
      <c r="BU425" s="4">
        <v>2.7436159999999998</v>
      </c>
      <c r="BV425" s="4">
        <v>2.7436159999999998</v>
      </c>
      <c r="BW425" s="4">
        <v>1.0453380000000001</v>
      </c>
      <c r="BX425" s="4">
        <v>0</v>
      </c>
      <c r="BY425" s="4">
        <v>0</v>
      </c>
      <c r="BZ425" s="4">
        <v>1.372773</v>
      </c>
      <c r="CA425" s="4">
        <v>1.3033360000000001</v>
      </c>
      <c r="CB425" s="4">
        <v>1.3469139999999999</v>
      </c>
    </row>
    <row r="426" spans="1:80" x14ac:dyDescent="0.25">
      <c r="A426" s="3" t="s">
        <v>504</v>
      </c>
      <c r="B426" s="4">
        <v>1.226712</v>
      </c>
      <c r="C426" s="4">
        <v>2.9020480000000002</v>
      </c>
      <c r="D426" s="4">
        <v>2.8848259999999999</v>
      </c>
      <c r="E426" s="4">
        <v>2.8720379999999999</v>
      </c>
      <c r="F426" s="4">
        <v>0.91458899999999999</v>
      </c>
      <c r="G426" s="4">
        <v>0.92590499999999998</v>
      </c>
      <c r="H426" s="4">
        <v>0.91758799999999996</v>
      </c>
      <c r="I426" s="4">
        <v>6.3886219999999998</v>
      </c>
      <c r="J426" s="4">
        <v>6.3809670000000001</v>
      </c>
      <c r="K426" s="4">
        <v>6.3701590000000001</v>
      </c>
      <c r="L426" s="4">
        <v>7.7717580000000002</v>
      </c>
      <c r="M426" s="4">
        <v>1.593221</v>
      </c>
      <c r="N426" s="4">
        <v>1.5969720000000001</v>
      </c>
      <c r="O426" s="4">
        <v>2.0032070000000002</v>
      </c>
      <c r="P426" s="4">
        <v>1.8430660000000001</v>
      </c>
      <c r="Q426" s="4">
        <v>1.828992</v>
      </c>
      <c r="R426" s="4">
        <v>2.3329610000000001</v>
      </c>
      <c r="S426" s="4">
        <v>2.3302939999999999</v>
      </c>
      <c r="T426" s="4">
        <v>2.1990910000000001</v>
      </c>
      <c r="U426" s="4">
        <v>1.173376</v>
      </c>
      <c r="V426" s="4">
        <v>1.4983919999999999</v>
      </c>
      <c r="W426" s="4">
        <v>1.4968570000000001</v>
      </c>
      <c r="X426" s="4">
        <v>43.935788000000002</v>
      </c>
      <c r="Y426" s="4">
        <v>37.335003</v>
      </c>
      <c r="Z426" s="4">
        <v>41.850059000000002</v>
      </c>
      <c r="AA426" s="4">
        <v>6.9092120000000001</v>
      </c>
      <c r="AB426" s="4">
        <v>6.8659949999999998</v>
      </c>
      <c r="AC426" s="4">
        <v>0</v>
      </c>
      <c r="AD426" s="4">
        <v>0</v>
      </c>
      <c r="AE426" s="4">
        <v>0</v>
      </c>
      <c r="AF426" s="4">
        <v>5.0171049999999999</v>
      </c>
      <c r="AG426" s="4">
        <v>4.1355930000000001</v>
      </c>
      <c r="AH426" s="4">
        <v>5.0171039999999998</v>
      </c>
      <c r="AI426" s="4">
        <v>4.2764939999999996</v>
      </c>
      <c r="AJ426" s="4">
        <v>5.0952809999999999</v>
      </c>
      <c r="AK426" s="4">
        <v>2.1177890000000001</v>
      </c>
      <c r="AL426" s="4">
        <v>1.8098620000000001</v>
      </c>
      <c r="AM426" s="4">
        <v>2.117785</v>
      </c>
      <c r="AN426" s="4">
        <v>16.00488</v>
      </c>
      <c r="AO426" s="4">
        <v>14.512954000000001</v>
      </c>
      <c r="AP426" s="4">
        <v>15.977714000000001</v>
      </c>
      <c r="AQ426" s="4">
        <v>15.888461</v>
      </c>
      <c r="AR426" s="4">
        <v>1.131794</v>
      </c>
      <c r="AS426" s="4">
        <v>1.123445</v>
      </c>
      <c r="AT426" s="4">
        <v>3.0287090000000001</v>
      </c>
      <c r="AU426" s="4">
        <v>3.019164</v>
      </c>
      <c r="AV426" s="4">
        <v>3.0093179999999999</v>
      </c>
      <c r="AW426" s="4">
        <v>1.918755</v>
      </c>
      <c r="AX426" s="4">
        <v>1.898768</v>
      </c>
      <c r="AY426" s="4">
        <v>1.8884300000000001</v>
      </c>
      <c r="AZ426" s="4">
        <v>9.9582979999999992</v>
      </c>
      <c r="BA426" s="4">
        <v>9.9582940000000004</v>
      </c>
      <c r="BB426" s="4">
        <v>10.785038999999999</v>
      </c>
      <c r="BC426" s="4">
        <v>2.8624239999999999</v>
      </c>
      <c r="BD426" s="4">
        <v>2.569874</v>
      </c>
      <c r="BE426" s="4">
        <v>2.7336749999999999</v>
      </c>
      <c r="BF426" s="4">
        <v>2.5669430000000002</v>
      </c>
      <c r="BG426" s="4">
        <v>1.090581</v>
      </c>
      <c r="BH426" s="4">
        <v>1.0901890000000001</v>
      </c>
      <c r="BI426" s="4">
        <v>1.0780670000000001</v>
      </c>
      <c r="BJ426" s="4">
        <v>1.401626</v>
      </c>
      <c r="BK426" s="4">
        <v>1.284988</v>
      </c>
      <c r="BL426" s="4">
        <v>1.3024</v>
      </c>
      <c r="BM426" s="4">
        <v>2.8391820000000001</v>
      </c>
      <c r="BN426" s="4">
        <v>2.843188</v>
      </c>
      <c r="BO426" s="4">
        <v>2.8135680000000001</v>
      </c>
      <c r="BP426" s="4">
        <v>3.3545029999999998</v>
      </c>
      <c r="BQ426" s="4">
        <v>3.3630520000000002</v>
      </c>
      <c r="BR426" s="4">
        <v>3.3572310000000001</v>
      </c>
      <c r="BS426" s="4">
        <v>45.70946</v>
      </c>
      <c r="BT426" s="4">
        <v>21.98077</v>
      </c>
      <c r="BU426" s="4">
        <v>2.7456339999999999</v>
      </c>
      <c r="BV426" s="4">
        <v>2.7456339999999999</v>
      </c>
      <c r="BW426" s="4">
        <v>1.0461229999999999</v>
      </c>
      <c r="BX426" s="4">
        <v>0</v>
      </c>
      <c r="BY426" s="4">
        <v>0</v>
      </c>
      <c r="BZ426" s="4">
        <v>1.3737429999999999</v>
      </c>
      <c r="CA426" s="4">
        <v>1.3042499999999999</v>
      </c>
      <c r="CB426" s="4">
        <v>1.3478589999999999</v>
      </c>
    </row>
    <row r="427" spans="1:80" x14ac:dyDescent="0.25">
      <c r="A427" s="3" t="s">
        <v>505</v>
      </c>
      <c r="B427" s="4">
        <v>1.206547</v>
      </c>
      <c r="C427" s="4">
        <v>2.9094470000000001</v>
      </c>
      <c r="D427" s="4">
        <v>2.8921800000000002</v>
      </c>
      <c r="E427" s="4">
        <v>2.879359</v>
      </c>
      <c r="F427" s="4">
        <v>0.90567699999999995</v>
      </c>
      <c r="G427" s="4">
        <v>0.91688400000000003</v>
      </c>
      <c r="H427" s="4">
        <v>0.90864699999999998</v>
      </c>
      <c r="I427" s="4">
        <v>6.3641620000000003</v>
      </c>
      <c r="J427" s="4">
        <v>6.3565360000000002</v>
      </c>
      <c r="K427" s="4">
        <v>6.3457699999999999</v>
      </c>
      <c r="L427" s="4">
        <v>7.7424900000000001</v>
      </c>
      <c r="M427" s="4">
        <v>1.592787</v>
      </c>
      <c r="N427" s="4">
        <v>1.5965370000000001</v>
      </c>
      <c r="O427" s="4">
        <v>2.003136</v>
      </c>
      <c r="P427" s="4">
        <v>1.84291</v>
      </c>
      <c r="Q427" s="4">
        <v>1.8288359999999999</v>
      </c>
      <c r="R427" s="4">
        <v>2.3371749999999998</v>
      </c>
      <c r="S427" s="4">
        <v>2.3344670000000001</v>
      </c>
      <c r="T427" s="4">
        <v>2.2030059999999998</v>
      </c>
      <c r="U427" s="4">
        <v>1.167656</v>
      </c>
      <c r="V427" s="4">
        <v>1.4910840000000001</v>
      </c>
      <c r="W427" s="4">
        <v>1.489557</v>
      </c>
      <c r="X427" s="4">
        <v>43.941034000000002</v>
      </c>
      <c r="Y427" s="4">
        <v>37.337746000000003</v>
      </c>
      <c r="Z427" s="4">
        <v>41.854076999999997</v>
      </c>
      <c r="AA427" s="4">
        <v>6.9096900000000003</v>
      </c>
      <c r="AB427" s="4">
        <v>6.8664560000000003</v>
      </c>
      <c r="AC427" s="4">
        <v>0</v>
      </c>
      <c r="AD427" s="4">
        <v>0</v>
      </c>
      <c r="AE427" s="4">
        <v>0</v>
      </c>
      <c r="AF427" s="4">
        <v>5.016896</v>
      </c>
      <c r="AG427" s="4">
        <v>4.1352969999999996</v>
      </c>
      <c r="AH427" s="4">
        <v>5.016896</v>
      </c>
      <c r="AI427" s="4">
        <v>4.2761930000000001</v>
      </c>
      <c r="AJ427" s="4">
        <v>5.0951909999999998</v>
      </c>
      <c r="AK427" s="4">
        <v>2.1179709999999998</v>
      </c>
      <c r="AL427" s="4">
        <v>1.8098920000000001</v>
      </c>
      <c r="AM427" s="4">
        <v>2.117966</v>
      </c>
      <c r="AN427" s="4">
        <v>15.964829999999999</v>
      </c>
      <c r="AO427" s="4">
        <v>14.476637999999999</v>
      </c>
      <c r="AP427" s="4">
        <v>15.937716</v>
      </c>
      <c r="AQ427" s="4">
        <v>15.848687</v>
      </c>
      <c r="AR427" s="4">
        <v>1.129929</v>
      </c>
      <c r="AS427" s="4">
        <v>1.121594</v>
      </c>
      <c r="AT427" s="4">
        <v>3.0163229999999999</v>
      </c>
      <c r="AU427" s="4">
        <v>3.0068160000000002</v>
      </c>
      <c r="AV427" s="4">
        <v>2.99701</v>
      </c>
      <c r="AW427" s="4">
        <v>1.923489</v>
      </c>
      <c r="AX427" s="4">
        <v>1.903437</v>
      </c>
      <c r="AY427" s="4">
        <v>1.8930739999999999</v>
      </c>
      <c r="AZ427" s="4">
        <v>9.9586220000000001</v>
      </c>
      <c r="BA427" s="4">
        <v>9.9586179999999995</v>
      </c>
      <c r="BB427" s="4">
        <v>10.785612</v>
      </c>
      <c r="BC427" s="4">
        <v>2.8622429999999999</v>
      </c>
      <c r="BD427" s="4">
        <v>2.5696080000000001</v>
      </c>
      <c r="BE427" s="4">
        <v>2.7334580000000002</v>
      </c>
      <c r="BF427" s="4">
        <v>2.5666739999999999</v>
      </c>
      <c r="BG427" s="4">
        <v>1.0883700000000001</v>
      </c>
      <c r="BH427" s="4">
        <v>1.0879779999999999</v>
      </c>
      <c r="BI427" s="4">
        <v>1.0758810000000001</v>
      </c>
      <c r="BJ427" s="4">
        <v>1.4023289999999999</v>
      </c>
      <c r="BK427" s="4">
        <v>1.285587</v>
      </c>
      <c r="BL427" s="4">
        <v>1.3030079999999999</v>
      </c>
      <c r="BM427" s="4">
        <v>2.8343050000000001</v>
      </c>
      <c r="BN427" s="4">
        <v>2.8383029999999998</v>
      </c>
      <c r="BO427" s="4">
        <v>2.8087339999999998</v>
      </c>
      <c r="BP427" s="4">
        <v>3.3729450000000001</v>
      </c>
      <c r="BQ427" s="4">
        <v>3.3814959999999998</v>
      </c>
      <c r="BR427" s="4">
        <v>3.3756550000000001</v>
      </c>
      <c r="BS427" s="4">
        <v>45.376536999999999</v>
      </c>
      <c r="BT427" s="4">
        <v>21.810155000000002</v>
      </c>
      <c r="BU427" s="4">
        <v>2.780233</v>
      </c>
      <c r="BV427" s="4">
        <v>2.780233</v>
      </c>
      <c r="BW427" s="4">
        <v>1.043722</v>
      </c>
      <c r="BX427" s="4">
        <v>0</v>
      </c>
      <c r="BY427" s="4">
        <v>0</v>
      </c>
      <c r="BZ427" s="4">
        <v>1.364228</v>
      </c>
      <c r="CA427" s="4">
        <v>1.2952090000000001</v>
      </c>
      <c r="CB427" s="4">
        <v>1.338516</v>
      </c>
    </row>
    <row r="428" spans="1:80" x14ac:dyDescent="0.25">
      <c r="A428" s="3" t="s">
        <v>506</v>
      </c>
      <c r="B428" s="4">
        <v>1.1927989999999999</v>
      </c>
      <c r="C428" s="4">
        <v>2.8946149999999999</v>
      </c>
      <c r="D428" s="4">
        <v>2.8774350000000002</v>
      </c>
      <c r="E428" s="4">
        <v>2.8646790000000002</v>
      </c>
      <c r="F428" s="4">
        <v>0.89490999999999998</v>
      </c>
      <c r="G428" s="4">
        <v>0.90598400000000001</v>
      </c>
      <c r="H428" s="4">
        <v>0.897845</v>
      </c>
      <c r="I428" s="4">
        <v>6.3359909999999999</v>
      </c>
      <c r="J428" s="4">
        <v>6.3283990000000001</v>
      </c>
      <c r="K428" s="4">
        <v>6.3176800000000002</v>
      </c>
      <c r="L428" s="4">
        <v>7.7087009999999996</v>
      </c>
      <c r="M428" s="4">
        <v>1.5929</v>
      </c>
      <c r="N428" s="4">
        <v>1.5966499999999999</v>
      </c>
      <c r="O428" s="4">
        <v>2.0028410000000001</v>
      </c>
      <c r="P428" s="4">
        <v>1.8425480000000001</v>
      </c>
      <c r="Q428" s="4">
        <v>1.828476</v>
      </c>
      <c r="R428" s="4">
        <v>2.3389139999999999</v>
      </c>
      <c r="S428" s="4">
        <v>2.3361670000000001</v>
      </c>
      <c r="T428" s="4">
        <v>2.2045889999999999</v>
      </c>
      <c r="U428" s="4">
        <v>1.157718</v>
      </c>
      <c r="V428" s="4">
        <v>1.478391</v>
      </c>
      <c r="W428" s="4">
        <v>1.476877</v>
      </c>
      <c r="X428" s="4">
        <v>43.944524000000001</v>
      </c>
      <c r="Y428" s="4">
        <v>37.338994999999997</v>
      </c>
      <c r="Z428" s="4">
        <v>41.856422000000002</v>
      </c>
      <c r="AA428" s="4">
        <v>6.9112099999999996</v>
      </c>
      <c r="AB428" s="4">
        <v>6.8679509999999997</v>
      </c>
      <c r="AC428" s="4">
        <v>0</v>
      </c>
      <c r="AD428" s="4">
        <v>0</v>
      </c>
      <c r="AE428" s="4">
        <v>0</v>
      </c>
      <c r="AF428" s="4">
        <v>5.0186339999999996</v>
      </c>
      <c r="AG428" s="4">
        <v>4.1366059999999996</v>
      </c>
      <c r="AH428" s="4">
        <v>5.0186339999999996</v>
      </c>
      <c r="AI428" s="4">
        <v>4.2775499999999997</v>
      </c>
      <c r="AJ428" s="4">
        <v>5.0970779999999998</v>
      </c>
      <c r="AK428" s="4">
        <v>2.118153</v>
      </c>
      <c r="AL428" s="4">
        <v>1.8099229999999999</v>
      </c>
      <c r="AM428" s="4">
        <v>2.1181489999999998</v>
      </c>
      <c r="AN428" s="4">
        <v>15.949538</v>
      </c>
      <c r="AO428" s="4">
        <v>14.462771</v>
      </c>
      <c r="AP428" s="4">
        <v>15.922447999999999</v>
      </c>
      <c r="AQ428" s="4">
        <v>15.833504</v>
      </c>
      <c r="AR428" s="4">
        <v>1.102943</v>
      </c>
      <c r="AS428" s="4">
        <v>1.0948070000000001</v>
      </c>
      <c r="AT428" s="4">
        <v>2.9967609999999998</v>
      </c>
      <c r="AU428" s="4">
        <v>2.9873129999999999</v>
      </c>
      <c r="AV428" s="4">
        <v>2.9775710000000002</v>
      </c>
      <c r="AW428" s="4">
        <v>1.9051579999999999</v>
      </c>
      <c r="AX428" s="4">
        <v>1.8852819999999999</v>
      </c>
      <c r="AY428" s="4">
        <v>1.8750180000000001</v>
      </c>
      <c r="AZ428" s="4">
        <v>9.9609400000000008</v>
      </c>
      <c r="BA428" s="4">
        <v>9.9609360000000002</v>
      </c>
      <c r="BB428" s="4">
        <v>10.788345</v>
      </c>
      <c r="BC428" s="4">
        <v>2.8633150000000001</v>
      </c>
      <c r="BD428" s="4">
        <v>2.570465</v>
      </c>
      <c r="BE428" s="4">
        <v>2.7344390000000001</v>
      </c>
      <c r="BF428" s="4">
        <v>2.567529</v>
      </c>
      <c r="BG428" s="4">
        <v>1.085847</v>
      </c>
      <c r="BH428" s="4">
        <v>1.085456</v>
      </c>
      <c r="BI428" s="4">
        <v>1.073386</v>
      </c>
      <c r="BJ428" s="4">
        <v>1.402949</v>
      </c>
      <c r="BK428" s="4">
        <v>1.286111</v>
      </c>
      <c r="BL428" s="4">
        <v>1.303539</v>
      </c>
      <c r="BM428" s="4">
        <v>2.8168510000000002</v>
      </c>
      <c r="BN428" s="4">
        <v>2.8208229999999999</v>
      </c>
      <c r="BO428" s="4">
        <v>2.791436</v>
      </c>
      <c r="BP428" s="4">
        <v>3.374047</v>
      </c>
      <c r="BQ428" s="4">
        <v>3.3825569999999998</v>
      </c>
      <c r="BR428" s="4">
        <v>3.376725</v>
      </c>
      <c r="BS428" s="4">
        <v>45.272754999999997</v>
      </c>
      <c r="BT428" s="4">
        <v>21.652853</v>
      </c>
      <c r="BU428" s="4">
        <v>2.7578299999999998</v>
      </c>
      <c r="BV428" s="4">
        <v>2.7578299999999998</v>
      </c>
      <c r="BW428" s="4">
        <v>1.035663</v>
      </c>
      <c r="BX428" s="4">
        <v>0</v>
      </c>
      <c r="BY428" s="4">
        <v>0</v>
      </c>
      <c r="BZ428" s="4">
        <v>1.3580639999999999</v>
      </c>
      <c r="CA428" s="4">
        <v>1.2893509999999999</v>
      </c>
      <c r="CB428" s="4">
        <v>1.3324320000000001</v>
      </c>
    </row>
    <row r="429" spans="1:80" x14ac:dyDescent="0.25">
      <c r="A429" s="3" t="s">
        <v>507</v>
      </c>
      <c r="B429" s="4">
        <v>1.1919979999999999</v>
      </c>
      <c r="C429" s="4">
        <v>2.8986139999999998</v>
      </c>
      <c r="D429" s="4">
        <v>2.8814090000000001</v>
      </c>
      <c r="E429" s="4">
        <v>2.868636</v>
      </c>
      <c r="F429" s="4">
        <v>0.89338799999999996</v>
      </c>
      <c r="G429" s="4">
        <v>0.90444400000000003</v>
      </c>
      <c r="H429" s="4">
        <v>0.89631799999999995</v>
      </c>
      <c r="I429" s="4">
        <v>6.3340639999999997</v>
      </c>
      <c r="J429" s="4">
        <v>6.3264740000000002</v>
      </c>
      <c r="K429" s="4">
        <v>6.3157579999999998</v>
      </c>
      <c r="L429" s="4">
        <v>7.7068409999999998</v>
      </c>
      <c r="M429" s="4">
        <v>1.5934550000000001</v>
      </c>
      <c r="N429" s="4">
        <v>1.597207</v>
      </c>
      <c r="O429" s="4">
        <v>2.0021680000000002</v>
      </c>
      <c r="P429" s="4">
        <v>1.8418369999999999</v>
      </c>
      <c r="Q429" s="4">
        <v>1.8277699999999999</v>
      </c>
      <c r="R429" s="4">
        <v>2.339226</v>
      </c>
      <c r="S429" s="4">
        <v>2.336443</v>
      </c>
      <c r="T429" s="4">
        <v>2.2048260000000002</v>
      </c>
      <c r="U429" s="4">
        <v>1.1636249999999999</v>
      </c>
      <c r="V429" s="4">
        <v>1.485932</v>
      </c>
      <c r="W429" s="4">
        <v>1.48441</v>
      </c>
      <c r="X429" s="4">
        <v>43.948231999999997</v>
      </c>
      <c r="Y429" s="4">
        <v>37.340434000000002</v>
      </c>
      <c r="Z429" s="4">
        <v>41.858975999999998</v>
      </c>
      <c r="AA429" s="4">
        <v>6.9126669999999999</v>
      </c>
      <c r="AB429" s="4">
        <v>6.8693840000000002</v>
      </c>
      <c r="AC429" s="4">
        <v>0</v>
      </c>
      <c r="AD429" s="4">
        <v>0</v>
      </c>
      <c r="AE429" s="4">
        <v>0</v>
      </c>
      <c r="AF429" s="4">
        <v>5.0200579999999997</v>
      </c>
      <c r="AG429" s="4">
        <v>4.1376540000000004</v>
      </c>
      <c r="AH429" s="4">
        <v>5.0200570000000004</v>
      </c>
      <c r="AI429" s="4">
        <v>4.2786390000000001</v>
      </c>
      <c r="AJ429" s="4">
        <v>5.0986450000000003</v>
      </c>
      <c r="AK429" s="4">
        <v>2.1183390000000002</v>
      </c>
      <c r="AL429" s="4">
        <v>1.8099559999999999</v>
      </c>
      <c r="AM429" s="4">
        <v>2.1183350000000001</v>
      </c>
      <c r="AN429" s="4">
        <v>15.886359000000001</v>
      </c>
      <c r="AO429" s="4">
        <v>14.405481</v>
      </c>
      <c r="AP429" s="4">
        <v>15.859374000000001</v>
      </c>
      <c r="AQ429" s="4">
        <v>15.770783</v>
      </c>
      <c r="AR429" s="4">
        <v>1.1031960000000001</v>
      </c>
      <c r="AS429" s="4">
        <v>1.095059</v>
      </c>
      <c r="AT429" s="4">
        <v>2.9884680000000001</v>
      </c>
      <c r="AU429" s="4">
        <v>2.9790459999999999</v>
      </c>
      <c r="AV429" s="4">
        <v>2.9693309999999999</v>
      </c>
      <c r="AW429" s="4">
        <v>1.908417</v>
      </c>
      <c r="AX429" s="4">
        <v>1.8884920000000001</v>
      </c>
      <c r="AY429" s="4">
        <v>1.8780520000000001</v>
      </c>
      <c r="AZ429" s="4">
        <v>9.9631629999999998</v>
      </c>
      <c r="BA429" s="4">
        <v>9.9631589999999992</v>
      </c>
      <c r="BB429" s="4">
        <v>10.790976000000001</v>
      </c>
      <c r="BC429" s="4">
        <v>2.8642729999999998</v>
      </c>
      <c r="BD429" s="4">
        <v>2.5712199999999998</v>
      </c>
      <c r="BE429" s="4">
        <v>2.7353100000000001</v>
      </c>
      <c r="BF429" s="4">
        <v>2.568282</v>
      </c>
      <c r="BG429" s="4">
        <v>1.085127</v>
      </c>
      <c r="BH429" s="4">
        <v>1.0847359999999999</v>
      </c>
      <c r="BI429" s="4">
        <v>1.072675</v>
      </c>
      <c r="BJ429" s="4">
        <v>1.4033089999999999</v>
      </c>
      <c r="BK429" s="4">
        <v>1.2863960000000001</v>
      </c>
      <c r="BL429" s="4">
        <v>1.3038270000000001</v>
      </c>
      <c r="BM429" s="4">
        <v>2.817186</v>
      </c>
      <c r="BN429" s="4">
        <v>2.8211569999999999</v>
      </c>
      <c r="BO429" s="4">
        <v>2.791766</v>
      </c>
      <c r="BP429" s="4">
        <v>3.375381</v>
      </c>
      <c r="BQ429" s="4">
        <v>3.3838520000000001</v>
      </c>
      <c r="BR429" s="4">
        <v>3.3780290000000002</v>
      </c>
      <c r="BS429" s="4">
        <v>45.439841000000001</v>
      </c>
      <c r="BT429" s="4">
        <v>21.634388000000001</v>
      </c>
      <c r="BU429" s="4">
        <v>2.7403019999999998</v>
      </c>
      <c r="BV429" s="4">
        <v>2.7403019999999998</v>
      </c>
      <c r="BW429" s="4">
        <v>1.032532</v>
      </c>
      <c r="BX429" s="4">
        <v>0</v>
      </c>
      <c r="BY429" s="4">
        <v>0</v>
      </c>
      <c r="BZ429" s="4">
        <v>1.3558790000000001</v>
      </c>
      <c r="CA429" s="4">
        <v>1.2872699999999999</v>
      </c>
      <c r="CB429" s="4">
        <v>1.330282</v>
      </c>
    </row>
    <row r="430" spans="1:80" x14ac:dyDescent="0.25">
      <c r="A430" s="3" t="s">
        <v>508</v>
      </c>
      <c r="B430" s="4">
        <v>1.1649499999999999</v>
      </c>
      <c r="C430" s="4">
        <v>2.8748429999999998</v>
      </c>
      <c r="D430" s="4">
        <v>2.857774</v>
      </c>
      <c r="E430" s="4">
        <v>2.8451050000000002</v>
      </c>
      <c r="F430" s="4">
        <v>0.89497800000000005</v>
      </c>
      <c r="G430" s="4">
        <v>0.90608900000000003</v>
      </c>
      <c r="H430" s="4">
        <v>0.89794700000000005</v>
      </c>
      <c r="I430" s="4">
        <v>6.3306490000000002</v>
      </c>
      <c r="J430" s="4">
        <v>6.3230620000000002</v>
      </c>
      <c r="K430" s="4">
        <v>6.312297</v>
      </c>
      <c r="L430" s="4">
        <v>7.7040870000000004</v>
      </c>
      <c r="M430" s="4">
        <v>1.5933900000000001</v>
      </c>
      <c r="N430" s="4">
        <v>1.5971409999999999</v>
      </c>
      <c r="O430" s="4">
        <v>2.0035400000000001</v>
      </c>
      <c r="P430" s="4">
        <v>1.8428279999999999</v>
      </c>
      <c r="Q430" s="4">
        <v>1.828751</v>
      </c>
      <c r="R430" s="4">
        <v>2.3311060000000001</v>
      </c>
      <c r="S430" s="4">
        <v>2.3282240000000001</v>
      </c>
      <c r="T430" s="4">
        <v>2.197003</v>
      </c>
      <c r="U430" s="4">
        <v>1.1601440000000001</v>
      </c>
      <c r="V430" s="4">
        <v>1.4814830000000001</v>
      </c>
      <c r="W430" s="4">
        <v>1.479841</v>
      </c>
      <c r="X430" s="4">
        <v>43.961511999999999</v>
      </c>
      <c r="Y430" s="4">
        <v>37.346587999999997</v>
      </c>
      <c r="Z430" s="4">
        <v>41.868690999999998</v>
      </c>
      <c r="AA430" s="4">
        <v>6.9143140000000001</v>
      </c>
      <c r="AB430" s="4">
        <v>6.8709749999999996</v>
      </c>
      <c r="AC430" s="4">
        <v>0</v>
      </c>
      <c r="AD430" s="4">
        <v>0</v>
      </c>
      <c r="AE430" s="4">
        <v>0</v>
      </c>
      <c r="AF430" s="4">
        <v>5.0213760000000001</v>
      </c>
      <c r="AG430" s="4">
        <v>4.1383669999999997</v>
      </c>
      <c r="AH430" s="4">
        <v>5.0213749999999999</v>
      </c>
      <c r="AI430" s="4">
        <v>4.279388</v>
      </c>
      <c r="AJ430" s="4">
        <v>5.1003480000000003</v>
      </c>
      <c r="AK430" s="4">
        <v>2.1188910000000001</v>
      </c>
      <c r="AL430" s="4">
        <v>1.810052</v>
      </c>
      <c r="AM430" s="4">
        <v>2.118887</v>
      </c>
      <c r="AN430" s="4">
        <v>15.741311</v>
      </c>
      <c r="AO430" s="4">
        <v>14.273954</v>
      </c>
      <c r="AP430" s="4">
        <v>15.71457</v>
      </c>
      <c r="AQ430" s="4">
        <v>15.626598</v>
      </c>
      <c r="AR430" s="4">
        <v>1.1035029999999999</v>
      </c>
      <c r="AS430" s="4">
        <v>1.0953630000000001</v>
      </c>
      <c r="AT430" s="4">
        <v>2.9940519999999999</v>
      </c>
      <c r="AU430" s="4">
        <v>2.98461</v>
      </c>
      <c r="AV430" s="4">
        <v>2.9747249999999998</v>
      </c>
      <c r="AW430" s="4">
        <v>1.9071819999999999</v>
      </c>
      <c r="AX430" s="4">
        <v>1.8871990000000001</v>
      </c>
      <c r="AY430" s="4">
        <v>1.876754</v>
      </c>
      <c r="AZ430" s="4">
        <v>9.9662600000000001</v>
      </c>
      <c r="BA430" s="4">
        <v>9.9662559999999996</v>
      </c>
      <c r="BB430" s="4">
        <v>10.795</v>
      </c>
      <c r="BC430" s="4">
        <v>2.8653810000000002</v>
      </c>
      <c r="BD430" s="4">
        <v>2.571898</v>
      </c>
      <c r="BE430" s="4">
        <v>2.7362380000000002</v>
      </c>
      <c r="BF430" s="4">
        <v>2.568956</v>
      </c>
      <c r="BG430" s="4">
        <v>1.0765940000000001</v>
      </c>
      <c r="BH430" s="4">
        <v>1.076206</v>
      </c>
      <c r="BI430" s="4">
        <v>1.0642389999999999</v>
      </c>
      <c r="BJ430" s="4">
        <v>1.4037139999999999</v>
      </c>
      <c r="BK430" s="4">
        <v>1.286632</v>
      </c>
      <c r="BL430" s="4">
        <v>1.3040659999999999</v>
      </c>
      <c r="BM430" s="4">
        <v>2.7944200000000001</v>
      </c>
      <c r="BN430" s="4">
        <v>2.7983579999999999</v>
      </c>
      <c r="BO430" s="4">
        <v>2.7692049999999999</v>
      </c>
      <c r="BP430" s="4">
        <v>3.3651879999999998</v>
      </c>
      <c r="BQ430" s="4">
        <v>3.3735050000000002</v>
      </c>
      <c r="BR430" s="4">
        <v>3.3677329999999999</v>
      </c>
      <c r="BS430" s="4">
        <v>45.194308999999997</v>
      </c>
      <c r="BT430" s="4">
        <v>21.640917000000002</v>
      </c>
      <c r="BU430" s="4">
        <v>2.7003710000000001</v>
      </c>
      <c r="BV430" s="4">
        <v>2.7003710000000001</v>
      </c>
      <c r="BW430" s="4">
        <v>1.0326109999999999</v>
      </c>
      <c r="BX430" s="4">
        <v>0</v>
      </c>
      <c r="BY430" s="4">
        <v>0</v>
      </c>
      <c r="BZ430" s="4">
        <v>1.3521479999999999</v>
      </c>
      <c r="CA430" s="4">
        <v>1.2837080000000001</v>
      </c>
      <c r="CB430" s="4">
        <v>1.3264860000000001</v>
      </c>
    </row>
    <row r="431" spans="1:80" x14ac:dyDescent="0.25">
      <c r="A431" s="3" t="s">
        <v>509</v>
      </c>
      <c r="B431" s="4">
        <v>1.172606</v>
      </c>
      <c r="C431" s="4">
        <v>2.8641800000000002</v>
      </c>
      <c r="D431" s="4">
        <v>2.8471730000000002</v>
      </c>
      <c r="E431" s="4">
        <v>2.8345509999999998</v>
      </c>
      <c r="F431" s="4">
        <v>0.89371400000000001</v>
      </c>
      <c r="G431" s="4">
        <v>0.90482300000000004</v>
      </c>
      <c r="H431" s="4">
        <v>0.89669200000000004</v>
      </c>
      <c r="I431" s="4">
        <v>6.266845</v>
      </c>
      <c r="J431" s="4">
        <v>6.259334</v>
      </c>
      <c r="K431" s="4">
        <v>6.2486769999999998</v>
      </c>
      <c r="L431" s="4">
        <v>7.6269260000000001</v>
      </c>
      <c r="M431" s="4">
        <v>1.593518</v>
      </c>
      <c r="N431" s="4">
        <v>1.597269</v>
      </c>
      <c r="O431" s="4">
        <v>2.0031379999999999</v>
      </c>
      <c r="P431" s="4">
        <v>1.8423670000000001</v>
      </c>
      <c r="Q431" s="4">
        <v>1.8282929999999999</v>
      </c>
      <c r="R431" s="4">
        <v>2.3336800000000002</v>
      </c>
      <c r="S431" s="4">
        <v>2.3307570000000002</v>
      </c>
      <c r="T431" s="4">
        <v>2.1993710000000002</v>
      </c>
      <c r="U431" s="4">
        <v>1.1687879999999999</v>
      </c>
      <c r="V431" s="4">
        <v>1.4925200000000001</v>
      </c>
      <c r="W431" s="4">
        <v>1.490866</v>
      </c>
      <c r="X431" s="4">
        <v>43.965843</v>
      </c>
      <c r="Y431" s="4">
        <v>37.348560999999997</v>
      </c>
      <c r="Z431" s="4">
        <v>41.871839000000001</v>
      </c>
      <c r="AA431" s="4">
        <v>6.9147109999999996</v>
      </c>
      <c r="AB431" s="4">
        <v>6.8713540000000002</v>
      </c>
      <c r="AC431" s="4">
        <v>0</v>
      </c>
      <c r="AD431" s="4">
        <v>0</v>
      </c>
      <c r="AE431" s="4">
        <v>0</v>
      </c>
      <c r="AF431" s="4">
        <v>5.0216719999999997</v>
      </c>
      <c r="AG431" s="4">
        <v>4.1384860000000003</v>
      </c>
      <c r="AH431" s="4">
        <v>5.0216719999999997</v>
      </c>
      <c r="AI431" s="4">
        <v>4.2795160000000001</v>
      </c>
      <c r="AJ431" s="4">
        <v>5.1007709999999999</v>
      </c>
      <c r="AK431" s="4">
        <v>2.119078</v>
      </c>
      <c r="AL431" s="4">
        <v>1.8100860000000001</v>
      </c>
      <c r="AM431" s="4">
        <v>2.1190739999999999</v>
      </c>
      <c r="AN431" s="4">
        <v>15.717096</v>
      </c>
      <c r="AO431" s="4">
        <v>14.251996999999999</v>
      </c>
      <c r="AP431" s="4">
        <v>15.690395000000001</v>
      </c>
      <c r="AQ431" s="4">
        <v>15.602548000000001</v>
      </c>
      <c r="AR431" s="4">
        <v>1.1027210000000001</v>
      </c>
      <c r="AS431" s="4">
        <v>1.094587</v>
      </c>
      <c r="AT431" s="4">
        <v>2.982316</v>
      </c>
      <c r="AU431" s="4">
        <v>2.9729100000000002</v>
      </c>
      <c r="AV431" s="4">
        <v>2.9630399999999999</v>
      </c>
      <c r="AW431" s="4">
        <v>1.9100200000000001</v>
      </c>
      <c r="AX431" s="4">
        <v>1.8899919999999999</v>
      </c>
      <c r="AY431" s="4">
        <v>1.879524</v>
      </c>
      <c r="AZ431" s="4">
        <v>9.9668960000000002</v>
      </c>
      <c r="BA431" s="4">
        <v>9.9668930000000007</v>
      </c>
      <c r="BB431" s="4">
        <v>10.795912</v>
      </c>
      <c r="BC431" s="4">
        <v>2.8653940000000002</v>
      </c>
      <c r="BD431" s="4">
        <v>2.5718040000000002</v>
      </c>
      <c r="BE431" s="4">
        <v>2.7362069999999998</v>
      </c>
      <c r="BF431" s="4">
        <v>2.5688610000000001</v>
      </c>
      <c r="BG431" s="4">
        <v>1.079826</v>
      </c>
      <c r="BH431" s="4">
        <v>1.0794360000000001</v>
      </c>
      <c r="BI431" s="4">
        <v>1.067434</v>
      </c>
      <c r="BJ431" s="4">
        <v>1.403354</v>
      </c>
      <c r="BK431" s="4">
        <v>1.2862560000000001</v>
      </c>
      <c r="BL431" s="4">
        <v>1.3036859999999999</v>
      </c>
      <c r="BM431" s="4">
        <v>2.8011469999999998</v>
      </c>
      <c r="BN431" s="4">
        <v>2.805094</v>
      </c>
      <c r="BO431" s="4">
        <v>2.7758699999999998</v>
      </c>
      <c r="BP431" s="4">
        <v>3.3666670000000001</v>
      </c>
      <c r="BQ431" s="4">
        <v>3.374943</v>
      </c>
      <c r="BR431" s="4">
        <v>3.3691800000000001</v>
      </c>
      <c r="BS431" s="4">
        <v>44.662931999999998</v>
      </c>
      <c r="BT431" s="4">
        <v>21.632014000000002</v>
      </c>
      <c r="BU431" s="4">
        <v>2.7767949999999999</v>
      </c>
      <c r="BV431" s="4">
        <v>2.7767949999999999</v>
      </c>
      <c r="BW431" s="4">
        <v>1.0374239999999999</v>
      </c>
      <c r="BX431" s="4">
        <v>0</v>
      </c>
      <c r="BY431" s="4">
        <v>0</v>
      </c>
      <c r="BZ431" s="4">
        <v>1.355931</v>
      </c>
      <c r="CA431" s="4">
        <v>1.287293</v>
      </c>
      <c r="CB431" s="4">
        <v>1.3301240000000001</v>
      </c>
    </row>
    <row r="432" spans="1:80" x14ac:dyDescent="0.25">
      <c r="A432" s="3" t="s">
        <v>510</v>
      </c>
      <c r="B432" s="4">
        <v>1.163788</v>
      </c>
      <c r="C432" s="4">
        <v>2.8681079999999999</v>
      </c>
      <c r="D432" s="4">
        <v>2.8510770000000001</v>
      </c>
      <c r="E432" s="4">
        <v>2.838438</v>
      </c>
      <c r="F432" s="4">
        <v>0.89892799999999995</v>
      </c>
      <c r="G432" s="4">
        <v>0.910103</v>
      </c>
      <c r="H432" s="4">
        <v>0.90192300000000003</v>
      </c>
      <c r="I432" s="4">
        <v>6.2420390000000001</v>
      </c>
      <c r="J432" s="4">
        <v>6.2345579999999998</v>
      </c>
      <c r="K432" s="4">
        <v>6.2239430000000002</v>
      </c>
      <c r="L432" s="4">
        <v>7.5972179999999998</v>
      </c>
      <c r="M432" s="4">
        <v>1.5938060000000001</v>
      </c>
      <c r="N432" s="4">
        <v>1.597558</v>
      </c>
      <c r="O432" s="4">
        <v>2.0002070000000001</v>
      </c>
      <c r="P432" s="4">
        <v>1.8395809999999999</v>
      </c>
      <c r="Q432" s="4">
        <v>1.825528</v>
      </c>
      <c r="R432" s="4">
        <v>2.3362980000000002</v>
      </c>
      <c r="S432" s="4">
        <v>2.3333339999999998</v>
      </c>
      <c r="T432" s="4">
        <v>2.2017799999999998</v>
      </c>
      <c r="U432" s="4">
        <v>1.167929</v>
      </c>
      <c r="V432" s="4">
        <v>1.4914229999999999</v>
      </c>
      <c r="W432" s="4">
        <v>1.4897689999999999</v>
      </c>
      <c r="X432" s="4">
        <v>43.970198000000003</v>
      </c>
      <c r="Y432" s="4">
        <v>37.350555999999997</v>
      </c>
      <c r="Z432" s="4">
        <v>41.875010000000003</v>
      </c>
      <c r="AA432" s="4">
        <v>6.9150029999999996</v>
      </c>
      <c r="AB432" s="4">
        <v>6.8716280000000003</v>
      </c>
      <c r="AC432" s="4">
        <v>0</v>
      </c>
      <c r="AD432" s="4">
        <v>0</v>
      </c>
      <c r="AE432" s="4">
        <v>0</v>
      </c>
      <c r="AF432" s="4">
        <v>5.0223500000000003</v>
      </c>
      <c r="AG432" s="4">
        <v>4.1389199999999997</v>
      </c>
      <c r="AH432" s="4">
        <v>5.0223500000000003</v>
      </c>
      <c r="AI432" s="4">
        <v>4.2799690000000004</v>
      </c>
      <c r="AJ432" s="4">
        <v>5.1015810000000004</v>
      </c>
      <c r="AK432" s="4">
        <v>2.119262</v>
      </c>
      <c r="AL432" s="4">
        <v>1.8101179999999999</v>
      </c>
      <c r="AM432" s="4">
        <v>2.1192579999999999</v>
      </c>
      <c r="AN432" s="4">
        <v>15.732144</v>
      </c>
      <c r="AO432" s="4">
        <v>14.265642</v>
      </c>
      <c r="AP432" s="4">
        <v>15.705417000000001</v>
      </c>
      <c r="AQ432" s="4">
        <v>15.617467</v>
      </c>
      <c r="AR432" s="4">
        <v>1.1009720000000001</v>
      </c>
      <c r="AS432" s="4">
        <v>1.0928500000000001</v>
      </c>
      <c r="AT432" s="4">
        <v>2.9819749999999998</v>
      </c>
      <c r="AU432" s="4">
        <v>2.972569</v>
      </c>
      <c r="AV432" s="4">
        <v>2.9626009999999998</v>
      </c>
      <c r="AW432" s="4">
        <v>1.920064</v>
      </c>
      <c r="AX432" s="4">
        <v>1.8999159999999999</v>
      </c>
      <c r="AY432" s="4">
        <v>1.889392</v>
      </c>
      <c r="AZ432" s="4">
        <v>9.9677190000000007</v>
      </c>
      <c r="BA432" s="4">
        <v>9.9677150000000001</v>
      </c>
      <c r="BB432" s="4">
        <v>10.797026000000001</v>
      </c>
      <c r="BC432" s="4">
        <v>2.8657689999999998</v>
      </c>
      <c r="BD432" s="4">
        <v>2.5720339999999999</v>
      </c>
      <c r="BE432" s="4">
        <v>2.7365219999999999</v>
      </c>
      <c r="BF432" s="4">
        <v>2.5690900000000001</v>
      </c>
      <c r="BG432" s="4">
        <v>1.079167</v>
      </c>
      <c r="BH432" s="4">
        <v>1.078778</v>
      </c>
      <c r="BI432" s="4">
        <v>1.066783</v>
      </c>
      <c r="BJ432" s="4">
        <v>1.4032610000000001</v>
      </c>
      <c r="BK432" s="4">
        <v>1.2861260000000001</v>
      </c>
      <c r="BL432" s="4">
        <v>1.303553</v>
      </c>
      <c r="BM432" s="4">
        <v>2.792608</v>
      </c>
      <c r="BN432" s="4">
        <v>2.7965420000000001</v>
      </c>
      <c r="BO432" s="4">
        <v>2.7674080000000001</v>
      </c>
      <c r="BP432" s="4">
        <v>3.3706839999999998</v>
      </c>
      <c r="BQ432" s="4">
        <v>3.3789259999999999</v>
      </c>
      <c r="BR432" s="4">
        <v>3.3731680000000002</v>
      </c>
      <c r="BS432" s="4">
        <v>44.475802000000002</v>
      </c>
      <c r="BT432" s="4">
        <v>21.663691</v>
      </c>
      <c r="BU432" s="4">
        <v>2.7642950000000002</v>
      </c>
      <c r="BV432" s="4">
        <v>2.7641689999999999</v>
      </c>
      <c r="BW432" s="4">
        <v>1.0358799999999999</v>
      </c>
      <c r="BX432" s="4">
        <v>0</v>
      </c>
      <c r="BY432" s="4">
        <v>0</v>
      </c>
      <c r="BZ432" s="4">
        <v>1.3562719999999999</v>
      </c>
      <c r="CA432" s="4">
        <v>1.287612</v>
      </c>
      <c r="CB432" s="4">
        <v>1.3302929999999999</v>
      </c>
    </row>
    <row r="433" spans="1:80" x14ac:dyDescent="0.25">
      <c r="A433" s="3" t="s">
        <v>511</v>
      </c>
      <c r="B433" s="4">
        <v>1.1763680000000001</v>
      </c>
      <c r="C433" s="4">
        <v>2.8826890000000001</v>
      </c>
      <c r="D433" s="4">
        <v>2.865567</v>
      </c>
      <c r="E433" s="4">
        <v>2.8528639999999998</v>
      </c>
      <c r="F433" s="4">
        <v>0.90738799999999997</v>
      </c>
      <c r="G433" s="4">
        <v>0.91866800000000004</v>
      </c>
      <c r="H433" s="4">
        <v>0.91041099999999997</v>
      </c>
      <c r="I433" s="4">
        <v>6.2967069999999996</v>
      </c>
      <c r="J433" s="4">
        <v>6.2891599999999999</v>
      </c>
      <c r="K433" s="4">
        <v>6.2784519999999997</v>
      </c>
      <c r="L433" s="4">
        <v>7.6647319999999999</v>
      </c>
      <c r="M433" s="4">
        <v>1.5940669999999999</v>
      </c>
      <c r="N433" s="4">
        <v>1.59782</v>
      </c>
      <c r="O433" s="4">
        <v>2.003209</v>
      </c>
      <c r="P433" s="4">
        <v>1.8421609999999999</v>
      </c>
      <c r="Q433" s="4">
        <v>1.8280860000000001</v>
      </c>
      <c r="R433" s="4">
        <v>2.3309359999999999</v>
      </c>
      <c r="S433" s="4">
        <v>2.327906</v>
      </c>
      <c r="T433" s="4">
        <v>2.196612</v>
      </c>
      <c r="U433" s="4">
        <v>1.1767080000000001</v>
      </c>
      <c r="V433" s="4">
        <v>1.502629</v>
      </c>
      <c r="W433" s="4">
        <v>1.500963</v>
      </c>
      <c r="X433" s="4">
        <v>43.978982999999999</v>
      </c>
      <c r="Y433" s="4">
        <v>37.354619</v>
      </c>
      <c r="Z433" s="4">
        <v>41.881425</v>
      </c>
      <c r="AA433" s="4">
        <v>6.9161049999999999</v>
      </c>
      <c r="AB433" s="4">
        <v>6.8726940000000001</v>
      </c>
      <c r="AC433" s="4">
        <v>0</v>
      </c>
      <c r="AD433" s="4">
        <v>0</v>
      </c>
      <c r="AE433" s="4">
        <v>0</v>
      </c>
      <c r="AF433" s="4">
        <v>5.0233239999999997</v>
      </c>
      <c r="AG433" s="4">
        <v>4.1394739999999999</v>
      </c>
      <c r="AH433" s="4">
        <v>5.0233230000000004</v>
      </c>
      <c r="AI433" s="4">
        <v>4.2805499999999999</v>
      </c>
      <c r="AJ433" s="4">
        <v>5.1028130000000003</v>
      </c>
      <c r="AK433" s="4">
        <v>2.1196389999999998</v>
      </c>
      <c r="AL433" s="4">
        <v>1.810189</v>
      </c>
      <c r="AM433" s="4">
        <v>2.1196350000000002</v>
      </c>
      <c r="AN433" s="4">
        <v>15.767083</v>
      </c>
      <c r="AO433" s="4">
        <v>14.297324</v>
      </c>
      <c r="AP433" s="4">
        <v>15.740294</v>
      </c>
      <c r="AQ433" s="4">
        <v>15.652125</v>
      </c>
      <c r="AR433" s="4">
        <v>1.107999</v>
      </c>
      <c r="AS433" s="4">
        <v>1.099826</v>
      </c>
      <c r="AT433" s="4">
        <v>3.0075090000000002</v>
      </c>
      <c r="AU433" s="4">
        <v>2.9980220000000002</v>
      </c>
      <c r="AV433" s="4">
        <v>2.9879690000000001</v>
      </c>
      <c r="AW433" s="4">
        <v>1.920874</v>
      </c>
      <c r="AX433" s="4">
        <v>1.900682</v>
      </c>
      <c r="AY433" s="4">
        <v>1.8901539999999999</v>
      </c>
      <c r="AZ433" s="4">
        <v>9.9699899999999992</v>
      </c>
      <c r="BA433" s="4">
        <v>9.9699860000000005</v>
      </c>
      <c r="BB433" s="4">
        <v>10.799932</v>
      </c>
      <c r="BC433" s="4">
        <v>2.8665669999999999</v>
      </c>
      <c r="BD433" s="4">
        <v>2.5725389999999999</v>
      </c>
      <c r="BE433" s="4">
        <v>2.737196</v>
      </c>
      <c r="BF433" s="4">
        <v>2.5695920000000001</v>
      </c>
      <c r="BG433" s="4">
        <v>1.0795300000000001</v>
      </c>
      <c r="BH433" s="4">
        <v>1.0791409999999999</v>
      </c>
      <c r="BI433" s="4">
        <v>1.067142</v>
      </c>
      <c r="BJ433" s="4">
        <v>1.4035930000000001</v>
      </c>
      <c r="BK433" s="4">
        <v>1.28634</v>
      </c>
      <c r="BL433" s="4">
        <v>1.303771</v>
      </c>
      <c r="BM433" s="4">
        <v>2.7969360000000001</v>
      </c>
      <c r="BN433" s="4">
        <v>2.8008739999999999</v>
      </c>
      <c r="BO433" s="4">
        <v>2.7716949999999998</v>
      </c>
      <c r="BP433" s="4">
        <v>3.3635190000000001</v>
      </c>
      <c r="BQ433" s="4">
        <v>3.3716590000000002</v>
      </c>
      <c r="BR433" s="4">
        <v>3.3659349999999999</v>
      </c>
      <c r="BS433" s="4">
        <v>44.536872000000002</v>
      </c>
      <c r="BT433" s="4">
        <v>21.892319000000001</v>
      </c>
      <c r="BU433" s="4">
        <v>2.7776999999999998</v>
      </c>
      <c r="BV433" s="4">
        <v>2.7775729999999998</v>
      </c>
      <c r="BW433" s="4">
        <v>1.033954</v>
      </c>
      <c r="BX433" s="4">
        <v>0</v>
      </c>
      <c r="BY433" s="4">
        <v>0</v>
      </c>
      <c r="BZ433" s="4">
        <v>1.363931</v>
      </c>
      <c r="CA433" s="4">
        <v>1.2948729999999999</v>
      </c>
      <c r="CB433" s="4">
        <v>1.3377950000000001</v>
      </c>
    </row>
    <row r="434" spans="1:80" x14ac:dyDescent="0.25">
      <c r="A434" s="3" t="s">
        <v>512</v>
      </c>
      <c r="B434" s="4">
        <v>1.173573</v>
      </c>
      <c r="C434" s="4">
        <v>2.8585950000000002</v>
      </c>
      <c r="D434" s="4">
        <v>2.841612</v>
      </c>
      <c r="E434" s="4">
        <v>2.8290150000000001</v>
      </c>
      <c r="F434" s="4">
        <v>0.89274299999999995</v>
      </c>
      <c r="G434" s="4">
        <v>0.90384299999999995</v>
      </c>
      <c r="H434" s="4">
        <v>0.89571800000000001</v>
      </c>
      <c r="I434" s="4">
        <v>6.2954679999999996</v>
      </c>
      <c r="J434" s="4">
        <v>6.2879209999999999</v>
      </c>
      <c r="K434" s="4">
        <v>6.277215</v>
      </c>
      <c r="L434" s="4">
        <v>7.6646799999999997</v>
      </c>
      <c r="M434" s="4">
        <v>1.594428</v>
      </c>
      <c r="N434" s="4">
        <v>1.598182</v>
      </c>
      <c r="O434" s="4">
        <v>2.0014669999999999</v>
      </c>
      <c r="P434" s="4">
        <v>1.840287</v>
      </c>
      <c r="Q434" s="4">
        <v>1.8262240000000001</v>
      </c>
      <c r="R434" s="4">
        <v>2.3482020000000001</v>
      </c>
      <c r="S434" s="4">
        <v>2.345037</v>
      </c>
      <c r="T434" s="4">
        <v>2.2127080000000001</v>
      </c>
      <c r="U434" s="4">
        <v>1.175789</v>
      </c>
      <c r="V434" s="4">
        <v>1.5014529999999999</v>
      </c>
      <c r="W434" s="4">
        <v>1.4997879999999999</v>
      </c>
      <c r="X434" s="4">
        <v>43.991106000000002</v>
      </c>
      <c r="Y434" s="4">
        <v>37.359817</v>
      </c>
      <c r="Z434" s="4">
        <v>41.890044000000003</v>
      </c>
      <c r="AA434" s="4">
        <v>6.9170939999999996</v>
      </c>
      <c r="AB434" s="4">
        <v>6.8736309999999996</v>
      </c>
      <c r="AC434" s="4">
        <v>0</v>
      </c>
      <c r="AD434" s="4">
        <v>0</v>
      </c>
      <c r="AE434" s="4">
        <v>0</v>
      </c>
      <c r="AF434" s="4">
        <v>5.0238269999999998</v>
      </c>
      <c r="AG434" s="4">
        <v>4.1395150000000003</v>
      </c>
      <c r="AH434" s="4">
        <v>5.0238259999999997</v>
      </c>
      <c r="AI434" s="4">
        <v>4.2806050000000004</v>
      </c>
      <c r="AJ434" s="4">
        <v>5.1036890000000001</v>
      </c>
      <c r="AK434" s="4">
        <v>2.120193</v>
      </c>
      <c r="AL434" s="4">
        <v>1.8102860000000001</v>
      </c>
      <c r="AM434" s="4">
        <v>2.1201880000000002</v>
      </c>
      <c r="AN434" s="4">
        <v>15.702559000000001</v>
      </c>
      <c r="AO434" s="4">
        <v>14.238815000000001</v>
      </c>
      <c r="AP434" s="4">
        <v>15.675877</v>
      </c>
      <c r="AQ434" s="4">
        <v>15.588068</v>
      </c>
      <c r="AR434" s="4">
        <v>1.084082</v>
      </c>
      <c r="AS434" s="4">
        <v>1.076085</v>
      </c>
      <c r="AT434" s="4">
        <v>2.9727600000000001</v>
      </c>
      <c r="AU434" s="4">
        <v>2.963381</v>
      </c>
      <c r="AV434" s="4">
        <v>2.953443</v>
      </c>
      <c r="AW434" s="4">
        <v>1.900045</v>
      </c>
      <c r="AX434" s="4">
        <v>1.8800159999999999</v>
      </c>
      <c r="AY434" s="4">
        <v>1.869602</v>
      </c>
      <c r="AZ434" s="4">
        <v>9.9720940000000002</v>
      </c>
      <c r="BA434" s="4">
        <v>9.9720910000000007</v>
      </c>
      <c r="BB434" s="4">
        <v>10.802880999999999</v>
      </c>
      <c r="BC434" s="4">
        <v>2.8670170000000001</v>
      </c>
      <c r="BD434" s="4">
        <v>2.5726249999999999</v>
      </c>
      <c r="BE434" s="4">
        <v>2.7374960000000002</v>
      </c>
      <c r="BF434" s="4">
        <v>2.569674</v>
      </c>
      <c r="BG434" s="4">
        <v>1.080139</v>
      </c>
      <c r="BH434" s="4">
        <v>1.0797490000000001</v>
      </c>
      <c r="BI434" s="4">
        <v>1.0677430000000001</v>
      </c>
      <c r="BJ434" s="4">
        <v>1.404417</v>
      </c>
      <c r="BK434" s="4">
        <v>1.2869600000000001</v>
      </c>
      <c r="BL434" s="4">
        <v>1.3043979999999999</v>
      </c>
      <c r="BM434" s="4">
        <v>2.789228</v>
      </c>
      <c r="BN434" s="4">
        <v>2.7931530000000002</v>
      </c>
      <c r="BO434" s="4">
        <v>2.7640539999999998</v>
      </c>
      <c r="BP434" s="4">
        <v>3.3899379999999999</v>
      </c>
      <c r="BQ434" s="4">
        <v>3.3980039999999998</v>
      </c>
      <c r="BR434" s="4">
        <v>3.392274</v>
      </c>
      <c r="BS434" s="4">
        <v>44.874088999999998</v>
      </c>
      <c r="BT434" s="4">
        <v>21.563416</v>
      </c>
      <c r="BU434" s="4">
        <v>2.779925</v>
      </c>
      <c r="BV434" s="4">
        <v>2.779798</v>
      </c>
      <c r="BW434" s="4">
        <v>1.0307649999999999</v>
      </c>
      <c r="BX434" s="4">
        <v>0</v>
      </c>
      <c r="BY434" s="4">
        <v>0</v>
      </c>
      <c r="BZ434" s="4">
        <v>1.3441620000000001</v>
      </c>
      <c r="CA434" s="4">
        <v>1.2760860000000001</v>
      </c>
      <c r="CB434" s="4">
        <v>1.3183860000000001</v>
      </c>
    </row>
    <row r="435" spans="1:80" x14ac:dyDescent="0.25">
      <c r="A435" s="3" t="s">
        <v>513</v>
      </c>
      <c r="B435" s="4">
        <v>1.150971</v>
      </c>
      <c r="C435" s="4">
        <v>2.8030659999999998</v>
      </c>
      <c r="D435" s="4">
        <v>2.7864119999999999</v>
      </c>
      <c r="E435" s="4">
        <v>2.77406</v>
      </c>
      <c r="F435" s="4">
        <v>0.87776299999999996</v>
      </c>
      <c r="G435" s="4">
        <v>0.88867600000000002</v>
      </c>
      <c r="H435" s="4">
        <v>0.880687</v>
      </c>
      <c r="I435" s="4">
        <v>6.3045749999999998</v>
      </c>
      <c r="J435" s="4">
        <v>6.2970170000000003</v>
      </c>
      <c r="K435" s="4">
        <v>6.2862960000000001</v>
      </c>
      <c r="L435" s="4">
        <v>7.6762519999999999</v>
      </c>
      <c r="M435" s="4">
        <v>1.5951660000000001</v>
      </c>
      <c r="N435" s="4">
        <v>1.598922</v>
      </c>
      <c r="O435" s="4">
        <v>2.0024769999999998</v>
      </c>
      <c r="P435" s="4">
        <v>1.841124</v>
      </c>
      <c r="Q435" s="4">
        <v>1.8270550000000001</v>
      </c>
      <c r="R435" s="4">
        <v>2.3677049999999999</v>
      </c>
      <c r="S435" s="4">
        <v>2.364474</v>
      </c>
      <c r="T435" s="4">
        <v>2.2310279999999998</v>
      </c>
      <c r="U435" s="4">
        <v>1.161279</v>
      </c>
      <c r="V435" s="4">
        <v>1.482923</v>
      </c>
      <c r="W435" s="4">
        <v>1.481279</v>
      </c>
      <c r="X435" s="4">
        <v>43.994686000000002</v>
      </c>
      <c r="Y435" s="4">
        <v>37.361156999999999</v>
      </c>
      <c r="Z435" s="4">
        <v>41.892477999999997</v>
      </c>
      <c r="AA435" s="4">
        <v>6.916703</v>
      </c>
      <c r="AB435" s="4">
        <v>6.8732259999999998</v>
      </c>
      <c r="AC435" s="4">
        <v>0</v>
      </c>
      <c r="AD435" s="4">
        <v>0</v>
      </c>
      <c r="AE435" s="4">
        <v>0</v>
      </c>
      <c r="AF435" s="4">
        <v>5.0226490000000004</v>
      </c>
      <c r="AG435" s="4">
        <v>4.1384189999999998</v>
      </c>
      <c r="AH435" s="4">
        <v>5.0226480000000002</v>
      </c>
      <c r="AI435" s="4">
        <v>4.279477</v>
      </c>
      <c r="AJ435" s="4">
        <v>5.102614</v>
      </c>
      <c r="AK435" s="4">
        <v>2.1203750000000001</v>
      </c>
      <c r="AL435" s="4">
        <v>1.810316</v>
      </c>
      <c r="AM435" s="4">
        <v>2.1203699999999999</v>
      </c>
      <c r="AN435" s="4">
        <v>15.565125</v>
      </c>
      <c r="AO435" s="4">
        <v>14.114191999999999</v>
      </c>
      <c r="AP435" s="4">
        <v>15.538674</v>
      </c>
      <c r="AQ435" s="4">
        <v>15.451613</v>
      </c>
      <c r="AR435" s="4">
        <v>1.070236</v>
      </c>
      <c r="AS435" s="4">
        <v>1.062341</v>
      </c>
      <c r="AT435" s="4">
        <v>2.9532379999999998</v>
      </c>
      <c r="AU435" s="4">
        <v>2.943921</v>
      </c>
      <c r="AV435" s="4">
        <v>2.9340480000000002</v>
      </c>
      <c r="AW435" s="4">
        <v>1.877707</v>
      </c>
      <c r="AX435" s="4">
        <v>1.8579000000000001</v>
      </c>
      <c r="AY435" s="4">
        <v>1.8476090000000001</v>
      </c>
      <c r="AZ435" s="4">
        <v>9.9714679999999998</v>
      </c>
      <c r="BA435" s="4">
        <v>9.9714639999999992</v>
      </c>
      <c r="BB435" s="4">
        <v>10.802424999999999</v>
      </c>
      <c r="BC435" s="4">
        <v>2.8664559999999999</v>
      </c>
      <c r="BD435" s="4">
        <v>2.5720149999999999</v>
      </c>
      <c r="BE435" s="4">
        <v>2.7369159999999999</v>
      </c>
      <c r="BF435" s="4">
        <v>2.569064</v>
      </c>
      <c r="BG435" s="4">
        <v>1.078187</v>
      </c>
      <c r="BH435" s="4">
        <v>1.077798</v>
      </c>
      <c r="BI435" s="4">
        <v>1.065763</v>
      </c>
      <c r="BJ435" s="4">
        <v>1.4037219999999999</v>
      </c>
      <c r="BK435" s="4">
        <v>1.286278</v>
      </c>
      <c r="BL435" s="4">
        <v>1.3037069999999999</v>
      </c>
      <c r="BM435" s="4">
        <v>2.7544689999999998</v>
      </c>
      <c r="BN435" s="4">
        <v>2.7583440000000001</v>
      </c>
      <c r="BO435" s="4">
        <v>2.7292269999999998</v>
      </c>
      <c r="BP435" s="4">
        <v>3.416846</v>
      </c>
      <c r="BQ435" s="4">
        <v>3.424922</v>
      </c>
      <c r="BR435" s="4">
        <v>3.419165</v>
      </c>
      <c r="BS435" s="4">
        <v>44.853154000000004</v>
      </c>
      <c r="BT435" s="4">
        <v>21.291067000000002</v>
      </c>
      <c r="BU435" s="4">
        <v>2.7354989999999999</v>
      </c>
      <c r="BV435" s="4">
        <v>2.7353740000000002</v>
      </c>
      <c r="BW435" s="4">
        <v>1.0220579999999999</v>
      </c>
      <c r="BX435" s="4">
        <v>0</v>
      </c>
      <c r="BY435" s="4">
        <v>0</v>
      </c>
      <c r="BZ435" s="4">
        <v>1.3337650000000001</v>
      </c>
      <c r="CA435" s="4">
        <v>1.2662100000000001</v>
      </c>
      <c r="CB435" s="4">
        <v>1.308144</v>
      </c>
    </row>
    <row r="436" spans="1:80" x14ac:dyDescent="0.25">
      <c r="A436" s="3" t="s">
        <v>514</v>
      </c>
      <c r="B436" s="4">
        <v>1.1441239999999999</v>
      </c>
      <c r="C436" s="4">
        <v>2.800821</v>
      </c>
      <c r="D436" s="4">
        <v>2.7841749999999998</v>
      </c>
      <c r="E436" s="4">
        <v>2.771747</v>
      </c>
      <c r="F436" s="4">
        <v>0.88041599999999998</v>
      </c>
      <c r="G436" s="4">
        <v>0.89136300000000002</v>
      </c>
      <c r="H436" s="4">
        <v>0.88334900000000005</v>
      </c>
      <c r="I436" s="4">
        <v>6.2779170000000004</v>
      </c>
      <c r="J436" s="4">
        <v>6.2703899999999999</v>
      </c>
      <c r="K436" s="4">
        <v>6.2597139999999998</v>
      </c>
      <c r="L436" s="4">
        <v>7.6442779999999999</v>
      </c>
      <c r="M436" s="4">
        <v>1.594722</v>
      </c>
      <c r="N436" s="4">
        <v>1.598476</v>
      </c>
      <c r="O436" s="4">
        <v>2.0025789999999999</v>
      </c>
      <c r="P436" s="4">
        <v>1.841127</v>
      </c>
      <c r="Q436" s="4">
        <v>1.8270569999999999</v>
      </c>
      <c r="R436" s="4">
        <v>2.3620570000000001</v>
      </c>
      <c r="S436" s="4">
        <v>2.3587980000000002</v>
      </c>
      <c r="T436" s="4">
        <v>2.2256490000000002</v>
      </c>
      <c r="U436" s="4">
        <v>1.1723129999999999</v>
      </c>
      <c r="V436" s="4">
        <v>1.4970129999999999</v>
      </c>
      <c r="W436" s="4">
        <v>1.4953540000000001</v>
      </c>
      <c r="X436" s="4">
        <v>43.997978000000003</v>
      </c>
      <c r="Y436" s="4">
        <v>37.362248000000001</v>
      </c>
      <c r="Z436" s="4">
        <v>41.894635999999998</v>
      </c>
      <c r="AA436" s="4">
        <v>6.9176409999999997</v>
      </c>
      <c r="AB436" s="4">
        <v>6.8741430000000001</v>
      </c>
      <c r="AC436" s="4">
        <v>0</v>
      </c>
      <c r="AD436" s="4">
        <v>0</v>
      </c>
      <c r="AE436" s="4">
        <v>0</v>
      </c>
      <c r="AF436" s="4">
        <v>5.0228260000000002</v>
      </c>
      <c r="AG436" s="4">
        <v>4.1384410000000003</v>
      </c>
      <c r="AH436" s="4">
        <v>5.0228260000000002</v>
      </c>
      <c r="AI436" s="4">
        <v>4.2795030000000001</v>
      </c>
      <c r="AJ436" s="4">
        <v>5.1029159999999996</v>
      </c>
      <c r="AK436" s="4">
        <v>2.1205630000000002</v>
      </c>
      <c r="AL436" s="4">
        <v>1.810351</v>
      </c>
      <c r="AM436" s="4">
        <v>2.1205590000000001</v>
      </c>
      <c r="AN436" s="4">
        <v>15.541613</v>
      </c>
      <c r="AO436" s="4">
        <v>14.092871000000001</v>
      </c>
      <c r="AP436" s="4">
        <v>15.5152</v>
      </c>
      <c r="AQ436" s="4">
        <v>15.428271000000001</v>
      </c>
      <c r="AR436" s="4">
        <v>1.072373</v>
      </c>
      <c r="AS436" s="4">
        <v>1.0644629999999999</v>
      </c>
      <c r="AT436" s="4">
        <v>2.9514109999999998</v>
      </c>
      <c r="AU436" s="4">
        <v>2.9420980000000001</v>
      </c>
      <c r="AV436" s="4">
        <v>2.9322319999999999</v>
      </c>
      <c r="AW436" s="4">
        <v>1.878514</v>
      </c>
      <c r="AX436" s="4">
        <v>1.8586849999999999</v>
      </c>
      <c r="AY436" s="4">
        <v>1.8483890000000001</v>
      </c>
      <c r="AZ436" s="4">
        <v>9.9724780000000006</v>
      </c>
      <c r="BA436" s="4">
        <v>9.9724740000000001</v>
      </c>
      <c r="BB436" s="4">
        <v>10.803743000000001</v>
      </c>
      <c r="BC436" s="4">
        <v>2.866771</v>
      </c>
      <c r="BD436" s="4">
        <v>2.5721919999999998</v>
      </c>
      <c r="BE436" s="4">
        <v>2.737174</v>
      </c>
      <c r="BF436" s="4">
        <v>2.5692400000000002</v>
      </c>
      <c r="BG436" s="4">
        <v>1.0766290000000001</v>
      </c>
      <c r="BH436" s="4">
        <v>1.076241</v>
      </c>
      <c r="BI436" s="4">
        <v>1.0642240000000001</v>
      </c>
      <c r="BJ436" s="4">
        <v>1.4039010000000001</v>
      </c>
      <c r="BK436" s="4">
        <v>1.286394</v>
      </c>
      <c r="BL436" s="4">
        <v>1.3038270000000001</v>
      </c>
      <c r="BM436" s="4">
        <v>2.7564500000000001</v>
      </c>
      <c r="BN436" s="4">
        <v>2.7603260000000001</v>
      </c>
      <c r="BO436" s="4">
        <v>2.7311879999999999</v>
      </c>
      <c r="BP436" s="4">
        <v>3.4072040000000001</v>
      </c>
      <c r="BQ436" s="4">
        <v>3.4152170000000002</v>
      </c>
      <c r="BR436" s="4">
        <v>3.4094850000000001</v>
      </c>
      <c r="BS436" s="4">
        <v>44.653928000000001</v>
      </c>
      <c r="BT436" s="4">
        <v>21.260824</v>
      </c>
      <c r="BU436" s="4">
        <v>2.73183</v>
      </c>
      <c r="BV436" s="4">
        <v>2.7317049999999998</v>
      </c>
      <c r="BW436" s="4">
        <v>1.0225010000000001</v>
      </c>
      <c r="BX436" s="4">
        <v>0</v>
      </c>
      <c r="BY436" s="4">
        <v>0</v>
      </c>
      <c r="BZ436" s="4">
        <v>1.333941</v>
      </c>
      <c r="CA436" s="4">
        <v>1.2663690000000001</v>
      </c>
      <c r="CB436" s="4">
        <v>1.3083089999999999</v>
      </c>
    </row>
    <row r="437" spans="1:80" x14ac:dyDescent="0.25">
      <c r="A437" s="3" t="s">
        <v>515</v>
      </c>
      <c r="B437" s="4">
        <v>1.1535230000000001</v>
      </c>
      <c r="C437" s="4">
        <v>2.8226469999999999</v>
      </c>
      <c r="D437" s="4">
        <v>2.805866</v>
      </c>
      <c r="E437" s="4">
        <v>2.793342</v>
      </c>
      <c r="F437" s="4">
        <v>0.88871500000000003</v>
      </c>
      <c r="G437" s="4">
        <v>0.89976500000000004</v>
      </c>
      <c r="H437" s="4">
        <v>0.89167600000000002</v>
      </c>
      <c r="I437" s="4">
        <v>6.2500460000000002</v>
      </c>
      <c r="J437" s="4">
        <v>6.2425519999999999</v>
      </c>
      <c r="K437" s="4">
        <v>6.2319240000000002</v>
      </c>
      <c r="L437" s="4">
        <v>7.6108219999999998</v>
      </c>
      <c r="M437" s="4">
        <v>1.5951420000000001</v>
      </c>
      <c r="N437" s="4">
        <v>1.5988979999999999</v>
      </c>
      <c r="O437" s="4">
        <v>2.0011610000000002</v>
      </c>
      <c r="P437" s="4">
        <v>1.8397330000000001</v>
      </c>
      <c r="Q437" s="4">
        <v>1.825672</v>
      </c>
      <c r="R437" s="4">
        <v>2.355747</v>
      </c>
      <c r="S437" s="4">
        <v>2.3524609999999999</v>
      </c>
      <c r="T437" s="4">
        <v>2.2196470000000001</v>
      </c>
      <c r="U437" s="4">
        <v>1.1790069999999999</v>
      </c>
      <c r="V437" s="4">
        <v>1.5055609999999999</v>
      </c>
      <c r="W437" s="4">
        <v>1.5038910000000001</v>
      </c>
      <c r="X437" s="4">
        <v>44.001649999999998</v>
      </c>
      <c r="Y437" s="4">
        <v>37.363664999999997</v>
      </c>
      <c r="Z437" s="4">
        <v>41.897156000000003</v>
      </c>
      <c r="AA437" s="4">
        <v>6.9184349999999997</v>
      </c>
      <c r="AB437" s="4">
        <v>6.8749169999999999</v>
      </c>
      <c r="AC437" s="4">
        <v>0</v>
      </c>
      <c r="AD437" s="4">
        <v>0</v>
      </c>
      <c r="AE437" s="4">
        <v>0</v>
      </c>
      <c r="AF437" s="4">
        <v>5.0227539999999999</v>
      </c>
      <c r="AG437" s="4">
        <v>4.1382570000000003</v>
      </c>
      <c r="AH437" s="4">
        <v>5.0227529999999998</v>
      </c>
      <c r="AI437" s="4">
        <v>4.2793169999999998</v>
      </c>
      <c r="AJ437" s="4">
        <v>5.1029640000000001</v>
      </c>
      <c r="AK437" s="4">
        <v>2.1207479999999999</v>
      </c>
      <c r="AL437" s="4">
        <v>1.810384</v>
      </c>
      <c r="AM437" s="4">
        <v>2.1207440000000002</v>
      </c>
      <c r="AN437" s="4">
        <v>15.555272</v>
      </c>
      <c r="AO437" s="4">
        <v>14.105257</v>
      </c>
      <c r="AP437" s="4">
        <v>15.528834</v>
      </c>
      <c r="AQ437" s="4">
        <v>15.441827999999999</v>
      </c>
      <c r="AR437" s="4">
        <v>1.0763469999999999</v>
      </c>
      <c r="AS437" s="4">
        <v>1.0684070000000001</v>
      </c>
      <c r="AT437" s="4">
        <v>2.9500920000000002</v>
      </c>
      <c r="AU437" s="4">
        <v>2.940782</v>
      </c>
      <c r="AV437" s="4">
        <v>2.93092</v>
      </c>
      <c r="AW437" s="4">
        <v>1.8896440000000001</v>
      </c>
      <c r="AX437" s="4">
        <v>1.8696839999999999</v>
      </c>
      <c r="AY437" s="4">
        <v>1.859327</v>
      </c>
      <c r="AZ437" s="4">
        <v>9.9732520000000005</v>
      </c>
      <c r="BA437" s="4">
        <v>9.9732479999999999</v>
      </c>
      <c r="BB437" s="4">
        <v>10.804805</v>
      </c>
      <c r="BC437" s="4">
        <v>2.8671679999999999</v>
      </c>
      <c r="BD437" s="4">
        <v>2.5724429999999998</v>
      </c>
      <c r="BE437" s="4">
        <v>2.7375099999999999</v>
      </c>
      <c r="BF437" s="4">
        <v>2.5694889999999999</v>
      </c>
      <c r="BG437" s="4">
        <v>1.0791390000000001</v>
      </c>
      <c r="BH437" s="4">
        <v>1.078749</v>
      </c>
      <c r="BI437" s="4">
        <v>1.0667040000000001</v>
      </c>
      <c r="BJ437" s="4">
        <v>1.40432</v>
      </c>
      <c r="BK437" s="4">
        <v>1.286675</v>
      </c>
      <c r="BL437" s="4">
        <v>1.304171</v>
      </c>
      <c r="BM437" s="4">
        <v>2.7757170000000002</v>
      </c>
      <c r="BN437" s="4">
        <v>2.7796189999999998</v>
      </c>
      <c r="BO437" s="4">
        <v>2.7502779999999998</v>
      </c>
      <c r="BP437" s="4">
        <v>3.399848</v>
      </c>
      <c r="BQ437" s="4">
        <v>3.4078040000000001</v>
      </c>
      <c r="BR437" s="4">
        <v>3.402094</v>
      </c>
      <c r="BS437" s="4">
        <v>45.073298999999999</v>
      </c>
      <c r="BT437" s="4">
        <v>21.245373000000001</v>
      </c>
      <c r="BU437" s="4">
        <v>2.7681399999999998</v>
      </c>
      <c r="BV437" s="4">
        <v>2.7680129999999998</v>
      </c>
      <c r="BW437" s="4">
        <v>1.024729</v>
      </c>
      <c r="BX437" s="4">
        <v>0</v>
      </c>
      <c r="BY437" s="4">
        <v>0</v>
      </c>
      <c r="BZ437" s="4">
        <v>1.342916</v>
      </c>
      <c r="CA437" s="4">
        <v>1.2748839999999999</v>
      </c>
      <c r="CB437" s="4">
        <v>1.317105</v>
      </c>
    </row>
    <row r="438" spans="1:80" x14ac:dyDescent="0.25">
      <c r="A438" s="3" t="s">
        <v>516</v>
      </c>
      <c r="B438" s="4">
        <v>1.1710290000000001</v>
      </c>
      <c r="C438" s="4">
        <v>2.8626140000000002</v>
      </c>
      <c r="D438" s="4">
        <v>2.8455919999999999</v>
      </c>
      <c r="E438" s="4">
        <v>2.8328899999999999</v>
      </c>
      <c r="F438" s="4">
        <v>0.89234400000000003</v>
      </c>
      <c r="G438" s="4">
        <v>0.90344000000000002</v>
      </c>
      <c r="H438" s="4">
        <v>0.89531700000000003</v>
      </c>
      <c r="I438" s="4">
        <v>6.2690200000000003</v>
      </c>
      <c r="J438" s="4">
        <v>6.2615020000000001</v>
      </c>
      <c r="K438" s="4">
        <v>6.2508419999999996</v>
      </c>
      <c r="L438" s="4">
        <v>7.6344079999999996</v>
      </c>
      <c r="M438" s="4">
        <v>1.5953729999999999</v>
      </c>
      <c r="N438" s="4">
        <v>1.599129</v>
      </c>
      <c r="O438" s="4">
        <v>2.0040749999999998</v>
      </c>
      <c r="P438" s="4">
        <v>1.84232</v>
      </c>
      <c r="Q438" s="4">
        <v>1.8282400000000001</v>
      </c>
      <c r="R438" s="4">
        <v>2.3510930000000001</v>
      </c>
      <c r="S438" s="4">
        <v>2.3477790000000001</v>
      </c>
      <c r="T438" s="4">
        <v>2.2151830000000001</v>
      </c>
      <c r="U438" s="4">
        <v>1.185454</v>
      </c>
      <c r="V438" s="4">
        <v>1.5120169999999999</v>
      </c>
      <c r="W438" s="4">
        <v>1.5103390000000001</v>
      </c>
      <c r="X438" s="4">
        <v>44.007055000000001</v>
      </c>
      <c r="Y438" s="4">
        <v>37.366556000000003</v>
      </c>
      <c r="Z438" s="4">
        <v>41.901324000000002</v>
      </c>
      <c r="AA438" s="4">
        <v>6.9177150000000003</v>
      </c>
      <c r="AB438" s="4">
        <v>6.8741859999999999</v>
      </c>
      <c r="AC438" s="4">
        <v>0</v>
      </c>
      <c r="AD438" s="4">
        <v>0</v>
      </c>
      <c r="AE438" s="4">
        <v>0</v>
      </c>
      <c r="AF438" s="4">
        <v>5.0214439999999998</v>
      </c>
      <c r="AG438" s="4">
        <v>4.137054</v>
      </c>
      <c r="AH438" s="4">
        <v>5.0214439999999998</v>
      </c>
      <c r="AI438" s="4">
        <v>4.2780769999999997</v>
      </c>
      <c r="AJ438" s="4">
        <v>5.101756</v>
      </c>
      <c r="AK438" s="4">
        <v>2.1209349999999998</v>
      </c>
      <c r="AL438" s="4">
        <v>1.8104180000000001</v>
      </c>
      <c r="AM438" s="4">
        <v>2.1209310000000001</v>
      </c>
      <c r="AN438" s="4">
        <v>15.681152000000001</v>
      </c>
      <c r="AO438" s="4">
        <v>14.219403</v>
      </c>
      <c r="AP438" s="4">
        <v>15.654498999999999</v>
      </c>
      <c r="AQ438" s="4">
        <v>15.566789</v>
      </c>
      <c r="AR438" s="4">
        <v>1.0852759999999999</v>
      </c>
      <c r="AS438" s="4">
        <v>1.0772699999999999</v>
      </c>
      <c r="AT438" s="4">
        <v>2.9596830000000001</v>
      </c>
      <c r="AU438" s="4">
        <v>2.9503430000000002</v>
      </c>
      <c r="AV438" s="4">
        <v>2.9404490000000001</v>
      </c>
      <c r="AW438" s="4">
        <v>1.8842509999999999</v>
      </c>
      <c r="AX438" s="4">
        <v>1.864333</v>
      </c>
      <c r="AY438" s="4">
        <v>1.8540049999999999</v>
      </c>
      <c r="AZ438" s="4">
        <v>9.9727669999999993</v>
      </c>
      <c r="BA438" s="4">
        <v>9.9727639999999997</v>
      </c>
      <c r="BB438" s="4">
        <v>10.804503</v>
      </c>
      <c r="BC438" s="4">
        <v>2.866695</v>
      </c>
      <c r="BD438" s="4">
        <v>2.5719120000000002</v>
      </c>
      <c r="BE438" s="4">
        <v>2.7370139999999998</v>
      </c>
      <c r="BF438" s="4">
        <v>2.5689579999999999</v>
      </c>
      <c r="BG438" s="4">
        <v>1.0825670000000001</v>
      </c>
      <c r="BH438" s="4">
        <v>1.0821750000000001</v>
      </c>
      <c r="BI438" s="4">
        <v>1.070092</v>
      </c>
      <c r="BJ438" s="4">
        <v>1.404622</v>
      </c>
      <c r="BK438" s="4">
        <v>1.286691</v>
      </c>
      <c r="BL438" s="4">
        <v>1.304406</v>
      </c>
      <c r="BM438" s="4">
        <v>2.806028</v>
      </c>
      <c r="BN438" s="4">
        <v>2.809971</v>
      </c>
      <c r="BO438" s="4">
        <v>2.7803089999999999</v>
      </c>
      <c r="BP438" s="4">
        <v>3.392077</v>
      </c>
      <c r="BQ438" s="4">
        <v>3.3999730000000001</v>
      </c>
      <c r="BR438" s="4">
        <v>3.3942139999999998</v>
      </c>
      <c r="BS438" s="4">
        <v>45.883541999999998</v>
      </c>
      <c r="BT438" s="4">
        <v>21.301922000000001</v>
      </c>
      <c r="BU438" s="4">
        <v>2.818972</v>
      </c>
      <c r="BV438" s="4">
        <v>2.8188430000000002</v>
      </c>
      <c r="BW438" s="4">
        <v>1.0271129999999999</v>
      </c>
      <c r="BX438" s="4">
        <v>0</v>
      </c>
      <c r="BY438" s="4">
        <v>0</v>
      </c>
      <c r="BZ438" s="4">
        <v>1.3495600000000001</v>
      </c>
      <c r="CA438" s="4">
        <v>1.281185</v>
      </c>
      <c r="CB438" s="4">
        <v>1.3236159999999999</v>
      </c>
    </row>
    <row r="439" spans="1:80" x14ac:dyDescent="0.25">
      <c r="A439" s="3" t="s">
        <v>517</v>
      </c>
      <c r="B439" s="4">
        <v>1.166328</v>
      </c>
      <c r="C439" s="4">
        <v>2.853904</v>
      </c>
      <c r="D439" s="4">
        <v>2.8369239999999998</v>
      </c>
      <c r="E439" s="4">
        <v>2.8242590000000001</v>
      </c>
      <c r="F439" s="4">
        <v>0.88445200000000002</v>
      </c>
      <c r="G439" s="4">
        <v>0.895451</v>
      </c>
      <c r="H439" s="4">
        <v>0.88739900000000005</v>
      </c>
      <c r="I439" s="4">
        <v>6.2838390000000004</v>
      </c>
      <c r="J439" s="4">
        <v>6.2762960000000003</v>
      </c>
      <c r="K439" s="4">
        <v>6.2656109999999998</v>
      </c>
      <c r="L439" s="4">
        <v>7.6539080000000004</v>
      </c>
      <c r="M439" s="4">
        <v>1.5951789999999999</v>
      </c>
      <c r="N439" s="4">
        <v>1.598935</v>
      </c>
      <c r="O439" s="4">
        <v>2.0058609999999999</v>
      </c>
      <c r="P439" s="4">
        <v>1.843685</v>
      </c>
      <c r="Q439" s="4">
        <v>1.8295920000000001</v>
      </c>
      <c r="R439" s="4">
        <v>2.35643</v>
      </c>
      <c r="S439" s="4">
        <v>2.3529990000000001</v>
      </c>
      <c r="T439" s="4">
        <v>2.2200259999999998</v>
      </c>
      <c r="U439" s="4">
        <v>1.1671670000000001</v>
      </c>
      <c r="V439" s="4">
        <v>1.4886919999999999</v>
      </c>
      <c r="W439" s="4">
        <v>1.487039</v>
      </c>
      <c r="X439" s="4">
        <v>44.019136000000003</v>
      </c>
      <c r="Y439" s="4">
        <v>37.371721000000001</v>
      </c>
      <c r="Z439" s="4">
        <v>41.909892999999997</v>
      </c>
      <c r="AA439" s="4">
        <v>6.9176719999999996</v>
      </c>
      <c r="AB439" s="4">
        <v>6.8740969999999999</v>
      </c>
      <c r="AC439" s="4">
        <v>0</v>
      </c>
      <c r="AD439" s="4">
        <v>0</v>
      </c>
      <c r="AE439" s="4">
        <v>0</v>
      </c>
      <c r="AF439" s="4">
        <v>5.0206980000000003</v>
      </c>
      <c r="AG439" s="4">
        <v>4.1360650000000003</v>
      </c>
      <c r="AH439" s="4">
        <v>5.0206980000000003</v>
      </c>
      <c r="AI439" s="4">
        <v>4.2770669999999997</v>
      </c>
      <c r="AJ439" s="4">
        <v>5.101362</v>
      </c>
      <c r="AK439" s="4">
        <v>2.121489</v>
      </c>
      <c r="AL439" s="4">
        <v>1.810514</v>
      </c>
      <c r="AM439" s="4">
        <v>2.1214849999999998</v>
      </c>
      <c r="AN439" s="4">
        <v>15.712058000000001</v>
      </c>
      <c r="AO439" s="4">
        <v>14.247427999999999</v>
      </c>
      <c r="AP439" s="4">
        <v>15.685347999999999</v>
      </c>
      <c r="AQ439" s="4">
        <v>15.597410999999999</v>
      </c>
      <c r="AR439" s="4">
        <v>1.079839</v>
      </c>
      <c r="AS439" s="4">
        <v>1.071874</v>
      </c>
      <c r="AT439" s="4">
        <v>2.947883</v>
      </c>
      <c r="AU439" s="4">
        <v>2.93858</v>
      </c>
      <c r="AV439" s="4">
        <v>2.928725</v>
      </c>
      <c r="AW439" s="4">
        <v>1.870835</v>
      </c>
      <c r="AX439" s="4">
        <v>1.851021</v>
      </c>
      <c r="AY439" s="4">
        <v>1.840767</v>
      </c>
      <c r="AZ439" s="4">
        <v>9.9729200000000002</v>
      </c>
      <c r="BA439" s="4">
        <v>9.9729159999999997</v>
      </c>
      <c r="BB439" s="4">
        <v>10.805338000000001</v>
      </c>
      <c r="BC439" s="4">
        <v>2.866444</v>
      </c>
      <c r="BD439" s="4">
        <v>2.5713689999999998</v>
      </c>
      <c r="BE439" s="4">
        <v>2.7366440000000001</v>
      </c>
      <c r="BF439" s="4">
        <v>2.5684119999999999</v>
      </c>
      <c r="BG439" s="4">
        <v>1.0821430000000001</v>
      </c>
      <c r="BH439" s="4">
        <v>1.0817509999999999</v>
      </c>
      <c r="BI439" s="4">
        <v>1.0696239999999999</v>
      </c>
      <c r="BJ439" s="4">
        <v>1.4043939999999999</v>
      </c>
      <c r="BK439" s="4">
        <v>1.2862359999999999</v>
      </c>
      <c r="BL439" s="4">
        <v>1.3040560000000001</v>
      </c>
      <c r="BM439" s="4">
        <v>2.80253</v>
      </c>
      <c r="BN439" s="4">
        <v>2.8064680000000002</v>
      </c>
      <c r="BO439" s="4">
        <v>2.7764950000000002</v>
      </c>
      <c r="BP439" s="4">
        <v>3.3989319999999998</v>
      </c>
      <c r="BQ439" s="4">
        <v>3.4067099999999999</v>
      </c>
      <c r="BR439" s="4">
        <v>3.4008780000000001</v>
      </c>
      <c r="BS439" s="4">
        <v>46.476329</v>
      </c>
      <c r="BT439" s="4">
        <v>21.204457999999999</v>
      </c>
      <c r="BU439" s="4">
        <v>2.8025790000000002</v>
      </c>
      <c r="BV439" s="4">
        <v>2.8024420000000001</v>
      </c>
      <c r="BW439" s="4">
        <v>1.018788</v>
      </c>
      <c r="BX439" s="4">
        <v>0</v>
      </c>
      <c r="BY439" s="4">
        <v>0</v>
      </c>
      <c r="BZ439" s="4">
        <v>1.345877</v>
      </c>
      <c r="CA439" s="4">
        <v>1.2776749999999999</v>
      </c>
      <c r="CB439" s="4">
        <v>1.31999</v>
      </c>
    </row>
    <row r="440" spans="1:80" x14ac:dyDescent="0.25">
      <c r="A440" s="3" t="s">
        <v>518</v>
      </c>
      <c r="B440" s="4">
        <v>1.1759770000000001</v>
      </c>
      <c r="C440" s="4">
        <v>2.8287339999999999</v>
      </c>
      <c r="D440" s="4">
        <v>2.8119010000000002</v>
      </c>
      <c r="E440" s="4">
        <v>2.7993480000000002</v>
      </c>
      <c r="F440" s="4">
        <v>0.89061299999999999</v>
      </c>
      <c r="G440" s="4">
        <v>0.90168899999999996</v>
      </c>
      <c r="H440" s="4">
        <v>0.89358000000000004</v>
      </c>
      <c r="I440" s="4">
        <v>6.3028420000000001</v>
      </c>
      <c r="J440" s="4">
        <v>6.295274</v>
      </c>
      <c r="K440" s="4">
        <v>6.2845570000000004</v>
      </c>
      <c r="L440" s="4">
        <v>7.6775359999999999</v>
      </c>
      <c r="M440" s="4">
        <v>1.5957410000000001</v>
      </c>
      <c r="N440" s="4">
        <v>1.5994980000000001</v>
      </c>
      <c r="O440" s="4">
        <v>2.0185</v>
      </c>
      <c r="P440" s="4">
        <v>1.855208</v>
      </c>
      <c r="Q440" s="4">
        <v>1.8410260000000001</v>
      </c>
      <c r="R440" s="4">
        <v>2.3610220000000002</v>
      </c>
      <c r="S440" s="4">
        <v>2.3575469999999998</v>
      </c>
      <c r="T440" s="4">
        <v>2.2242950000000001</v>
      </c>
      <c r="U440" s="4">
        <v>1.1688510000000001</v>
      </c>
      <c r="V440" s="4">
        <v>1.490839</v>
      </c>
      <c r="W440" s="4">
        <v>1.489185</v>
      </c>
      <c r="X440" s="4">
        <v>44.02234</v>
      </c>
      <c r="Y440" s="4">
        <v>37.372745000000002</v>
      </c>
      <c r="Z440" s="4">
        <v>41.911965000000002</v>
      </c>
      <c r="AA440" s="4">
        <v>6.9173669999999996</v>
      </c>
      <c r="AB440" s="4">
        <v>6.87378</v>
      </c>
      <c r="AC440" s="4">
        <v>0</v>
      </c>
      <c r="AD440" s="4">
        <v>0</v>
      </c>
      <c r="AE440" s="4">
        <v>0</v>
      </c>
      <c r="AF440" s="4">
        <v>5.0199449999999999</v>
      </c>
      <c r="AG440" s="4">
        <v>4.1353200000000001</v>
      </c>
      <c r="AH440" s="4">
        <v>5.0199439999999997</v>
      </c>
      <c r="AI440" s="4">
        <v>4.2763010000000001</v>
      </c>
      <c r="AJ440" s="4">
        <v>5.1007179999999996</v>
      </c>
      <c r="AK440" s="4">
        <v>2.1216729999999999</v>
      </c>
      <c r="AL440" s="4">
        <v>1.8105450000000001</v>
      </c>
      <c r="AM440" s="4">
        <v>2.1216680000000001</v>
      </c>
      <c r="AN440" s="4">
        <v>15.571071</v>
      </c>
      <c r="AO440" s="4">
        <v>14.119583</v>
      </c>
      <c r="AP440" s="4">
        <v>15.544599</v>
      </c>
      <c r="AQ440" s="4">
        <v>15.457452</v>
      </c>
      <c r="AR440" s="4">
        <v>1.0827020000000001</v>
      </c>
      <c r="AS440" s="4">
        <v>1.0747150000000001</v>
      </c>
      <c r="AT440" s="4">
        <v>2.9644170000000001</v>
      </c>
      <c r="AU440" s="4">
        <v>2.9550610000000002</v>
      </c>
      <c r="AV440" s="4">
        <v>2.9451510000000001</v>
      </c>
      <c r="AW440" s="4">
        <v>1.882752</v>
      </c>
      <c r="AX440" s="4">
        <v>1.862798</v>
      </c>
      <c r="AY440" s="4">
        <v>1.852479</v>
      </c>
      <c r="AZ440" s="4">
        <v>9.9724439999999994</v>
      </c>
      <c r="BA440" s="4">
        <v>9.9724400000000006</v>
      </c>
      <c r="BB440" s="4">
        <v>10.805045</v>
      </c>
      <c r="BC440" s="4">
        <v>2.8660770000000002</v>
      </c>
      <c r="BD440" s="4">
        <v>2.5709339999999998</v>
      </c>
      <c r="BE440" s="4">
        <v>2.7362500000000001</v>
      </c>
      <c r="BF440" s="4">
        <v>2.5679759999999998</v>
      </c>
      <c r="BG440" s="4">
        <v>1.082713</v>
      </c>
      <c r="BH440" s="4">
        <v>1.0823210000000001</v>
      </c>
      <c r="BI440" s="4">
        <v>1.070187</v>
      </c>
      <c r="BJ440" s="4">
        <v>1.403956</v>
      </c>
      <c r="BK440" s="4">
        <v>1.2857529999999999</v>
      </c>
      <c r="BL440" s="4">
        <v>1.303604</v>
      </c>
      <c r="BM440" s="4">
        <v>2.8079390000000002</v>
      </c>
      <c r="BN440" s="4">
        <v>2.8118840000000001</v>
      </c>
      <c r="BO440" s="4">
        <v>2.7818529999999999</v>
      </c>
      <c r="BP440" s="4">
        <v>3.403699</v>
      </c>
      <c r="BQ440" s="4">
        <v>3.4114399999999998</v>
      </c>
      <c r="BR440" s="4">
        <v>3.4056129999999998</v>
      </c>
      <c r="BS440" s="4">
        <v>46.729270999999997</v>
      </c>
      <c r="BT440" s="4">
        <v>21.28106</v>
      </c>
      <c r="BU440" s="4">
        <v>2.8342649999999998</v>
      </c>
      <c r="BV440" s="4">
        <v>2.8341270000000001</v>
      </c>
      <c r="BW440" s="4">
        <v>1.0230870000000001</v>
      </c>
      <c r="BX440" s="4">
        <v>0</v>
      </c>
      <c r="BY440" s="4">
        <v>0</v>
      </c>
      <c r="BZ440" s="4">
        <v>1.356765</v>
      </c>
      <c r="CA440" s="4">
        <v>1.288006</v>
      </c>
      <c r="CB440" s="4">
        <v>1.3306629999999999</v>
      </c>
    </row>
    <row r="441" spans="1:80" x14ac:dyDescent="0.25">
      <c r="A441" s="3" t="s">
        <v>519</v>
      </c>
      <c r="B441" s="4">
        <v>1.166568</v>
      </c>
      <c r="C441" s="4">
        <v>2.7578969999999998</v>
      </c>
      <c r="D441" s="4">
        <v>2.7414839999999998</v>
      </c>
      <c r="E441" s="4">
        <v>2.7292450000000001</v>
      </c>
      <c r="F441" s="4">
        <v>0.87852200000000003</v>
      </c>
      <c r="G441" s="4">
        <v>0.88944800000000002</v>
      </c>
      <c r="H441" s="4">
        <v>0.88144900000000004</v>
      </c>
      <c r="I441" s="4">
        <v>6.3489620000000002</v>
      </c>
      <c r="J441" s="4">
        <v>6.3413360000000001</v>
      </c>
      <c r="K441" s="4">
        <v>6.3305400000000001</v>
      </c>
      <c r="L441" s="4">
        <v>7.7342040000000001</v>
      </c>
      <c r="M441" s="4">
        <v>1.5953010000000001</v>
      </c>
      <c r="N441" s="4">
        <v>1.599057</v>
      </c>
      <c r="O441" s="4">
        <v>2.0208249999999999</v>
      </c>
      <c r="P441" s="4">
        <v>1.8572519999999999</v>
      </c>
      <c r="Q441" s="4">
        <v>1.843054</v>
      </c>
      <c r="R441" s="4">
        <v>2.386396</v>
      </c>
      <c r="S441" s="4">
        <v>2.382841</v>
      </c>
      <c r="T441" s="4">
        <v>2.2481399999999998</v>
      </c>
      <c r="U441" s="4">
        <v>1.1602790000000001</v>
      </c>
      <c r="V441" s="4">
        <v>1.479905</v>
      </c>
      <c r="W441" s="4">
        <v>1.4782630000000001</v>
      </c>
      <c r="X441" s="4">
        <v>44.025599</v>
      </c>
      <c r="Y441" s="4">
        <v>37.373809000000001</v>
      </c>
      <c r="Z441" s="4">
        <v>41.914087000000002</v>
      </c>
      <c r="AA441" s="4">
        <v>6.9156449999999996</v>
      </c>
      <c r="AB441" s="4">
        <v>6.872052</v>
      </c>
      <c r="AC441" s="4">
        <v>0</v>
      </c>
      <c r="AD441" s="4">
        <v>0</v>
      </c>
      <c r="AE441" s="4">
        <v>0</v>
      </c>
      <c r="AF441" s="4">
        <v>5.0189060000000003</v>
      </c>
      <c r="AG441" s="4">
        <v>4.1343389999999998</v>
      </c>
      <c r="AH441" s="4">
        <v>5.0189050000000002</v>
      </c>
      <c r="AI441" s="4">
        <v>4.2752910000000002</v>
      </c>
      <c r="AJ441" s="4">
        <v>5.0997839999999997</v>
      </c>
      <c r="AK441" s="4">
        <v>2.1218560000000002</v>
      </c>
      <c r="AL441" s="4">
        <v>1.810576</v>
      </c>
      <c r="AM441" s="4">
        <v>2.1218509999999999</v>
      </c>
      <c r="AN441" s="4">
        <v>15.321982999999999</v>
      </c>
      <c r="AO441" s="4">
        <v>13.893715</v>
      </c>
      <c r="AP441" s="4">
        <v>15.295933</v>
      </c>
      <c r="AQ441" s="4">
        <v>15.210179999999999</v>
      </c>
      <c r="AR441" s="4">
        <v>1.0709360000000001</v>
      </c>
      <c r="AS441" s="4">
        <v>1.0630360000000001</v>
      </c>
      <c r="AT441" s="4">
        <v>2.9544869999999999</v>
      </c>
      <c r="AU441" s="4">
        <v>2.9451619999999998</v>
      </c>
      <c r="AV441" s="4">
        <v>2.9352849999999999</v>
      </c>
      <c r="AW441" s="4">
        <v>1.861934</v>
      </c>
      <c r="AX441" s="4">
        <v>1.8421810000000001</v>
      </c>
      <c r="AY441" s="4">
        <v>1.831976</v>
      </c>
      <c r="AZ441" s="4">
        <v>9.9713069999999995</v>
      </c>
      <c r="BA441" s="4">
        <v>9.9713030000000007</v>
      </c>
      <c r="BB441" s="4">
        <v>10.804036999999999</v>
      </c>
      <c r="BC441" s="4">
        <v>2.8652259999999998</v>
      </c>
      <c r="BD441" s="4">
        <v>2.5700620000000001</v>
      </c>
      <c r="BE441" s="4">
        <v>2.735395</v>
      </c>
      <c r="BF441" s="4">
        <v>2.5671059999999999</v>
      </c>
      <c r="BG441" s="4">
        <v>1.081396</v>
      </c>
      <c r="BH441" s="4">
        <v>1.0810040000000001</v>
      </c>
      <c r="BI441" s="4">
        <v>1.0688850000000001</v>
      </c>
      <c r="BJ441" s="4">
        <v>1.402598</v>
      </c>
      <c r="BK441" s="4">
        <v>1.2844450000000001</v>
      </c>
      <c r="BL441" s="4">
        <v>1.3022959999999999</v>
      </c>
      <c r="BM441" s="4">
        <v>2.7816429999999999</v>
      </c>
      <c r="BN441" s="4">
        <v>2.7855500000000002</v>
      </c>
      <c r="BO441" s="4">
        <v>2.7557999999999998</v>
      </c>
      <c r="BP441" s="4">
        <v>3.4375460000000002</v>
      </c>
      <c r="BQ441" s="4">
        <v>3.4452970000000001</v>
      </c>
      <c r="BR441" s="4">
        <v>3.4394300000000002</v>
      </c>
      <c r="BS441" s="4">
        <v>47.620852999999997</v>
      </c>
      <c r="BT441" s="4">
        <v>21.347303</v>
      </c>
      <c r="BU441" s="4">
        <v>2.8057690000000002</v>
      </c>
      <c r="BV441" s="4">
        <v>2.8056320000000001</v>
      </c>
      <c r="BW441" s="4">
        <v>1.024478</v>
      </c>
      <c r="BX441" s="4">
        <v>0</v>
      </c>
      <c r="BY441" s="4">
        <v>0</v>
      </c>
      <c r="BZ441" s="4">
        <v>1.3519699999999999</v>
      </c>
      <c r="CA441" s="4">
        <v>1.2834449999999999</v>
      </c>
      <c r="CB441" s="4">
        <v>1.3259510000000001</v>
      </c>
    </row>
    <row r="442" spans="1:80" x14ac:dyDescent="0.25">
      <c r="A442" s="3" t="s">
        <v>520</v>
      </c>
      <c r="B442" s="4">
        <v>1.1696359999999999</v>
      </c>
      <c r="C442" s="4">
        <v>2.7582659999999999</v>
      </c>
      <c r="D442" s="4">
        <v>2.7418490000000002</v>
      </c>
      <c r="E442" s="4">
        <v>2.7296079999999998</v>
      </c>
      <c r="F442" s="4">
        <v>0.87893900000000003</v>
      </c>
      <c r="G442" s="4">
        <v>0.88989799999999997</v>
      </c>
      <c r="H442" s="4">
        <v>0.88189499999999998</v>
      </c>
      <c r="I442" s="4">
        <v>6.3064419999999997</v>
      </c>
      <c r="J442" s="4">
        <v>6.2988660000000003</v>
      </c>
      <c r="K442" s="4">
        <v>6.2881419999999997</v>
      </c>
      <c r="L442" s="4">
        <v>7.682893</v>
      </c>
      <c r="M442" s="4">
        <v>1.5955250000000001</v>
      </c>
      <c r="N442" s="4">
        <v>1.5992820000000001</v>
      </c>
      <c r="O442" s="4">
        <v>2.0192350000000001</v>
      </c>
      <c r="P442" s="4">
        <v>1.8556980000000001</v>
      </c>
      <c r="Q442" s="4">
        <v>1.8415109999999999</v>
      </c>
      <c r="R442" s="4">
        <v>2.4075299999999999</v>
      </c>
      <c r="S442" s="4">
        <v>2.4039009999999998</v>
      </c>
      <c r="T442" s="4">
        <v>2.267992</v>
      </c>
      <c r="U442" s="4">
        <v>1.161157</v>
      </c>
      <c r="V442" s="4">
        <v>1.4810239999999999</v>
      </c>
      <c r="W442" s="4">
        <v>1.4793799999999999</v>
      </c>
      <c r="X442" s="4">
        <v>44.029862999999999</v>
      </c>
      <c r="Y442" s="4">
        <v>37.375718999999997</v>
      </c>
      <c r="Z442" s="4">
        <v>41.917161</v>
      </c>
      <c r="AA442" s="4">
        <v>6.9160000000000004</v>
      </c>
      <c r="AB442" s="4">
        <v>6.8723879999999999</v>
      </c>
      <c r="AC442" s="4">
        <v>0</v>
      </c>
      <c r="AD442" s="4">
        <v>0</v>
      </c>
      <c r="AE442" s="4">
        <v>0</v>
      </c>
      <c r="AF442" s="4">
        <v>5.0193070000000004</v>
      </c>
      <c r="AG442" s="4">
        <v>4.1345450000000001</v>
      </c>
      <c r="AH442" s="4">
        <v>5.0193070000000004</v>
      </c>
      <c r="AI442" s="4">
        <v>4.2755080000000003</v>
      </c>
      <c r="AJ442" s="4">
        <v>5.100314</v>
      </c>
      <c r="AK442" s="4">
        <v>2.1220400000000001</v>
      </c>
      <c r="AL442" s="4">
        <v>1.810608</v>
      </c>
      <c r="AM442" s="4">
        <v>2.122036</v>
      </c>
      <c r="AN442" s="4">
        <v>15.441496000000001</v>
      </c>
      <c r="AO442" s="4">
        <v>14.002087</v>
      </c>
      <c r="AP442" s="4">
        <v>15.415241999999999</v>
      </c>
      <c r="AQ442" s="4">
        <v>15.32882</v>
      </c>
      <c r="AR442" s="4">
        <v>1.0673950000000001</v>
      </c>
      <c r="AS442" s="4">
        <v>1.0595220000000001</v>
      </c>
      <c r="AT442" s="4">
        <v>2.9356040000000001</v>
      </c>
      <c r="AU442" s="4">
        <v>2.9263379999999999</v>
      </c>
      <c r="AV442" s="4">
        <v>2.9165239999999999</v>
      </c>
      <c r="AW442" s="4">
        <v>1.860128</v>
      </c>
      <c r="AX442" s="4">
        <v>1.840381</v>
      </c>
      <c r="AY442" s="4">
        <v>1.830168</v>
      </c>
      <c r="AZ442" s="4">
        <v>9.9721510000000002</v>
      </c>
      <c r="BA442" s="4">
        <v>9.9721469999999997</v>
      </c>
      <c r="BB442" s="4">
        <v>10.805175</v>
      </c>
      <c r="BC442" s="4">
        <v>2.8653650000000002</v>
      </c>
      <c r="BD442" s="4">
        <v>2.5700799999999999</v>
      </c>
      <c r="BE442" s="4">
        <v>2.735484</v>
      </c>
      <c r="BF442" s="4">
        <v>2.5671240000000002</v>
      </c>
      <c r="BG442" s="4">
        <v>1.0908119999999999</v>
      </c>
      <c r="BH442" s="4">
        <v>1.090417</v>
      </c>
      <c r="BI442" s="4">
        <v>1.078166</v>
      </c>
      <c r="BJ442" s="4">
        <v>1.4015409999999999</v>
      </c>
      <c r="BK442" s="4">
        <v>1.2834319999999999</v>
      </c>
      <c r="BL442" s="4">
        <v>1.301269</v>
      </c>
      <c r="BM442" s="4">
        <v>2.8021159999999998</v>
      </c>
      <c r="BN442" s="4">
        <v>2.8060510000000001</v>
      </c>
      <c r="BO442" s="4">
        <v>2.7760820000000002</v>
      </c>
      <c r="BP442" s="4">
        <v>3.4672109999999998</v>
      </c>
      <c r="BQ442" s="4">
        <v>3.4749669999999999</v>
      </c>
      <c r="BR442" s="4">
        <v>3.4690639999999999</v>
      </c>
      <c r="BS442" s="4">
        <v>47.499450000000003</v>
      </c>
      <c r="BT442" s="4">
        <v>21.225615999999999</v>
      </c>
      <c r="BU442" s="4">
        <v>2.8365209999999998</v>
      </c>
      <c r="BV442" s="4">
        <v>2.8363830000000001</v>
      </c>
      <c r="BW442" s="4">
        <v>1.024953</v>
      </c>
      <c r="BX442" s="4">
        <v>0</v>
      </c>
      <c r="BY442" s="4">
        <v>0</v>
      </c>
      <c r="BZ442" s="4">
        <v>1.349915</v>
      </c>
      <c r="CA442" s="4">
        <v>1.281488</v>
      </c>
      <c r="CB442" s="4">
        <v>1.3238540000000001</v>
      </c>
    </row>
    <row r="443" spans="1:80" x14ac:dyDescent="0.25">
      <c r="A443" s="3" t="s">
        <v>521</v>
      </c>
      <c r="B443" s="4">
        <v>1.174353</v>
      </c>
      <c r="C443" s="4">
        <v>2.7501730000000002</v>
      </c>
      <c r="D443" s="4">
        <v>2.7338010000000001</v>
      </c>
      <c r="E443" s="4">
        <v>2.721597</v>
      </c>
      <c r="F443" s="4">
        <v>0.88454299999999997</v>
      </c>
      <c r="G443" s="4">
        <v>0.89557200000000003</v>
      </c>
      <c r="H443" s="4">
        <v>0.88751800000000003</v>
      </c>
      <c r="I443" s="4">
        <v>6.3936590000000004</v>
      </c>
      <c r="J443" s="4">
        <v>6.3859750000000002</v>
      </c>
      <c r="K443" s="4">
        <v>6.3751030000000002</v>
      </c>
      <c r="L443" s="4">
        <v>7.7896390000000002</v>
      </c>
      <c r="M443" s="4">
        <v>1.59605</v>
      </c>
      <c r="N443" s="4">
        <v>1.5998079999999999</v>
      </c>
      <c r="O443" s="4">
        <v>2.0233210000000001</v>
      </c>
      <c r="P443" s="4">
        <v>1.859359</v>
      </c>
      <c r="Q443" s="4">
        <v>1.8451439999999999</v>
      </c>
      <c r="R443" s="4">
        <v>2.4165920000000001</v>
      </c>
      <c r="S443" s="4">
        <v>2.4129109999999998</v>
      </c>
      <c r="T443" s="4">
        <v>2.2764720000000001</v>
      </c>
      <c r="U443" s="4">
        <v>1.1728529999999999</v>
      </c>
      <c r="V443" s="4">
        <v>1.4959389999999999</v>
      </c>
      <c r="W443" s="4">
        <v>1.4942789999999999</v>
      </c>
      <c r="X443" s="4">
        <v>44.038294999999998</v>
      </c>
      <c r="Y443" s="4">
        <v>37.381168000000002</v>
      </c>
      <c r="Z443" s="4">
        <v>41.924205000000001</v>
      </c>
      <c r="AA443" s="4">
        <v>6.9180849999999996</v>
      </c>
      <c r="AB443" s="4">
        <v>6.8744440000000004</v>
      </c>
      <c r="AC443" s="4">
        <v>0</v>
      </c>
      <c r="AD443" s="4">
        <v>0</v>
      </c>
      <c r="AE443" s="4">
        <v>0</v>
      </c>
      <c r="AF443" s="4">
        <v>5.0214480000000004</v>
      </c>
      <c r="AG443" s="4">
        <v>4.1361840000000001</v>
      </c>
      <c r="AH443" s="4">
        <v>5.0214470000000002</v>
      </c>
      <c r="AI443" s="4">
        <v>4.2772069999999998</v>
      </c>
      <c r="AJ443" s="4">
        <v>5.1026100000000003</v>
      </c>
      <c r="AK443" s="4">
        <v>2.1222300000000001</v>
      </c>
      <c r="AL443" s="4">
        <v>1.8106450000000001</v>
      </c>
      <c r="AM443" s="4">
        <v>2.1222259999999999</v>
      </c>
      <c r="AN443" s="4">
        <v>15.411827000000001</v>
      </c>
      <c r="AO443" s="4">
        <v>13.975184</v>
      </c>
      <c r="AP443" s="4">
        <v>15.385623000000001</v>
      </c>
      <c r="AQ443" s="4">
        <v>15.299367</v>
      </c>
      <c r="AR443" s="4">
        <v>1.074068</v>
      </c>
      <c r="AS443" s="4">
        <v>1.0661449999999999</v>
      </c>
      <c r="AT443" s="4">
        <v>2.9645060000000001</v>
      </c>
      <c r="AU443" s="4">
        <v>2.9551470000000002</v>
      </c>
      <c r="AV443" s="4">
        <v>2.9452370000000001</v>
      </c>
      <c r="AW443" s="4">
        <v>1.873664</v>
      </c>
      <c r="AX443" s="4">
        <v>1.853756</v>
      </c>
      <c r="AY443" s="4">
        <v>1.8434680000000001</v>
      </c>
      <c r="AZ443" s="4">
        <v>9.9748819999999991</v>
      </c>
      <c r="BA443" s="4">
        <v>9.9748780000000004</v>
      </c>
      <c r="BB443" s="4">
        <v>10.808357000000001</v>
      </c>
      <c r="BC443" s="4">
        <v>2.8665409999999998</v>
      </c>
      <c r="BD443" s="4">
        <v>2.5710280000000001</v>
      </c>
      <c r="BE443" s="4">
        <v>2.7365629999999999</v>
      </c>
      <c r="BF443" s="4">
        <v>2.5680689999999999</v>
      </c>
      <c r="BG443" s="4">
        <v>1.0895630000000001</v>
      </c>
      <c r="BH443" s="4">
        <v>1.0891679999999999</v>
      </c>
      <c r="BI443" s="4">
        <v>1.0769310000000001</v>
      </c>
      <c r="BJ443" s="4">
        <v>1.4019520000000001</v>
      </c>
      <c r="BK443" s="4">
        <v>1.283763</v>
      </c>
      <c r="BL443" s="4">
        <v>1.301604</v>
      </c>
      <c r="BM443" s="4">
        <v>2.7957079999999999</v>
      </c>
      <c r="BN443" s="4">
        <v>2.799633</v>
      </c>
      <c r="BO443" s="4">
        <v>2.769733</v>
      </c>
      <c r="BP443" s="4">
        <v>3.4798390000000001</v>
      </c>
      <c r="BQ443" s="4">
        <v>3.4875690000000001</v>
      </c>
      <c r="BR443" s="4">
        <v>3.4816549999999999</v>
      </c>
      <c r="BS443" s="4">
        <v>48.478053000000003</v>
      </c>
      <c r="BT443" s="4">
        <v>21.502064000000001</v>
      </c>
      <c r="BU443" s="4">
        <v>2.840255</v>
      </c>
      <c r="BV443" s="4">
        <v>2.8401169999999998</v>
      </c>
      <c r="BW443" s="4">
        <v>1.0322</v>
      </c>
      <c r="BX443" s="4">
        <v>0</v>
      </c>
      <c r="BY443" s="4">
        <v>0</v>
      </c>
      <c r="BZ443" s="4">
        <v>1.3577490000000001</v>
      </c>
      <c r="CA443" s="4">
        <v>1.288915</v>
      </c>
      <c r="CB443" s="4">
        <v>1.3315269999999999</v>
      </c>
    </row>
    <row r="444" spans="1:80" x14ac:dyDescent="0.25">
      <c r="A444" s="3" t="s">
        <v>522</v>
      </c>
      <c r="B444" s="4">
        <v>1.1761630000000001</v>
      </c>
      <c r="C444" s="4">
        <v>2.7222580000000001</v>
      </c>
      <c r="D444" s="4">
        <v>2.7060520000000001</v>
      </c>
      <c r="E444" s="4">
        <v>2.6939709999999999</v>
      </c>
      <c r="F444" s="4">
        <v>0.87763999999999998</v>
      </c>
      <c r="G444" s="4">
        <v>0.88858300000000001</v>
      </c>
      <c r="H444" s="4">
        <v>0.88059100000000001</v>
      </c>
      <c r="I444" s="4">
        <v>6.4056550000000003</v>
      </c>
      <c r="J444" s="4">
        <v>6.3979569999999999</v>
      </c>
      <c r="K444" s="4">
        <v>6.3870649999999998</v>
      </c>
      <c r="L444" s="4">
        <v>7.8057429999999997</v>
      </c>
      <c r="M444" s="4">
        <v>1.5964130000000001</v>
      </c>
      <c r="N444" s="4">
        <v>1.6001719999999999</v>
      </c>
      <c r="O444" s="4">
        <v>2.0228250000000001</v>
      </c>
      <c r="P444" s="4">
        <v>1.858625</v>
      </c>
      <c r="Q444" s="4">
        <v>1.8444130000000001</v>
      </c>
      <c r="R444" s="4">
        <v>2.392684</v>
      </c>
      <c r="S444" s="4">
        <v>2.388935</v>
      </c>
      <c r="T444" s="4">
        <v>2.253762</v>
      </c>
      <c r="U444" s="4">
        <v>1.1665380000000001</v>
      </c>
      <c r="V444" s="4">
        <v>1.4878849999999999</v>
      </c>
      <c r="W444" s="4">
        <v>1.4862329999999999</v>
      </c>
      <c r="X444" s="4">
        <v>44.04806</v>
      </c>
      <c r="Y444" s="4">
        <v>37.384323999999999</v>
      </c>
      <c r="Z444" s="4">
        <v>41.930548999999999</v>
      </c>
      <c r="AA444" s="4">
        <v>6.9184049999999999</v>
      </c>
      <c r="AB444" s="4">
        <v>6.8747319999999998</v>
      </c>
      <c r="AC444" s="4">
        <v>0</v>
      </c>
      <c r="AD444" s="4">
        <v>0</v>
      </c>
      <c r="AE444" s="4">
        <v>0</v>
      </c>
      <c r="AF444" s="4">
        <v>5.0216589999999997</v>
      </c>
      <c r="AG444" s="4">
        <v>4.1359849999999998</v>
      </c>
      <c r="AH444" s="4">
        <v>5.0216589999999997</v>
      </c>
      <c r="AI444" s="4">
        <v>4.2770140000000003</v>
      </c>
      <c r="AJ444" s="4">
        <v>5.1031899999999997</v>
      </c>
      <c r="AK444" s="4">
        <v>2.122862</v>
      </c>
      <c r="AL444" s="4">
        <v>1.8108070000000001</v>
      </c>
      <c r="AM444" s="4">
        <v>2.1228579999999999</v>
      </c>
      <c r="AN444" s="4">
        <v>15.405226000000001</v>
      </c>
      <c r="AO444" s="4">
        <v>13.969198</v>
      </c>
      <c r="AP444" s="4">
        <v>15.379028999999999</v>
      </c>
      <c r="AQ444" s="4">
        <v>15.292809999999999</v>
      </c>
      <c r="AR444" s="4">
        <v>1.0740810000000001</v>
      </c>
      <c r="AS444" s="4">
        <v>1.0661579999999999</v>
      </c>
      <c r="AT444" s="4">
        <v>2.9508049999999999</v>
      </c>
      <c r="AU444" s="4">
        <v>2.9414899999999999</v>
      </c>
      <c r="AV444" s="4">
        <v>2.9316249999999999</v>
      </c>
      <c r="AW444" s="4">
        <v>1.8600559999999999</v>
      </c>
      <c r="AX444" s="4">
        <v>1.8402510000000001</v>
      </c>
      <c r="AY444" s="4">
        <v>1.8300380000000001</v>
      </c>
      <c r="AZ444" s="4">
        <v>9.9769649999999999</v>
      </c>
      <c r="BA444" s="4">
        <v>9.9769609999999993</v>
      </c>
      <c r="BB444" s="4">
        <v>10.811284000000001</v>
      </c>
      <c r="BC444" s="4">
        <v>2.8668879999999999</v>
      </c>
      <c r="BD444" s="4">
        <v>2.571021</v>
      </c>
      <c r="BE444" s="4">
        <v>2.7367629999999998</v>
      </c>
      <c r="BF444" s="4">
        <v>2.5680589999999999</v>
      </c>
      <c r="BG444" s="4">
        <v>1.0855630000000001</v>
      </c>
      <c r="BH444" s="4">
        <v>1.08517</v>
      </c>
      <c r="BI444" s="4">
        <v>1.0729340000000001</v>
      </c>
      <c r="BJ444" s="4">
        <v>1.4024529999999999</v>
      </c>
      <c r="BK444" s="4">
        <v>1.284087</v>
      </c>
      <c r="BL444" s="4">
        <v>1.3019320000000001</v>
      </c>
      <c r="BM444" s="4">
        <v>2.7827440000000001</v>
      </c>
      <c r="BN444" s="4">
        <v>2.7866499999999998</v>
      </c>
      <c r="BO444" s="4">
        <v>2.7568890000000001</v>
      </c>
      <c r="BP444" s="4">
        <v>3.4448099999999999</v>
      </c>
      <c r="BQ444" s="4">
        <v>3.4523239999999999</v>
      </c>
      <c r="BR444" s="4">
        <v>3.4464830000000002</v>
      </c>
      <c r="BS444" s="4">
        <v>48.745033999999997</v>
      </c>
      <c r="BT444" s="4">
        <v>21.339347</v>
      </c>
      <c r="BU444" s="4">
        <v>2.8506800000000001</v>
      </c>
      <c r="BV444" s="4">
        <v>2.8505410000000002</v>
      </c>
      <c r="BW444" s="4">
        <v>1.0184530000000001</v>
      </c>
      <c r="BX444" s="4">
        <v>0</v>
      </c>
      <c r="BY444" s="4">
        <v>0</v>
      </c>
      <c r="BZ444" s="4">
        <v>1.3486959999999999</v>
      </c>
      <c r="CA444" s="4">
        <v>1.2803089999999999</v>
      </c>
      <c r="CB444" s="4">
        <v>1.3226370000000001</v>
      </c>
    </row>
    <row r="445" spans="1:80" x14ac:dyDescent="0.25">
      <c r="A445" s="3" t="s">
        <v>523</v>
      </c>
      <c r="B445" s="4">
        <v>1.1710659999999999</v>
      </c>
      <c r="C445" s="4">
        <v>2.6528269999999998</v>
      </c>
      <c r="D445" s="4">
        <v>2.6370339999999999</v>
      </c>
      <c r="E445" s="4">
        <v>2.6252610000000001</v>
      </c>
      <c r="F445" s="4">
        <v>0.87295500000000004</v>
      </c>
      <c r="G445" s="4">
        <v>0.88383999999999996</v>
      </c>
      <c r="H445" s="4">
        <v>0.87589099999999998</v>
      </c>
      <c r="I445" s="4">
        <v>6.374136</v>
      </c>
      <c r="J445" s="4">
        <v>6.3664740000000002</v>
      </c>
      <c r="K445" s="4">
        <v>6.3556350000000004</v>
      </c>
      <c r="L445" s="4">
        <v>7.7678260000000003</v>
      </c>
      <c r="M445" s="4">
        <v>1.597102</v>
      </c>
      <c r="N445" s="4">
        <v>1.600862</v>
      </c>
      <c r="O445" s="4">
        <v>2.0233780000000001</v>
      </c>
      <c r="P445" s="4">
        <v>1.85904</v>
      </c>
      <c r="Q445" s="4">
        <v>1.844689</v>
      </c>
      <c r="R445" s="4">
        <v>2.4037380000000002</v>
      </c>
      <c r="S445" s="4">
        <v>2.399937</v>
      </c>
      <c r="T445" s="4">
        <v>2.2641200000000001</v>
      </c>
      <c r="U445" s="4">
        <v>1.1595500000000001</v>
      </c>
      <c r="V445" s="4">
        <v>1.478972</v>
      </c>
      <c r="W445" s="4">
        <v>1.47733</v>
      </c>
      <c r="X445" s="4">
        <v>44.051518000000002</v>
      </c>
      <c r="Y445" s="4">
        <v>37.385545999999998</v>
      </c>
      <c r="Z445" s="4">
        <v>41.932856000000001</v>
      </c>
      <c r="AA445" s="4">
        <v>6.9176489999999999</v>
      </c>
      <c r="AB445" s="4">
        <v>6.8740199999999998</v>
      </c>
      <c r="AC445" s="4">
        <v>0</v>
      </c>
      <c r="AD445" s="4">
        <v>0</v>
      </c>
      <c r="AE445" s="4">
        <v>0</v>
      </c>
      <c r="AF445" s="4">
        <v>5.019889</v>
      </c>
      <c r="AG445" s="4">
        <v>4.1344019999999997</v>
      </c>
      <c r="AH445" s="4">
        <v>5.019889</v>
      </c>
      <c r="AI445" s="4">
        <v>4.2753819999999996</v>
      </c>
      <c r="AJ445" s="4">
        <v>5.1015129999999997</v>
      </c>
      <c r="AK445" s="4">
        <v>2.1230769999999999</v>
      </c>
      <c r="AL445" s="4">
        <v>1.8108649999999999</v>
      </c>
      <c r="AM445" s="4">
        <v>2.1230730000000002</v>
      </c>
      <c r="AN445" s="4">
        <v>15.138899</v>
      </c>
      <c r="AO445" s="4">
        <v>13.727696999999999</v>
      </c>
      <c r="AP445" s="4">
        <v>15.113154</v>
      </c>
      <c r="AQ445" s="4">
        <v>15.028426</v>
      </c>
      <c r="AR445" s="4">
        <v>1.0636060000000001</v>
      </c>
      <c r="AS445" s="4">
        <v>1.05576</v>
      </c>
      <c r="AT445" s="4">
        <v>2.9327160000000001</v>
      </c>
      <c r="AU445" s="4">
        <v>2.923457</v>
      </c>
      <c r="AV445" s="4">
        <v>2.9136540000000002</v>
      </c>
      <c r="AW445" s="4">
        <v>1.854913</v>
      </c>
      <c r="AX445" s="4">
        <v>1.8351470000000001</v>
      </c>
      <c r="AY445" s="4">
        <v>1.824962</v>
      </c>
      <c r="AZ445" s="4">
        <v>9.9752130000000001</v>
      </c>
      <c r="BA445" s="4">
        <v>9.9752100000000006</v>
      </c>
      <c r="BB445" s="4">
        <v>10.809609</v>
      </c>
      <c r="BC445" s="4">
        <v>2.8661409999999998</v>
      </c>
      <c r="BD445" s="4">
        <v>2.5702259999999999</v>
      </c>
      <c r="BE445" s="4">
        <v>2.7360069999999999</v>
      </c>
      <c r="BF445" s="4">
        <v>2.5672839999999999</v>
      </c>
      <c r="BG445" s="4">
        <v>1.081032</v>
      </c>
      <c r="BH445" s="4">
        <v>1.08064</v>
      </c>
      <c r="BI445" s="4">
        <v>1.0684560000000001</v>
      </c>
      <c r="BJ445" s="4">
        <v>1.4011400000000001</v>
      </c>
      <c r="BK445" s="4">
        <v>1.2827930000000001</v>
      </c>
      <c r="BL445" s="4">
        <v>1.3006679999999999</v>
      </c>
      <c r="BM445" s="4">
        <v>2.760119</v>
      </c>
      <c r="BN445" s="4">
        <v>2.7639939999999998</v>
      </c>
      <c r="BO445" s="4">
        <v>2.7344740000000001</v>
      </c>
      <c r="BP445" s="4">
        <v>3.4603130000000002</v>
      </c>
      <c r="BQ445" s="4">
        <v>3.467813</v>
      </c>
      <c r="BR445" s="4">
        <v>3.4619520000000001</v>
      </c>
      <c r="BS445" s="4">
        <v>48.608217000000003</v>
      </c>
      <c r="BT445" s="4">
        <v>21.262877</v>
      </c>
      <c r="BU445" s="4">
        <v>2.8603260000000001</v>
      </c>
      <c r="BV445" s="4">
        <v>2.8601869999999998</v>
      </c>
      <c r="BW445" s="4">
        <v>1.017218</v>
      </c>
      <c r="BX445" s="4">
        <v>0</v>
      </c>
      <c r="BY445" s="4">
        <v>0</v>
      </c>
      <c r="BZ445" s="4">
        <v>1.343958</v>
      </c>
      <c r="CA445" s="4">
        <v>1.2758020000000001</v>
      </c>
      <c r="CB445" s="4">
        <v>1.317982</v>
      </c>
    </row>
    <row r="446" spans="1:80" x14ac:dyDescent="0.25">
      <c r="A446" s="3" t="s">
        <v>524</v>
      </c>
      <c r="B446" s="4">
        <v>1.1922459999999999</v>
      </c>
      <c r="C446" s="4">
        <v>2.7089569999999998</v>
      </c>
      <c r="D446" s="4">
        <v>2.6928299999999998</v>
      </c>
      <c r="E446" s="4">
        <v>2.6808079999999999</v>
      </c>
      <c r="F446" s="4">
        <v>0.87518799999999997</v>
      </c>
      <c r="G446" s="4">
        <v>0.88614599999999999</v>
      </c>
      <c r="H446" s="4">
        <v>0.87817400000000001</v>
      </c>
      <c r="I446" s="4">
        <v>6.3483510000000001</v>
      </c>
      <c r="J446" s="4">
        <v>6.340719</v>
      </c>
      <c r="K446" s="4">
        <v>6.3299240000000001</v>
      </c>
      <c r="L446" s="4">
        <v>7.736891</v>
      </c>
      <c r="M446" s="4">
        <v>1.596644</v>
      </c>
      <c r="N446" s="4">
        <v>1.600403</v>
      </c>
      <c r="O446" s="4">
        <v>2.0230869999999999</v>
      </c>
      <c r="P446" s="4">
        <v>1.858679</v>
      </c>
      <c r="Q446" s="4">
        <v>1.84406</v>
      </c>
      <c r="R446" s="4">
        <v>2.4099360000000001</v>
      </c>
      <c r="S446" s="4">
        <v>2.4060899999999998</v>
      </c>
      <c r="T446" s="4">
        <v>2.2699029999999998</v>
      </c>
      <c r="U446" s="4">
        <v>1.1536580000000001</v>
      </c>
      <c r="V446" s="4">
        <v>1.471455</v>
      </c>
      <c r="W446" s="4">
        <v>1.469822</v>
      </c>
      <c r="X446" s="4">
        <v>44.055929999999996</v>
      </c>
      <c r="Y446" s="4">
        <v>37.387574999999998</v>
      </c>
      <c r="Z446" s="4">
        <v>41.936070000000001</v>
      </c>
      <c r="AA446" s="4">
        <v>6.91723</v>
      </c>
      <c r="AB446" s="4">
        <v>6.8736940000000004</v>
      </c>
      <c r="AC446" s="4">
        <v>0</v>
      </c>
      <c r="AD446" s="4">
        <v>0</v>
      </c>
      <c r="AE446" s="4">
        <v>0</v>
      </c>
      <c r="AF446" s="4">
        <v>5.0184249999999997</v>
      </c>
      <c r="AG446" s="4">
        <v>4.1330710000000002</v>
      </c>
      <c r="AH446" s="4">
        <v>5.0184240000000004</v>
      </c>
      <c r="AI446" s="4">
        <v>4.2740090000000004</v>
      </c>
      <c r="AJ446" s="4">
        <v>5.1001459999999996</v>
      </c>
      <c r="AK446" s="4">
        <v>2.1232739999999999</v>
      </c>
      <c r="AL446" s="4">
        <v>1.810908</v>
      </c>
      <c r="AM446" s="4">
        <v>2.1232700000000002</v>
      </c>
      <c r="AN446" s="4">
        <v>15.396872</v>
      </c>
      <c r="AO446" s="4">
        <v>13.961622999999999</v>
      </c>
      <c r="AP446" s="4">
        <v>15.370687999999999</v>
      </c>
      <c r="AQ446" s="4">
        <v>15.284485999999999</v>
      </c>
      <c r="AR446" s="4">
        <v>1.060508</v>
      </c>
      <c r="AS446" s="4">
        <v>1.0526850000000001</v>
      </c>
      <c r="AT446" s="4">
        <v>2.9267240000000001</v>
      </c>
      <c r="AU446" s="4">
        <v>2.917484</v>
      </c>
      <c r="AV446" s="4">
        <v>2.9076620000000002</v>
      </c>
      <c r="AW446" s="4">
        <v>1.8575809999999999</v>
      </c>
      <c r="AX446" s="4">
        <v>1.8377699999999999</v>
      </c>
      <c r="AY446" s="4">
        <v>1.8275600000000001</v>
      </c>
      <c r="AZ446" s="4">
        <v>9.9746000000000006</v>
      </c>
      <c r="BA446" s="4">
        <v>9.9745969999999993</v>
      </c>
      <c r="BB446" s="4">
        <v>10.809168</v>
      </c>
      <c r="BC446" s="4">
        <v>2.8655400000000002</v>
      </c>
      <c r="BD446" s="4">
        <v>2.5695410000000001</v>
      </c>
      <c r="BE446" s="4">
        <v>2.7353900000000002</v>
      </c>
      <c r="BF446" s="4">
        <v>2.5666370000000001</v>
      </c>
      <c r="BG446" s="4">
        <v>1.0886180000000001</v>
      </c>
      <c r="BH446" s="4">
        <v>1.0882240000000001</v>
      </c>
      <c r="BI446" s="4">
        <v>1.0759540000000001</v>
      </c>
      <c r="BJ446" s="4">
        <v>1.40019</v>
      </c>
      <c r="BK446" s="4">
        <v>1.281784</v>
      </c>
      <c r="BL446" s="4">
        <v>1.2997399999999999</v>
      </c>
      <c r="BM446" s="4">
        <v>2.7970809999999999</v>
      </c>
      <c r="BN446" s="4">
        <v>2.8010060000000001</v>
      </c>
      <c r="BO446" s="4">
        <v>2.7710919999999999</v>
      </c>
      <c r="BP446" s="4">
        <v>3.4666800000000002</v>
      </c>
      <c r="BQ446" s="4">
        <v>3.4741460000000002</v>
      </c>
      <c r="BR446" s="4">
        <v>3.4682789999999999</v>
      </c>
      <c r="BS446" s="4">
        <v>48.596001999999999</v>
      </c>
      <c r="BT446" s="4">
        <v>21.367343000000002</v>
      </c>
      <c r="BU446" s="4">
        <v>2.9055040000000001</v>
      </c>
      <c r="BV446" s="4">
        <v>2.9053260000000001</v>
      </c>
      <c r="BW446" s="4">
        <v>1.0245610000000001</v>
      </c>
      <c r="BX446" s="4">
        <v>0</v>
      </c>
      <c r="BY446" s="4">
        <v>0</v>
      </c>
      <c r="BZ446" s="4">
        <v>1.344314</v>
      </c>
      <c r="CA446" s="4">
        <v>1.276133</v>
      </c>
      <c r="CB446" s="4">
        <v>1.3183229999999999</v>
      </c>
    </row>
    <row r="447" spans="1:80" x14ac:dyDescent="0.25">
      <c r="A447" s="3" t="s">
        <v>525</v>
      </c>
      <c r="B447" s="4">
        <v>1.1877070000000001</v>
      </c>
      <c r="C447" s="4">
        <v>2.7163089999999999</v>
      </c>
      <c r="D447" s="4">
        <v>2.7001369999999998</v>
      </c>
      <c r="E447" s="4">
        <v>2.6880829999999998</v>
      </c>
      <c r="F447" s="4">
        <v>0.87319400000000003</v>
      </c>
      <c r="G447" s="4">
        <v>0.88414499999999996</v>
      </c>
      <c r="H447" s="4">
        <v>0.87619000000000002</v>
      </c>
      <c r="I447" s="4">
        <v>6.3522619999999996</v>
      </c>
      <c r="J447" s="4">
        <v>6.3446230000000003</v>
      </c>
      <c r="K447" s="4">
        <v>6.3338219999999996</v>
      </c>
      <c r="L447" s="4">
        <v>7.7421480000000003</v>
      </c>
      <c r="M447" s="4">
        <v>1.5967359999999999</v>
      </c>
      <c r="N447" s="4">
        <v>1.6004959999999999</v>
      </c>
      <c r="O447" s="4">
        <v>2.0247130000000002</v>
      </c>
      <c r="P447" s="4">
        <v>1.8600779999999999</v>
      </c>
      <c r="Q447" s="4">
        <v>1.845448</v>
      </c>
      <c r="R447" s="4">
        <v>2.4120469999999998</v>
      </c>
      <c r="S447" s="4">
        <v>2.4081630000000001</v>
      </c>
      <c r="T447" s="4">
        <v>2.271836</v>
      </c>
      <c r="U447" s="4">
        <v>1.143529</v>
      </c>
      <c r="V447" s="4">
        <v>1.4585360000000001</v>
      </c>
      <c r="W447" s="4">
        <v>1.456917</v>
      </c>
      <c r="X447" s="4">
        <v>44.060938999999998</v>
      </c>
      <c r="Y447" s="4">
        <v>37.390112999999999</v>
      </c>
      <c r="Z447" s="4">
        <v>41.939852000000002</v>
      </c>
      <c r="AA447" s="4">
        <v>6.918736</v>
      </c>
      <c r="AB447" s="4">
        <v>6.8751800000000003</v>
      </c>
      <c r="AC447" s="4">
        <v>0</v>
      </c>
      <c r="AD447" s="4">
        <v>0</v>
      </c>
      <c r="AE447" s="4">
        <v>0</v>
      </c>
      <c r="AF447" s="4">
        <v>5.0194539999999996</v>
      </c>
      <c r="AG447" s="4">
        <v>4.133794</v>
      </c>
      <c r="AH447" s="4">
        <v>5.0194539999999996</v>
      </c>
      <c r="AI447" s="4">
        <v>4.274762</v>
      </c>
      <c r="AJ447" s="4">
        <v>5.1013140000000003</v>
      </c>
      <c r="AK447" s="4">
        <v>2.1234730000000002</v>
      </c>
      <c r="AL447" s="4">
        <v>1.810951</v>
      </c>
      <c r="AM447" s="4">
        <v>2.1234679999999999</v>
      </c>
      <c r="AN447" s="4">
        <v>15.515140000000001</v>
      </c>
      <c r="AO447" s="4">
        <v>14.068866</v>
      </c>
      <c r="AP447" s="4">
        <v>15.488753000000001</v>
      </c>
      <c r="AQ447" s="4">
        <v>15.40189</v>
      </c>
      <c r="AR447" s="4">
        <v>1.0552429999999999</v>
      </c>
      <c r="AS447" s="4">
        <v>1.0474589999999999</v>
      </c>
      <c r="AT447" s="4">
        <v>2.9192049999999998</v>
      </c>
      <c r="AU447" s="4">
        <v>2.9099879999999998</v>
      </c>
      <c r="AV447" s="4">
        <v>2.90015</v>
      </c>
      <c r="AW447" s="4">
        <v>1.8566640000000001</v>
      </c>
      <c r="AX447" s="4">
        <v>1.8368469999999999</v>
      </c>
      <c r="AY447" s="4">
        <v>1.826576</v>
      </c>
      <c r="AZ447" s="4">
        <v>9.9772110000000005</v>
      </c>
      <c r="BA447" s="4">
        <v>9.9772069999999999</v>
      </c>
      <c r="BB447" s="4">
        <v>10.812220999999999</v>
      </c>
      <c r="BC447" s="4">
        <v>2.8664700000000001</v>
      </c>
      <c r="BD447" s="4">
        <v>2.5702690000000001</v>
      </c>
      <c r="BE447" s="4">
        <v>2.7362340000000001</v>
      </c>
      <c r="BF447" s="4">
        <v>2.567364</v>
      </c>
      <c r="BG447" s="4">
        <v>1.090244</v>
      </c>
      <c r="BH447" s="4">
        <v>1.0898490000000001</v>
      </c>
      <c r="BI447" s="4">
        <v>1.077561</v>
      </c>
      <c r="BJ447" s="4">
        <v>1.4007430000000001</v>
      </c>
      <c r="BK447" s="4">
        <v>1.2822450000000001</v>
      </c>
      <c r="BL447" s="4">
        <v>1.3002069999999999</v>
      </c>
      <c r="BM447" s="4">
        <v>2.7878799999999999</v>
      </c>
      <c r="BN447" s="4">
        <v>2.7917920000000001</v>
      </c>
      <c r="BO447" s="4">
        <v>2.7619750000000001</v>
      </c>
      <c r="BP447" s="4">
        <v>3.468102</v>
      </c>
      <c r="BQ447" s="4">
        <v>3.4755250000000002</v>
      </c>
      <c r="BR447" s="4">
        <v>3.4696600000000002</v>
      </c>
      <c r="BS447" s="4">
        <v>48.541621999999997</v>
      </c>
      <c r="BT447" s="4">
        <v>21.423069000000002</v>
      </c>
      <c r="BU447" s="4">
        <v>2.9111910000000001</v>
      </c>
      <c r="BV447" s="4">
        <v>2.9109669999999999</v>
      </c>
      <c r="BW447" s="4">
        <v>1.0205200000000001</v>
      </c>
      <c r="BX447" s="4">
        <v>0</v>
      </c>
      <c r="BY447" s="4">
        <v>0</v>
      </c>
      <c r="BZ447" s="4">
        <v>1.3478939999999999</v>
      </c>
      <c r="CA447" s="4">
        <v>1.279525</v>
      </c>
      <c r="CB447" s="4">
        <v>1.321828</v>
      </c>
    </row>
    <row r="448" spans="1:80" x14ac:dyDescent="0.25">
      <c r="A448" s="3" t="s">
        <v>526</v>
      </c>
      <c r="B448" s="4">
        <v>1.2063740000000001</v>
      </c>
      <c r="C448" s="4">
        <v>2.7546349999999999</v>
      </c>
      <c r="D448" s="4">
        <v>2.738235</v>
      </c>
      <c r="E448" s="4">
        <v>2.7259989999999998</v>
      </c>
      <c r="F448" s="4">
        <v>0.872556</v>
      </c>
      <c r="G448" s="4">
        <v>0.88349999999999995</v>
      </c>
      <c r="H448" s="4">
        <v>0.87555000000000005</v>
      </c>
      <c r="I448" s="4">
        <v>6.3717309999999996</v>
      </c>
      <c r="J448" s="4">
        <v>6.3640679999999996</v>
      </c>
      <c r="K448" s="4">
        <v>6.3532330000000004</v>
      </c>
      <c r="L448" s="4">
        <v>7.7663700000000002</v>
      </c>
      <c r="M448" s="4">
        <v>1.596949</v>
      </c>
      <c r="N448" s="4">
        <v>1.6007089999999999</v>
      </c>
      <c r="O448" s="4">
        <v>2.025004</v>
      </c>
      <c r="P448" s="4">
        <v>1.860252</v>
      </c>
      <c r="Q448" s="4">
        <v>1.8456189999999999</v>
      </c>
      <c r="R448" s="4">
        <v>2.4187699999999999</v>
      </c>
      <c r="S448" s="4">
        <v>2.4148399999999999</v>
      </c>
      <c r="T448" s="4">
        <v>2.278114</v>
      </c>
      <c r="U448" s="4">
        <v>1.1459779999999999</v>
      </c>
      <c r="V448" s="4">
        <v>1.4616579999999999</v>
      </c>
      <c r="W448" s="4">
        <v>1.4600359999999999</v>
      </c>
      <c r="X448" s="4">
        <v>44.064393000000003</v>
      </c>
      <c r="Y448" s="4">
        <v>37.391328000000001</v>
      </c>
      <c r="Z448" s="4">
        <v>41.942152999999998</v>
      </c>
      <c r="AA448" s="4">
        <v>6.9197610000000003</v>
      </c>
      <c r="AB448" s="4">
        <v>6.8761890000000001</v>
      </c>
      <c r="AC448" s="4">
        <v>0</v>
      </c>
      <c r="AD448" s="4">
        <v>0</v>
      </c>
      <c r="AE448" s="4">
        <v>0</v>
      </c>
      <c r="AF448" s="4">
        <v>5.021045</v>
      </c>
      <c r="AG448" s="4">
        <v>4.1349799999999997</v>
      </c>
      <c r="AH448" s="4">
        <v>5.021045</v>
      </c>
      <c r="AI448" s="4">
        <v>4.2759919999999996</v>
      </c>
      <c r="AJ448" s="4">
        <v>5.1030530000000001</v>
      </c>
      <c r="AK448" s="4">
        <v>2.123672</v>
      </c>
      <c r="AL448" s="4">
        <v>1.8109960000000001</v>
      </c>
      <c r="AM448" s="4">
        <v>2.1236679999999999</v>
      </c>
      <c r="AN448" s="4">
        <v>15.733359</v>
      </c>
      <c r="AO448" s="4">
        <v>14.266743999999999</v>
      </c>
      <c r="AP448" s="4">
        <v>15.7066</v>
      </c>
      <c r="AQ448" s="4">
        <v>15.618515</v>
      </c>
      <c r="AR448" s="4">
        <v>1.057803</v>
      </c>
      <c r="AS448" s="4">
        <v>1.05</v>
      </c>
      <c r="AT448" s="4">
        <v>2.925001</v>
      </c>
      <c r="AU448" s="4">
        <v>2.9157660000000001</v>
      </c>
      <c r="AV448" s="4">
        <v>2.9059089999999999</v>
      </c>
      <c r="AW448" s="4">
        <v>1.85314</v>
      </c>
      <c r="AX448" s="4">
        <v>1.8333459999999999</v>
      </c>
      <c r="AY448" s="4">
        <v>1.8230949999999999</v>
      </c>
      <c r="AZ448" s="4">
        <v>9.9794660000000004</v>
      </c>
      <c r="BA448" s="4">
        <v>9.9794619999999998</v>
      </c>
      <c r="BB448" s="4">
        <v>10.814888</v>
      </c>
      <c r="BC448" s="4">
        <v>2.8675410000000001</v>
      </c>
      <c r="BD448" s="4">
        <v>2.5711240000000002</v>
      </c>
      <c r="BE448" s="4">
        <v>2.7372399999999999</v>
      </c>
      <c r="BF448" s="4">
        <v>2.5682170000000002</v>
      </c>
      <c r="BG448" s="4">
        <v>1.09935</v>
      </c>
      <c r="BH448" s="4">
        <v>1.098951</v>
      </c>
      <c r="BI448" s="4">
        <v>1.0865610000000001</v>
      </c>
      <c r="BJ448" s="4">
        <v>1.401443</v>
      </c>
      <c r="BK448" s="4">
        <v>1.2828409999999999</v>
      </c>
      <c r="BL448" s="4">
        <v>1.3008109999999999</v>
      </c>
      <c r="BM448" s="4">
        <v>2.8387310000000001</v>
      </c>
      <c r="BN448" s="4">
        <v>2.842714</v>
      </c>
      <c r="BO448" s="4">
        <v>2.812354</v>
      </c>
      <c r="BP448" s="4">
        <v>3.479339</v>
      </c>
      <c r="BQ448" s="4">
        <v>3.4867370000000002</v>
      </c>
      <c r="BR448" s="4">
        <v>3.4808599999999998</v>
      </c>
      <c r="BS448" s="4">
        <v>48.576540000000001</v>
      </c>
      <c r="BT448" s="4">
        <v>21.641126</v>
      </c>
      <c r="BU448" s="4">
        <v>2.9113639999999998</v>
      </c>
      <c r="BV448" s="4">
        <v>2.9111400000000001</v>
      </c>
      <c r="BW448" s="4">
        <v>1.0326310000000001</v>
      </c>
      <c r="BX448" s="4">
        <v>0</v>
      </c>
      <c r="BY448" s="4">
        <v>0</v>
      </c>
      <c r="BZ448" s="4">
        <v>1.3549169999999999</v>
      </c>
      <c r="CA448" s="4">
        <v>1.286187</v>
      </c>
      <c r="CB448" s="4">
        <v>1.3287100000000001</v>
      </c>
    </row>
    <row r="449" spans="1:80" x14ac:dyDescent="0.25">
      <c r="A449" s="3" t="s">
        <v>527</v>
      </c>
      <c r="B449" s="4">
        <v>1.2150650000000001</v>
      </c>
      <c r="C449" s="4">
        <v>2.7421069999999999</v>
      </c>
      <c r="D449" s="4">
        <v>2.725781</v>
      </c>
      <c r="E449" s="4">
        <v>2.7136</v>
      </c>
      <c r="F449" s="4">
        <v>0.87579600000000002</v>
      </c>
      <c r="G449" s="4">
        <v>0.88678500000000005</v>
      </c>
      <c r="H449" s="4">
        <v>0.87880100000000005</v>
      </c>
      <c r="I449" s="4">
        <v>6.3437250000000001</v>
      </c>
      <c r="J449" s="4">
        <v>6.3360960000000004</v>
      </c>
      <c r="K449" s="4">
        <v>6.3253079999999997</v>
      </c>
      <c r="L449" s="4">
        <v>7.7337100000000003</v>
      </c>
      <c r="M449" s="4">
        <v>1.597289</v>
      </c>
      <c r="N449" s="4">
        <v>1.6010489999999999</v>
      </c>
      <c r="O449" s="4">
        <v>2.0231080000000001</v>
      </c>
      <c r="P449" s="4">
        <v>1.8582289999999999</v>
      </c>
      <c r="Q449" s="4">
        <v>1.84361</v>
      </c>
      <c r="R449" s="4">
        <v>2.4268480000000001</v>
      </c>
      <c r="S449" s="4">
        <v>2.4228000000000001</v>
      </c>
      <c r="T449" s="4">
        <v>2.285558</v>
      </c>
      <c r="U449" s="4">
        <v>1.1443190000000001</v>
      </c>
      <c r="V449" s="4">
        <v>1.459541</v>
      </c>
      <c r="W449" s="4">
        <v>1.457921</v>
      </c>
      <c r="X449" s="4">
        <v>44.077638999999998</v>
      </c>
      <c r="Y449" s="4">
        <v>37.397413999999998</v>
      </c>
      <c r="Z449" s="4">
        <v>41.951799999999999</v>
      </c>
      <c r="AA449" s="4">
        <v>6.9218830000000002</v>
      </c>
      <c r="AB449" s="4">
        <v>6.8782680000000003</v>
      </c>
      <c r="AC449" s="4">
        <v>0</v>
      </c>
      <c r="AD449" s="4">
        <v>0</v>
      </c>
      <c r="AE449" s="4">
        <v>0</v>
      </c>
      <c r="AF449" s="4">
        <v>5.0222610000000003</v>
      </c>
      <c r="AG449" s="4">
        <v>4.1356080000000004</v>
      </c>
      <c r="AH449" s="4">
        <v>5.0222610000000003</v>
      </c>
      <c r="AI449" s="4">
        <v>4.2766539999999997</v>
      </c>
      <c r="AJ449" s="4">
        <v>5.104654</v>
      </c>
      <c r="AK449" s="4">
        <v>2.12426</v>
      </c>
      <c r="AL449" s="4">
        <v>1.811121</v>
      </c>
      <c r="AM449" s="4">
        <v>2.1242559999999999</v>
      </c>
      <c r="AN449" s="4">
        <v>15.711511</v>
      </c>
      <c r="AO449" s="4">
        <v>14.246931999999999</v>
      </c>
      <c r="AP449" s="4">
        <v>15.684596000000001</v>
      </c>
      <c r="AQ449" s="4">
        <v>15.596633000000001</v>
      </c>
      <c r="AR449" s="4">
        <v>1.058217</v>
      </c>
      <c r="AS449" s="4">
        <v>1.050411</v>
      </c>
      <c r="AT449" s="4">
        <v>2.918053</v>
      </c>
      <c r="AU449" s="4">
        <v>2.9088310000000002</v>
      </c>
      <c r="AV449" s="4">
        <v>2.898997</v>
      </c>
      <c r="AW449" s="4">
        <v>1.85371</v>
      </c>
      <c r="AX449" s="4">
        <v>1.8338650000000001</v>
      </c>
      <c r="AY449" s="4">
        <v>1.823612</v>
      </c>
      <c r="AZ449" s="4">
        <v>9.9824070000000003</v>
      </c>
      <c r="BA449" s="4">
        <v>9.9824029999999997</v>
      </c>
      <c r="BB449" s="4">
        <v>10.818745</v>
      </c>
      <c r="BC449" s="4">
        <v>2.8683480000000001</v>
      </c>
      <c r="BD449" s="4">
        <v>2.5715319999999999</v>
      </c>
      <c r="BE449" s="4">
        <v>2.7378800000000001</v>
      </c>
      <c r="BF449" s="4">
        <v>2.5686200000000001</v>
      </c>
      <c r="BG449" s="4">
        <v>1.099928</v>
      </c>
      <c r="BH449" s="4">
        <v>1.099529</v>
      </c>
      <c r="BI449" s="4">
        <v>1.0871310000000001</v>
      </c>
      <c r="BJ449" s="4">
        <v>1.4014070000000001</v>
      </c>
      <c r="BK449" s="4">
        <v>1.282673</v>
      </c>
      <c r="BL449" s="4">
        <v>1.3006409999999999</v>
      </c>
      <c r="BM449" s="4">
        <v>2.840144</v>
      </c>
      <c r="BN449" s="4">
        <v>2.844128</v>
      </c>
      <c r="BO449" s="4">
        <v>2.8137530000000002</v>
      </c>
      <c r="BP449" s="4">
        <v>3.4900370000000001</v>
      </c>
      <c r="BQ449" s="4">
        <v>3.4973179999999999</v>
      </c>
      <c r="BR449" s="4">
        <v>3.491438</v>
      </c>
      <c r="BS449" s="4">
        <v>48.488771999999997</v>
      </c>
      <c r="BT449" s="4">
        <v>21.599273</v>
      </c>
      <c r="BU449" s="4">
        <v>2.9154260000000001</v>
      </c>
      <c r="BV449" s="4">
        <v>2.9152019999999998</v>
      </c>
      <c r="BW449" s="4">
        <v>1.0396920000000001</v>
      </c>
      <c r="BX449" s="4">
        <v>0</v>
      </c>
      <c r="BY449" s="4">
        <v>0</v>
      </c>
      <c r="BZ449" s="4">
        <v>1.3628530000000001</v>
      </c>
      <c r="CA449" s="4">
        <v>1.293693</v>
      </c>
      <c r="CB449" s="4">
        <v>1.336465</v>
      </c>
    </row>
    <row r="450" spans="1:80" x14ac:dyDescent="0.25">
      <c r="A450" s="3" t="s">
        <v>528</v>
      </c>
      <c r="B450" s="4">
        <v>1.22305</v>
      </c>
      <c r="C450" s="4">
        <v>2.7324549999999999</v>
      </c>
      <c r="D450" s="4">
        <v>2.716186</v>
      </c>
      <c r="E450" s="4">
        <v>2.7040489999999999</v>
      </c>
      <c r="F450" s="4">
        <v>0.88612000000000002</v>
      </c>
      <c r="G450" s="4">
        <v>0.89724000000000004</v>
      </c>
      <c r="H450" s="4">
        <v>0.88915999999999995</v>
      </c>
      <c r="I450" s="4">
        <v>6.3563200000000002</v>
      </c>
      <c r="J450" s="4">
        <v>6.3486750000000001</v>
      </c>
      <c r="K450" s="4">
        <v>6.337866</v>
      </c>
      <c r="L450" s="4">
        <v>7.7495570000000003</v>
      </c>
      <c r="M450" s="4">
        <v>1.5975820000000001</v>
      </c>
      <c r="N450" s="4">
        <v>1.601343</v>
      </c>
      <c r="O450" s="4">
        <v>2.0235829999999999</v>
      </c>
      <c r="P450" s="4">
        <v>1.858571</v>
      </c>
      <c r="Q450" s="4">
        <v>1.8439490000000001</v>
      </c>
      <c r="R450" s="4">
        <v>2.4385289999999999</v>
      </c>
      <c r="S450" s="4">
        <v>2.4344250000000001</v>
      </c>
      <c r="T450" s="4">
        <v>2.296503</v>
      </c>
      <c r="U450" s="4">
        <v>1.1383030000000001</v>
      </c>
      <c r="V450" s="4">
        <v>1.4518679999999999</v>
      </c>
      <c r="W450" s="4">
        <v>1.450256</v>
      </c>
      <c r="X450" s="4">
        <v>44.083258000000001</v>
      </c>
      <c r="Y450" s="4">
        <v>37.400464999999997</v>
      </c>
      <c r="Z450" s="4">
        <v>41.956161000000002</v>
      </c>
      <c r="AA450" s="4">
        <v>6.9225839999999996</v>
      </c>
      <c r="AB450" s="4">
        <v>6.8789540000000002</v>
      </c>
      <c r="AC450" s="4">
        <v>0</v>
      </c>
      <c r="AD450" s="4">
        <v>0</v>
      </c>
      <c r="AE450" s="4">
        <v>0</v>
      </c>
      <c r="AF450" s="4">
        <v>5.0226449999999998</v>
      </c>
      <c r="AG450" s="4">
        <v>4.1357989999999996</v>
      </c>
      <c r="AH450" s="4">
        <v>5.0226439999999997</v>
      </c>
      <c r="AI450" s="4">
        <v>4.2768560000000004</v>
      </c>
      <c r="AJ450" s="4">
        <v>5.1051650000000004</v>
      </c>
      <c r="AK450" s="4">
        <v>2.1244559999999999</v>
      </c>
      <c r="AL450" s="4">
        <v>1.8111619999999999</v>
      </c>
      <c r="AM450" s="4">
        <v>2.1244519999999998</v>
      </c>
      <c r="AN450" s="4">
        <v>15.657207</v>
      </c>
      <c r="AO450" s="4">
        <v>14.19769</v>
      </c>
      <c r="AP450" s="4">
        <v>15.630315</v>
      </c>
      <c r="AQ450" s="4">
        <v>15.542655999999999</v>
      </c>
      <c r="AR450" s="4">
        <v>1.067887</v>
      </c>
      <c r="AS450" s="4">
        <v>1.0600099999999999</v>
      </c>
      <c r="AT450" s="4">
        <v>2.9393880000000001</v>
      </c>
      <c r="AU450" s="4">
        <v>2.9300959999999998</v>
      </c>
      <c r="AV450" s="4">
        <v>2.920191</v>
      </c>
      <c r="AW450" s="4">
        <v>1.8719669999999999</v>
      </c>
      <c r="AX450" s="4">
        <v>1.851912</v>
      </c>
      <c r="AY450" s="4">
        <v>1.8415570000000001</v>
      </c>
      <c r="AZ450" s="4">
        <v>9.9835639999999994</v>
      </c>
      <c r="BA450" s="4">
        <v>9.9835600000000007</v>
      </c>
      <c r="BB450" s="4">
        <v>10.820223</v>
      </c>
      <c r="BC450" s="4">
        <v>2.8686319999999998</v>
      </c>
      <c r="BD450" s="4">
        <v>2.5716809999999999</v>
      </c>
      <c r="BE450" s="4">
        <v>2.7381069999999998</v>
      </c>
      <c r="BF450" s="4">
        <v>2.5687669999999998</v>
      </c>
      <c r="BG450" s="4">
        <v>1.1020620000000001</v>
      </c>
      <c r="BH450" s="4">
        <v>1.101661</v>
      </c>
      <c r="BI450" s="4">
        <v>1.08924</v>
      </c>
      <c r="BJ450" s="4">
        <v>1.401178</v>
      </c>
      <c r="BK450" s="4">
        <v>1.282419</v>
      </c>
      <c r="BL450" s="4">
        <v>1.3003830000000001</v>
      </c>
      <c r="BM450" s="4">
        <v>2.8455849999999998</v>
      </c>
      <c r="BN450" s="4">
        <v>2.849577</v>
      </c>
      <c r="BO450" s="4">
        <v>2.819143</v>
      </c>
      <c r="BP450" s="4">
        <v>3.5079899999999999</v>
      </c>
      <c r="BQ450" s="4">
        <v>3.5152580000000002</v>
      </c>
      <c r="BR450" s="4">
        <v>3.5093549999999998</v>
      </c>
      <c r="BS450" s="4">
        <v>48.282218999999998</v>
      </c>
      <c r="BT450" s="4">
        <v>21.702931</v>
      </c>
      <c r="BU450" s="4">
        <v>2.871267</v>
      </c>
      <c r="BV450" s="4">
        <v>2.8710469999999999</v>
      </c>
      <c r="BW450" s="4">
        <v>1.051334</v>
      </c>
      <c r="BX450" s="4">
        <v>0</v>
      </c>
      <c r="BY450" s="4">
        <v>0</v>
      </c>
      <c r="BZ450" s="4">
        <v>1.377151</v>
      </c>
      <c r="CA450" s="4">
        <v>1.3072569999999999</v>
      </c>
      <c r="CB450" s="4">
        <v>1.3504780000000001</v>
      </c>
    </row>
    <row r="451" spans="1:80" x14ac:dyDescent="0.25">
      <c r="A451" s="3" t="s">
        <v>529</v>
      </c>
      <c r="B451" s="4">
        <v>1.2114180000000001</v>
      </c>
      <c r="C451" s="4">
        <v>2.7176719999999999</v>
      </c>
      <c r="D451" s="4">
        <v>2.7014909999999999</v>
      </c>
      <c r="E451" s="4">
        <v>2.689419</v>
      </c>
      <c r="F451" s="4">
        <v>0.89110599999999995</v>
      </c>
      <c r="G451" s="4">
        <v>0.90229000000000004</v>
      </c>
      <c r="H451" s="4">
        <v>0.89416399999999996</v>
      </c>
      <c r="I451" s="4">
        <v>6.364554</v>
      </c>
      <c r="J451" s="4">
        <v>6.3568990000000003</v>
      </c>
      <c r="K451" s="4">
        <v>6.3460760000000001</v>
      </c>
      <c r="L451" s="4">
        <v>7.7600850000000001</v>
      </c>
      <c r="M451" s="4">
        <v>1.5970930000000001</v>
      </c>
      <c r="N451" s="4">
        <v>1.6008530000000001</v>
      </c>
      <c r="O451" s="4">
        <v>2.0234030000000001</v>
      </c>
      <c r="P451" s="4">
        <v>1.858311</v>
      </c>
      <c r="Q451" s="4">
        <v>1.8436900000000001</v>
      </c>
      <c r="R451" s="4">
        <v>2.4290069999999999</v>
      </c>
      <c r="S451" s="4">
        <v>2.4248859999999999</v>
      </c>
      <c r="T451" s="4">
        <v>2.2874829999999999</v>
      </c>
      <c r="U451" s="4">
        <v>1.137678</v>
      </c>
      <c r="V451" s="4">
        <v>1.4510700000000001</v>
      </c>
      <c r="W451" s="4">
        <v>1.4494590000000001</v>
      </c>
      <c r="X451" s="4">
        <v>44.087384</v>
      </c>
      <c r="Y451" s="4">
        <v>37.402248</v>
      </c>
      <c r="Z451" s="4">
        <v>41.959100999999997</v>
      </c>
      <c r="AA451" s="4">
        <v>6.9232860000000001</v>
      </c>
      <c r="AB451" s="4">
        <v>6.8796410000000003</v>
      </c>
      <c r="AC451" s="4">
        <v>0</v>
      </c>
      <c r="AD451" s="4">
        <v>0</v>
      </c>
      <c r="AE451" s="4">
        <v>0</v>
      </c>
      <c r="AF451" s="4">
        <v>5.0240640000000001</v>
      </c>
      <c r="AG451" s="4">
        <v>4.1368419999999997</v>
      </c>
      <c r="AH451" s="4">
        <v>5.0240629999999999</v>
      </c>
      <c r="AI451" s="4">
        <v>4.2779389999999999</v>
      </c>
      <c r="AJ451" s="4">
        <v>5.1067289999999996</v>
      </c>
      <c r="AK451" s="4">
        <v>2.1246499999999999</v>
      </c>
      <c r="AL451" s="4">
        <v>1.811202</v>
      </c>
      <c r="AM451" s="4">
        <v>2.1246459999999998</v>
      </c>
      <c r="AN451" s="4">
        <v>15.568175</v>
      </c>
      <c r="AO451" s="4">
        <v>14.116956999999999</v>
      </c>
      <c r="AP451" s="4">
        <v>15.541409</v>
      </c>
      <c r="AQ451" s="4">
        <v>15.454248</v>
      </c>
      <c r="AR451" s="4">
        <v>1.072786</v>
      </c>
      <c r="AS451" s="4">
        <v>1.064873</v>
      </c>
      <c r="AT451" s="4">
        <v>2.954018</v>
      </c>
      <c r="AU451" s="4">
        <v>2.9446780000000001</v>
      </c>
      <c r="AV451" s="4">
        <v>2.9347240000000001</v>
      </c>
      <c r="AW451" s="4">
        <v>1.8790279999999999</v>
      </c>
      <c r="AX451" s="4">
        <v>1.8588800000000001</v>
      </c>
      <c r="AY451" s="4">
        <v>1.8484860000000001</v>
      </c>
      <c r="AZ451" s="4">
        <v>9.9854800000000008</v>
      </c>
      <c r="BA451" s="4">
        <v>9.9854760000000002</v>
      </c>
      <c r="BB451" s="4">
        <v>10.822523</v>
      </c>
      <c r="BC451" s="4">
        <v>2.8696139999999999</v>
      </c>
      <c r="BD451" s="4">
        <v>2.5724559999999999</v>
      </c>
      <c r="BE451" s="4">
        <v>2.739001</v>
      </c>
      <c r="BF451" s="4">
        <v>2.5695399999999999</v>
      </c>
      <c r="BG451" s="4">
        <v>1.100015</v>
      </c>
      <c r="BH451" s="4">
        <v>1.099615</v>
      </c>
      <c r="BI451" s="4">
        <v>1.0872170000000001</v>
      </c>
      <c r="BJ451" s="4">
        <v>1.4021729999999999</v>
      </c>
      <c r="BK451" s="4">
        <v>1.2832840000000001</v>
      </c>
      <c r="BL451" s="4">
        <v>1.3012600000000001</v>
      </c>
      <c r="BM451" s="4">
        <v>2.8264</v>
      </c>
      <c r="BN451" s="4">
        <v>2.8303639999999999</v>
      </c>
      <c r="BO451" s="4">
        <v>2.8001360000000002</v>
      </c>
      <c r="BP451" s="4">
        <v>3.4935679999999998</v>
      </c>
      <c r="BQ451" s="4">
        <v>3.5007619999999999</v>
      </c>
      <c r="BR451" s="4">
        <v>3.4948869999999999</v>
      </c>
      <c r="BS451" s="4">
        <v>48.554028000000002</v>
      </c>
      <c r="BT451" s="4">
        <v>21.641462000000001</v>
      </c>
      <c r="BU451" s="4">
        <v>2.878555</v>
      </c>
      <c r="BV451" s="4">
        <v>2.8783340000000002</v>
      </c>
      <c r="BW451" s="4">
        <v>1.0476540000000001</v>
      </c>
      <c r="BX451" s="4">
        <v>0</v>
      </c>
      <c r="BY451" s="4">
        <v>0</v>
      </c>
      <c r="BZ451" s="4">
        <v>1.385003</v>
      </c>
      <c r="CA451" s="4">
        <v>1.314705</v>
      </c>
      <c r="CB451" s="4">
        <v>1.3581719999999999</v>
      </c>
    </row>
    <row r="452" spans="1:80" x14ac:dyDescent="0.25">
      <c r="A452" s="3" t="s">
        <v>530</v>
      </c>
      <c r="B452" s="4">
        <v>1.2144950000000001</v>
      </c>
      <c r="C452" s="4">
        <v>2.7157830000000001</v>
      </c>
      <c r="D452" s="4">
        <v>2.6996120000000001</v>
      </c>
      <c r="E452" s="4">
        <v>2.6875490000000002</v>
      </c>
      <c r="F452" s="4">
        <v>0.88991799999999999</v>
      </c>
      <c r="G452" s="4">
        <v>0.90108900000000003</v>
      </c>
      <c r="H452" s="4">
        <v>0.89297199999999999</v>
      </c>
      <c r="I452" s="4">
        <v>6.3502409999999996</v>
      </c>
      <c r="J452" s="4">
        <v>6.3426</v>
      </c>
      <c r="K452" s="4">
        <v>6.3318019999999997</v>
      </c>
      <c r="L452" s="4">
        <v>7.7431239999999999</v>
      </c>
      <c r="M452" s="4">
        <v>1.5973630000000001</v>
      </c>
      <c r="N452" s="4">
        <v>1.6011230000000001</v>
      </c>
      <c r="O452" s="4">
        <v>2.0228060000000001</v>
      </c>
      <c r="P452" s="4">
        <v>1.857669</v>
      </c>
      <c r="Q452" s="4">
        <v>1.8430530000000001</v>
      </c>
      <c r="R452" s="4">
        <v>2.4137469999999999</v>
      </c>
      <c r="S452" s="4">
        <v>2.4096190000000002</v>
      </c>
      <c r="T452" s="4">
        <v>2.2730579999999998</v>
      </c>
      <c r="U452" s="4">
        <v>1.1410709999999999</v>
      </c>
      <c r="V452" s="4">
        <v>1.4553970000000001</v>
      </c>
      <c r="W452" s="4">
        <v>1.45364</v>
      </c>
      <c r="X452" s="4">
        <v>44.092328000000002</v>
      </c>
      <c r="Y452" s="4">
        <v>37.404725999999997</v>
      </c>
      <c r="Z452" s="4">
        <v>41.962820000000001</v>
      </c>
      <c r="AA452" s="4">
        <v>6.9249179999999999</v>
      </c>
      <c r="AB452" s="4">
        <v>6.8812530000000001</v>
      </c>
      <c r="AC452" s="4">
        <v>0</v>
      </c>
      <c r="AD452" s="4">
        <v>0</v>
      </c>
      <c r="AE452" s="4">
        <v>0</v>
      </c>
      <c r="AF452" s="4">
        <v>5.0257610000000001</v>
      </c>
      <c r="AG452" s="4">
        <v>4.1381160000000001</v>
      </c>
      <c r="AH452" s="4">
        <v>5.0257610000000001</v>
      </c>
      <c r="AI452" s="4">
        <v>4.2792599999999998</v>
      </c>
      <c r="AJ452" s="4">
        <v>5.1085760000000002</v>
      </c>
      <c r="AK452" s="4">
        <v>2.1248399999999998</v>
      </c>
      <c r="AL452" s="4">
        <v>1.8112379999999999</v>
      </c>
      <c r="AM452" s="4">
        <v>2.1248360000000002</v>
      </c>
      <c r="AN452" s="4">
        <v>15.551183</v>
      </c>
      <c r="AO452" s="4">
        <v>14.101549</v>
      </c>
      <c r="AP452" s="4">
        <v>15.524421</v>
      </c>
      <c r="AQ452" s="4">
        <v>15.437355999999999</v>
      </c>
      <c r="AR452" s="4">
        <v>1.0706100000000001</v>
      </c>
      <c r="AS452" s="4">
        <v>1.0627120000000001</v>
      </c>
      <c r="AT452" s="4">
        <v>2.9414570000000002</v>
      </c>
      <c r="AU452" s="4">
        <v>2.9321510000000002</v>
      </c>
      <c r="AV452" s="4">
        <v>2.9222380000000001</v>
      </c>
      <c r="AW452" s="4">
        <v>1.876331</v>
      </c>
      <c r="AX452" s="4">
        <v>1.856198</v>
      </c>
      <c r="AY452" s="4">
        <v>1.845809</v>
      </c>
      <c r="AZ452" s="4">
        <v>9.9878280000000004</v>
      </c>
      <c r="BA452" s="4">
        <v>9.9878239999999998</v>
      </c>
      <c r="BB452" s="4">
        <v>10.825291999999999</v>
      </c>
      <c r="BC452" s="4">
        <v>2.8709229999999999</v>
      </c>
      <c r="BD452" s="4">
        <v>2.5735239999999999</v>
      </c>
      <c r="BE452" s="4">
        <v>2.7402069999999998</v>
      </c>
      <c r="BF452" s="4">
        <v>2.5706060000000002</v>
      </c>
      <c r="BG452" s="4">
        <v>1.097885</v>
      </c>
      <c r="BH452" s="4">
        <v>1.097485</v>
      </c>
      <c r="BI452" s="4">
        <v>1.0851109999999999</v>
      </c>
      <c r="BJ452" s="4">
        <v>1.4035219999999999</v>
      </c>
      <c r="BK452" s="4">
        <v>1.2844739999999999</v>
      </c>
      <c r="BL452" s="4">
        <v>1.302467</v>
      </c>
      <c r="BM452" s="4">
        <v>2.823842</v>
      </c>
      <c r="BN452" s="4">
        <v>2.8278020000000001</v>
      </c>
      <c r="BO452" s="4">
        <v>2.7976009999999998</v>
      </c>
      <c r="BP452" s="4">
        <v>3.47166</v>
      </c>
      <c r="BQ452" s="4">
        <v>3.4787659999999998</v>
      </c>
      <c r="BR452" s="4">
        <v>3.472931</v>
      </c>
      <c r="BS452" s="4">
        <v>48.642716999999998</v>
      </c>
      <c r="BT452" s="4">
        <v>21.769095</v>
      </c>
      <c r="BU452" s="4">
        <v>2.858301</v>
      </c>
      <c r="BV452" s="4">
        <v>2.8580809999999999</v>
      </c>
      <c r="BW452" s="4">
        <v>1.0456000000000001</v>
      </c>
      <c r="BX452" s="4">
        <v>0</v>
      </c>
      <c r="BY452" s="4">
        <v>0</v>
      </c>
      <c r="BZ452" s="4">
        <v>1.386566</v>
      </c>
      <c r="CA452" s="4">
        <v>1.316184</v>
      </c>
      <c r="CB452" s="4">
        <v>1.3596999999999999</v>
      </c>
    </row>
    <row r="453" spans="1:80" x14ac:dyDescent="0.25">
      <c r="A453" s="3" t="s">
        <v>531</v>
      </c>
      <c r="B453" s="4">
        <v>1.2221139999999999</v>
      </c>
      <c r="C453" s="4">
        <v>2.7644709999999999</v>
      </c>
      <c r="D453" s="4">
        <v>2.7480099999999998</v>
      </c>
      <c r="E453" s="4">
        <v>2.7357300000000002</v>
      </c>
      <c r="F453" s="4">
        <v>0.89711600000000002</v>
      </c>
      <c r="G453" s="4">
        <v>0.90837800000000002</v>
      </c>
      <c r="H453" s="4">
        <v>0.90019400000000005</v>
      </c>
      <c r="I453" s="4">
        <v>6.3628729999999996</v>
      </c>
      <c r="J453" s="4">
        <v>6.3552160000000004</v>
      </c>
      <c r="K453" s="4">
        <v>6.3443969999999998</v>
      </c>
      <c r="L453" s="4">
        <v>7.7590190000000003</v>
      </c>
      <c r="M453" s="4">
        <v>1.59762</v>
      </c>
      <c r="N453" s="4">
        <v>1.6013809999999999</v>
      </c>
      <c r="O453" s="4">
        <v>2.0233249999999998</v>
      </c>
      <c r="P453" s="4">
        <v>1.858052</v>
      </c>
      <c r="Q453" s="4">
        <v>1.843432</v>
      </c>
      <c r="R453" s="4">
        <v>2.40828</v>
      </c>
      <c r="S453" s="4">
        <v>2.404128</v>
      </c>
      <c r="T453" s="4">
        <v>2.2678569999999998</v>
      </c>
      <c r="U453" s="4">
        <v>1.145948</v>
      </c>
      <c r="V453" s="4">
        <v>1.4616180000000001</v>
      </c>
      <c r="W453" s="4">
        <v>1.459854</v>
      </c>
      <c r="X453" s="4">
        <v>44.095869</v>
      </c>
      <c r="Y453" s="4">
        <v>37.406016000000001</v>
      </c>
      <c r="Z453" s="4">
        <v>41.965204</v>
      </c>
      <c r="AA453" s="4">
        <v>6.92483</v>
      </c>
      <c r="AB453" s="4">
        <v>6.8811559999999998</v>
      </c>
      <c r="AC453" s="4">
        <v>0</v>
      </c>
      <c r="AD453" s="4">
        <v>0</v>
      </c>
      <c r="AE453" s="4">
        <v>0</v>
      </c>
      <c r="AF453" s="4">
        <v>5.025315</v>
      </c>
      <c r="AG453" s="4">
        <v>4.1376239999999997</v>
      </c>
      <c r="AH453" s="4">
        <v>5.0253139999999998</v>
      </c>
      <c r="AI453" s="4">
        <v>4.2787559999999996</v>
      </c>
      <c r="AJ453" s="4">
        <v>5.108244</v>
      </c>
      <c r="AK453" s="4">
        <v>2.1250330000000002</v>
      </c>
      <c r="AL453" s="4">
        <v>1.811277</v>
      </c>
      <c r="AM453" s="4">
        <v>2.1250290000000001</v>
      </c>
      <c r="AN453" s="4">
        <v>15.780893000000001</v>
      </c>
      <c r="AO453" s="4">
        <v>14.309846</v>
      </c>
      <c r="AP453" s="4">
        <v>15.753714</v>
      </c>
      <c r="AQ453" s="4">
        <v>15.665345</v>
      </c>
      <c r="AR453" s="4">
        <v>1.075682</v>
      </c>
      <c r="AS453" s="4">
        <v>1.067747</v>
      </c>
      <c r="AT453" s="4">
        <v>2.9601929999999999</v>
      </c>
      <c r="AU453" s="4">
        <v>2.9508230000000002</v>
      </c>
      <c r="AV453" s="4">
        <v>2.9408470000000002</v>
      </c>
      <c r="AW453" s="4">
        <v>1.8769370000000001</v>
      </c>
      <c r="AX453" s="4">
        <v>1.856787</v>
      </c>
      <c r="AY453" s="4">
        <v>1.846395</v>
      </c>
      <c r="AZ453" s="4">
        <v>9.9878719999999994</v>
      </c>
      <c r="BA453" s="4">
        <v>9.9878680000000006</v>
      </c>
      <c r="BB453" s="4">
        <v>10.825563000000001</v>
      </c>
      <c r="BC453" s="4">
        <v>2.870981</v>
      </c>
      <c r="BD453" s="4">
        <v>2.5734710000000001</v>
      </c>
      <c r="BE453" s="4">
        <v>2.7402190000000002</v>
      </c>
      <c r="BF453" s="4">
        <v>2.5705520000000002</v>
      </c>
      <c r="BG453" s="4">
        <v>1.105286</v>
      </c>
      <c r="BH453" s="4">
        <v>1.104884</v>
      </c>
      <c r="BI453" s="4">
        <v>1.0924259999999999</v>
      </c>
      <c r="BJ453" s="4">
        <v>1.403848</v>
      </c>
      <c r="BK453" s="4">
        <v>1.284727</v>
      </c>
      <c r="BL453" s="4">
        <v>1.3027230000000001</v>
      </c>
      <c r="BM453" s="4">
        <v>2.857008</v>
      </c>
      <c r="BN453" s="4">
        <v>2.8610139999999999</v>
      </c>
      <c r="BO453" s="4">
        <v>2.8304580000000001</v>
      </c>
      <c r="BP453" s="4">
        <v>3.4636459999999998</v>
      </c>
      <c r="BQ453" s="4">
        <v>3.4706920000000001</v>
      </c>
      <c r="BR453" s="4">
        <v>3.464874</v>
      </c>
      <c r="BS453" s="4">
        <v>48.722355999999998</v>
      </c>
      <c r="BT453" s="4">
        <v>21.941621000000001</v>
      </c>
      <c r="BU453" s="4">
        <v>2.8918940000000002</v>
      </c>
      <c r="BV453" s="4">
        <v>2.8916719999999998</v>
      </c>
      <c r="BW453" s="4">
        <v>1.046468</v>
      </c>
      <c r="BX453" s="4">
        <v>0</v>
      </c>
      <c r="BY453" s="4">
        <v>0</v>
      </c>
      <c r="BZ453" s="4">
        <v>1.3985160000000001</v>
      </c>
      <c r="CA453" s="4">
        <v>1.3275220000000001</v>
      </c>
      <c r="CB453" s="4">
        <v>1.371413</v>
      </c>
    </row>
    <row r="454" spans="1:80" x14ac:dyDescent="0.25">
      <c r="A454" s="3" t="s">
        <v>532</v>
      </c>
      <c r="B454" s="4">
        <v>1.2184999999999999</v>
      </c>
      <c r="C454" s="4">
        <v>2.7585799999999998</v>
      </c>
      <c r="D454" s="4">
        <v>2.7421530000000001</v>
      </c>
      <c r="E454" s="4">
        <v>2.7299000000000002</v>
      </c>
      <c r="F454" s="4">
        <v>0.90927400000000003</v>
      </c>
      <c r="G454" s="4">
        <v>0.92069299999999998</v>
      </c>
      <c r="H454" s="4">
        <v>0.91239400000000004</v>
      </c>
      <c r="I454" s="4">
        <v>6.4096659999999996</v>
      </c>
      <c r="J454" s="4">
        <v>6.4019510000000004</v>
      </c>
      <c r="K454" s="4">
        <v>6.391051</v>
      </c>
      <c r="L454" s="4">
        <v>7.8175720000000002</v>
      </c>
      <c r="M454" s="4">
        <v>1.5982350000000001</v>
      </c>
      <c r="N454" s="4">
        <v>1.601998</v>
      </c>
      <c r="O454" s="4">
        <v>2.0240779999999998</v>
      </c>
      <c r="P454" s="4">
        <v>1.8584620000000001</v>
      </c>
      <c r="Q454" s="4">
        <v>1.8438369999999999</v>
      </c>
      <c r="R454" s="4">
        <v>2.382396</v>
      </c>
      <c r="S454" s="4">
        <v>2.3781910000000002</v>
      </c>
      <c r="T454" s="4">
        <v>2.2433139999999998</v>
      </c>
      <c r="U454" s="4">
        <v>1.1552549999999999</v>
      </c>
      <c r="V454" s="4">
        <v>1.4734849999999999</v>
      </c>
      <c r="W454" s="4">
        <v>1.471706</v>
      </c>
      <c r="X454" s="4">
        <v>44.108736999999998</v>
      </c>
      <c r="Y454" s="4">
        <v>37.411788999999999</v>
      </c>
      <c r="Z454" s="4">
        <v>41.974493000000002</v>
      </c>
      <c r="AA454" s="4">
        <v>6.9250809999999996</v>
      </c>
      <c r="AB454" s="4">
        <v>6.8813810000000002</v>
      </c>
      <c r="AC454" s="4">
        <v>0</v>
      </c>
      <c r="AD454" s="4">
        <v>0</v>
      </c>
      <c r="AE454" s="4">
        <v>0</v>
      </c>
      <c r="AF454" s="4">
        <v>5.0251979999999996</v>
      </c>
      <c r="AG454" s="4">
        <v>4.1371549999999999</v>
      </c>
      <c r="AH454" s="4">
        <v>5.0251970000000004</v>
      </c>
      <c r="AI454" s="4">
        <v>4.2782840000000002</v>
      </c>
      <c r="AJ454" s="4">
        <v>5.1084909999999999</v>
      </c>
      <c r="AK454" s="4">
        <v>2.1256159999999999</v>
      </c>
      <c r="AL454" s="4">
        <v>1.8113969999999999</v>
      </c>
      <c r="AM454" s="4">
        <v>2.1256119999999998</v>
      </c>
      <c r="AN454" s="4">
        <v>15.712275999999999</v>
      </c>
      <c r="AO454" s="4">
        <v>14.247626</v>
      </c>
      <c r="AP454" s="4">
        <v>15.685193999999999</v>
      </c>
      <c r="AQ454" s="4">
        <v>15.597208999999999</v>
      </c>
      <c r="AR454" s="4">
        <v>1.0905199999999999</v>
      </c>
      <c r="AS454" s="4">
        <v>1.082476</v>
      </c>
      <c r="AT454" s="4">
        <v>2.991263</v>
      </c>
      <c r="AU454" s="4">
        <v>2.9817909999999999</v>
      </c>
      <c r="AV454" s="4">
        <v>2.9717099999999999</v>
      </c>
      <c r="AW454" s="4">
        <v>1.906304</v>
      </c>
      <c r="AX454" s="4">
        <v>1.8858010000000001</v>
      </c>
      <c r="AY454" s="4">
        <v>1.875246</v>
      </c>
      <c r="AZ454" s="4">
        <v>9.9890659999999993</v>
      </c>
      <c r="BA454" s="4">
        <v>9.9890620000000006</v>
      </c>
      <c r="BB454" s="4">
        <v>10.827527</v>
      </c>
      <c r="BC454" s="4">
        <v>2.8709739999999999</v>
      </c>
      <c r="BD454" s="4">
        <v>2.5731459999999999</v>
      </c>
      <c r="BE454" s="4">
        <v>2.7400820000000001</v>
      </c>
      <c r="BF454" s="4">
        <v>2.5702250000000002</v>
      </c>
      <c r="BG454" s="4">
        <v>1.0961099999999999</v>
      </c>
      <c r="BH454" s="4">
        <v>1.0957110000000001</v>
      </c>
      <c r="BI454" s="4">
        <v>1.0833569999999999</v>
      </c>
      <c r="BJ454" s="4">
        <v>1.4041490000000001</v>
      </c>
      <c r="BK454" s="4">
        <v>1.284867</v>
      </c>
      <c r="BL454" s="4">
        <v>1.3028649999999999</v>
      </c>
      <c r="BM454" s="4">
        <v>2.8495240000000002</v>
      </c>
      <c r="BN454" s="4">
        <v>2.8535189999999999</v>
      </c>
      <c r="BO454" s="4">
        <v>2.8230430000000002</v>
      </c>
      <c r="BP454" s="4">
        <v>3.425611</v>
      </c>
      <c r="BQ454" s="4">
        <v>3.4324499999999998</v>
      </c>
      <c r="BR454" s="4">
        <v>3.4266649999999998</v>
      </c>
      <c r="BS454" s="4">
        <v>48.753843000000003</v>
      </c>
      <c r="BT454" s="4">
        <v>22.235243000000001</v>
      </c>
      <c r="BU454" s="4">
        <v>2.8930940000000001</v>
      </c>
      <c r="BV454" s="4">
        <v>2.8928720000000001</v>
      </c>
      <c r="BW454" s="4">
        <v>1.048721</v>
      </c>
      <c r="BX454" s="4">
        <v>0</v>
      </c>
      <c r="BY454" s="4">
        <v>0</v>
      </c>
      <c r="BZ454" s="4">
        <v>1.4131279999999999</v>
      </c>
      <c r="CA454" s="4">
        <v>1.3413790000000001</v>
      </c>
      <c r="CB454" s="4">
        <v>1.385729</v>
      </c>
    </row>
    <row r="455" spans="1:80" x14ac:dyDescent="0.25">
      <c r="A455" s="3" t="s">
        <v>533</v>
      </c>
      <c r="B455" s="4">
        <v>1.22976</v>
      </c>
      <c r="C455" s="4">
        <v>2.7982450000000001</v>
      </c>
      <c r="D455" s="4">
        <v>2.7815820000000002</v>
      </c>
      <c r="E455" s="4">
        <v>2.7691530000000002</v>
      </c>
      <c r="F455" s="4">
        <v>0.90695000000000003</v>
      </c>
      <c r="G455" s="4">
        <v>0.91834099999999996</v>
      </c>
      <c r="H455" s="4">
        <v>0.91006200000000004</v>
      </c>
      <c r="I455" s="4">
        <v>6.3376859999999997</v>
      </c>
      <c r="J455" s="4">
        <v>6.330057</v>
      </c>
      <c r="K455" s="4">
        <v>6.31928</v>
      </c>
      <c r="L455" s="4">
        <v>7.7302720000000003</v>
      </c>
      <c r="M455" s="4">
        <v>1.5984259999999999</v>
      </c>
      <c r="N455" s="4">
        <v>1.60219</v>
      </c>
      <c r="O455" s="4">
        <v>2.016305</v>
      </c>
      <c r="P455" s="4">
        <v>1.8512310000000001</v>
      </c>
      <c r="Q455" s="4">
        <v>1.8364990000000001</v>
      </c>
      <c r="R455" s="4">
        <v>2.3864239999999999</v>
      </c>
      <c r="S455" s="4">
        <v>2.3821780000000001</v>
      </c>
      <c r="T455" s="4">
        <v>2.2470539999999999</v>
      </c>
      <c r="U455" s="4">
        <v>1.158652</v>
      </c>
      <c r="V455" s="4">
        <v>1.4778169999999999</v>
      </c>
      <c r="W455" s="4">
        <v>1.476032</v>
      </c>
      <c r="X455" s="4">
        <v>44.1126</v>
      </c>
      <c r="Y455" s="4">
        <v>37.413352000000003</v>
      </c>
      <c r="Z455" s="4">
        <v>41.977182999999997</v>
      </c>
      <c r="AA455" s="4">
        <v>6.9238059999999999</v>
      </c>
      <c r="AB455" s="4">
        <v>6.8801639999999997</v>
      </c>
      <c r="AC455" s="4">
        <v>0</v>
      </c>
      <c r="AD455" s="4">
        <v>0</v>
      </c>
      <c r="AE455" s="4">
        <v>0</v>
      </c>
      <c r="AF455" s="4">
        <v>5.0233049999999997</v>
      </c>
      <c r="AG455" s="4">
        <v>4.1354730000000002</v>
      </c>
      <c r="AH455" s="4">
        <v>5.0233040000000004</v>
      </c>
      <c r="AI455" s="4">
        <v>4.2765490000000002</v>
      </c>
      <c r="AJ455" s="4">
        <v>5.1066890000000003</v>
      </c>
      <c r="AK455" s="4">
        <v>2.12581</v>
      </c>
      <c r="AL455" s="4">
        <v>1.811437</v>
      </c>
      <c r="AM455" s="4">
        <v>2.1258059999999999</v>
      </c>
      <c r="AN455" s="4">
        <v>15.869301999999999</v>
      </c>
      <c r="AO455" s="4">
        <v>14.390014000000001</v>
      </c>
      <c r="AP455" s="4">
        <v>15.841941</v>
      </c>
      <c r="AQ455" s="4">
        <v>15.753076</v>
      </c>
      <c r="AR455" s="4">
        <v>1.080363</v>
      </c>
      <c r="AS455" s="4">
        <v>1.0723940000000001</v>
      </c>
      <c r="AT455" s="4">
        <v>2.9639259999999998</v>
      </c>
      <c r="AU455" s="4">
        <v>2.9545400000000002</v>
      </c>
      <c r="AV455" s="4">
        <v>2.9445519999999998</v>
      </c>
      <c r="AW455" s="4">
        <v>1.9037200000000001</v>
      </c>
      <c r="AX455" s="4">
        <v>1.8832279999999999</v>
      </c>
      <c r="AY455" s="4">
        <v>1.8726879999999999</v>
      </c>
      <c r="AZ455" s="4">
        <v>9.9875969999999992</v>
      </c>
      <c r="BA455" s="4">
        <v>9.9875930000000004</v>
      </c>
      <c r="BB455" s="4">
        <v>10.826159000000001</v>
      </c>
      <c r="BC455" s="4">
        <v>2.8698459999999999</v>
      </c>
      <c r="BD455" s="4">
        <v>2.572003</v>
      </c>
      <c r="BE455" s="4">
        <v>2.7389619999999999</v>
      </c>
      <c r="BF455" s="4">
        <v>2.5691090000000001</v>
      </c>
      <c r="BG455" s="4">
        <v>1.0983989999999999</v>
      </c>
      <c r="BH455" s="4">
        <v>1.0979989999999999</v>
      </c>
      <c r="BI455" s="4">
        <v>1.08562</v>
      </c>
      <c r="BJ455" s="4">
        <v>1.403607</v>
      </c>
      <c r="BK455" s="4">
        <v>1.2842519999999999</v>
      </c>
      <c r="BL455" s="4">
        <v>1.302316</v>
      </c>
      <c r="BM455" s="4">
        <v>2.8589159999999998</v>
      </c>
      <c r="BN455" s="4">
        <v>2.862924</v>
      </c>
      <c r="BO455" s="4">
        <v>2.8323480000000001</v>
      </c>
      <c r="BP455" s="4">
        <v>3.4336389999999999</v>
      </c>
      <c r="BQ455" s="4">
        <v>3.4404469999999998</v>
      </c>
      <c r="BR455" s="4">
        <v>3.4346540000000001</v>
      </c>
      <c r="BS455" s="4">
        <v>48.556893000000002</v>
      </c>
      <c r="BT455" s="4">
        <v>22.205535999999999</v>
      </c>
      <c r="BU455" s="4">
        <v>2.9193699999999998</v>
      </c>
      <c r="BV455" s="4">
        <v>2.919146</v>
      </c>
      <c r="BW455" s="4">
        <v>1.0488660000000001</v>
      </c>
      <c r="BX455" s="4">
        <v>0</v>
      </c>
      <c r="BY455" s="4">
        <v>0</v>
      </c>
      <c r="BZ455" s="4">
        <v>1.410809</v>
      </c>
      <c r="CA455" s="4">
        <v>1.339172</v>
      </c>
      <c r="CB455" s="4">
        <v>1.3834500000000001</v>
      </c>
    </row>
    <row r="456" spans="1:80" x14ac:dyDescent="0.25">
      <c r="A456" s="3" t="s">
        <v>534</v>
      </c>
      <c r="B456" s="4">
        <v>1.240521</v>
      </c>
      <c r="C456" s="4">
        <v>2.799131</v>
      </c>
      <c r="D456" s="4">
        <v>2.7824620000000002</v>
      </c>
      <c r="E456" s="4">
        <v>2.7700290000000001</v>
      </c>
      <c r="F456" s="4">
        <v>0.90262900000000001</v>
      </c>
      <c r="G456" s="4">
        <v>0.91396699999999997</v>
      </c>
      <c r="H456" s="4">
        <v>0.90572600000000003</v>
      </c>
      <c r="I456" s="4">
        <v>6.3329040000000001</v>
      </c>
      <c r="J456" s="4">
        <v>6.3252800000000002</v>
      </c>
      <c r="K456" s="4">
        <v>6.3145110000000004</v>
      </c>
      <c r="L456" s="4">
        <v>7.7249290000000004</v>
      </c>
      <c r="M456" s="4">
        <v>1.5982940000000001</v>
      </c>
      <c r="N456" s="4">
        <v>1.6020570000000001</v>
      </c>
      <c r="O456" s="4">
        <v>2.0155660000000002</v>
      </c>
      <c r="P456" s="4">
        <v>1.8504590000000001</v>
      </c>
      <c r="Q456" s="4">
        <v>1.8356790000000001</v>
      </c>
      <c r="R456" s="4">
        <v>2.3709039999999999</v>
      </c>
      <c r="S456" s="4">
        <v>2.3666550000000002</v>
      </c>
      <c r="T456" s="4">
        <v>2.23237</v>
      </c>
      <c r="U456" s="4">
        <v>1.155753</v>
      </c>
      <c r="V456" s="4">
        <v>1.4741169999999999</v>
      </c>
      <c r="W456" s="4">
        <v>1.472337</v>
      </c>
      <c r="X456" s="4">
        <v>44.117651000000002</v>
      </c>
      <c r="Y456" s="4">
        <v>37.415925000000001</v>
      </c>
      <c r="Z456" s="4">
        <v>41.981005000000003</v>
      </c>
      <c r="AA456" s="4">
        <v>6.9245520000000003</v>
      </c>
      <c r="AB456" s="4">
        <v>6.8809170000000002</v>
      </c>
      <c r="AC456" s="4">
        <v>0</v>
      </c>
      <c r="AD456" s="4">
        <v>0</v>
      </c>
      <c r="AE456" s="4">
        <v>0</v>
      </c>
      <c r="AF456" s="4">
        <v>5.0241730000000002</v>
      </c>
      <c r="AG456" s="4">
        <v>4.136063</v>
      </c>
      <c r="AH456" s="4">
        <v>5.0241720000000001</v>
      </c>
      <c r="AI456" s="4">
        <v>4.2771629999999998</v>
      </c>
      <c r="AJ456" s="4">
        <v>5.1076920000000001</v>
      </c>
      <c r="AK456" s="4">
        <v>2.1260080000000001</v>
      </c>
      <c r="AL456" s="4">
        <v>1.81148</v>
      </c>
      <c r="AM456" s="4">
        <v>2.126004</v>
      </c>
      <c r="AN456" s="4">
        <v>15.878488000000001</v>
      </c>
      <c r="AO456" s="4">
        <v>14.398344</v>
      </c>
      <c r="AP456" s="4">
        <v>15.851107000000001</v>
      </c>
      <c r="AQ456" s="4">
        <v>15.762191</v>
      </c>
      <c r="AR456" s="4">
        <v>1.0640799999999999</v>
      </c>
      <c r="AS456" s="4">
        <v>1.05623</v>
      </c>
      <c r="AT456" s="4">
        <v>2.9520209999999998</v>
      </c>
      <c r="AU456" s="4">
        <v>2.9426709999999998</v>
      </c>
      <c r="AV456" s="4">
        <v>2.9327230000000002</v>
      </c>
      <c r="AW456" s="4">
        <v>1.8935230000000001</v>
      </c>
      <c r="AX456" s="4">
        <v>1.8731279999999999</v>
      </c>
      <c r="AY456" s="4">
        <v>1.862644</v>
      </c>
      <c r="AZ456" s="4">
        <v>9.9890620000000006</v>
      </c>
      <c r="BA456" s="4">
        <v>9.989058</v>
      </c>
      <c r="BB456" s="4">
        <v>10.827971</v>
      </c>
      <c r="BC456" s="4">
        <v>2.8703430000000001</v>
      </c>
      <c r="BD456" s="4">
        <v>2.5723340000000001</v>
      </c>
      <c r="BE456" s="4">
        <v>2.739392</v>
      </c>
      <c r="BF456" s="4">
        <v>2.569448</v>
      </c>
      <c r="BG456" s="4">
        <v>1.0952850000000001</v>
      </c>
      <c r="BH456" s="4">
        <v>1.0948869999999999</v>
      </c>
      <c r="BI456" s="4">
        <v>1.0825419999999999</v>
      </c>
      <c r="BJ456" s="4">
        <v>1.4042110000000001</v>
      </c>
      <c r="BK456" s="4">
        <v>1.2846930000000001</v>
      </c>
      <c r="BL456" s="4">
        <v>1.3028310000000001</v>
      </c>
      <c r="BM456" s="4">
        <v>2.8632789999999999</v>
      </c>
      <c r="BN456" s="4">
        <v>2.867292</v>
      </c>
      <c r="BO456" s="4">
        <v>2.8366690000000001</v>
      </c>
      <c r="BP456" s="4">
        <v>3.412058</v>
      </c>
      <c r="BQ456" s="4">
        <v>3.418784</v>
      </c>
      <c r="BR456" s="4">
        <v>3.4129559999999999</v>
      </c>
      <c r="BS456" s="4">
        <v>48.805090999999997</v>
      </c>
      <c r="BT456" s="4">
        <v>22.357558000000001</v>
      </c>
      <c r="BU456" s="4">
        <v>2.8943910000000002</v>
      </c>
      <c r="BV456" s="4">
        <v>2.8941690000000002</v>
      </c>
      <c r="BW456" s="4">
        <v>1.0494589999999999</v>
      </c>
      <c r="BX456" s="4">
        <v>0</v>
      </c>
      <c r="BY456" s="4">
        <v>0</v>
      </c>
      <c r="BZ456" s="4">
        <v>1.4062539999999999</v>
      </c>
      <c r="CA456" s="4">
        <v>1.3348420000000001</v>
      </c>
      <c r="CB456" s="4">
        <v>1.378976</v>
      </c>
    </row>
    <row r="457" spans="1:80" x14ac:dyDescent="0.25">
      <c r="A457" s="3" t="s">
        <v>535</v>
      </c>
      <c r="B457" s="4">
        <v>1.243001</v>
      </c>
      <c r="C457" s="4">
        <v>2.781015</v>
      </c>
      <c r="D457" s="4">
        <v>2.764453</v>
      </c>
      <c r="E457" s="4">
        <v>2.7521010000000001</v>
      </c>
      <c r="F457" s="4">
        <v>0.90227800000000002</v>
      </c>
      <c r="G457" s="4">
        <v>0.91361300000000001</v>
      </c>
      <c r="H457" s="4">
        <v>0.90537400000000001</v>
      </c>
      <c r="I457" s="4">
        <v>6.3417820000000003</v>
      </c>
      <c r="J457" s="4">
        <v>6.3341469999999997</v>
      </c>
      <c r="K457" s="4">
        <v>6.3233629999999996</v>
      </c>
      <c r="L457" s="4">
        <v>7.7362500000000001</v>
      </c>
      <c r="M457" s="4">
        <v>1.598482</v>
      </c>
      <c r="N457" s="4">
        <v>1.6022460000000001</v>
      </c>
      <c r="O457" s="4">
        <v>2.0258250000000002</v>
      </c>
      <c r="P457" s="4">
        <v>1.8597840000000001</v>
      </c>
      <c r="Q457" s="4">
        <v>1.8448739999999999</v>
      </c>
      <c r="R457" s="4">
        <v>2.36328</v>
      </c>
      <c r="S457" s="4">
        <v>2.3590119999999999</v>
      </c>
      <c r="T457" s="4">
        <v>2.2251400000000001</v>
      </c>
      <c r="U457" s="4">
        <v>1.153246</v>
      </c>
      <c r="V457" s="4">
        <v>1.4709179999999999</v>
      </c>
      <c r="W457" s="4">
        <v>1.4691430000000001</v>
      </c>
      <c r="X457" s="4">
        <v>44.121904000000001</v>
      </c>
      <c r="Y457" s="4">
        <v>37.417816999999999</v>
      </c>
      <c r="Z457" s="4">
        <v>41.984065999999999</v>
      </c>
      <c r="AA457" s="4">
        <v>6.9250220000000002</v>
      </c>
      <c r="AB457" s="4">
        <v>6.8813940000000002</v>
      </c>
      <c r="AC457" s="4">
        <v>0</v>
      </c>
      <c r="AD457" s="4">
        <v>0</v>
      </c>
      <c r="AE457" s="4">
        <v>0</v>
      </c>
      <c r="AF457" s="4">
        <v>5.023949</v>
      </c>
      <c r="AG457" s="4">
        <v>4.1357549999999996</v>
      </c>
      <c r="AH457" s="4">
        <v>5.0239479999999999</v>
      </c>
      <c r="AI457" s="4">
        <v>4.2768490000000003</v>
      </c>
      <c r="AJ457" s="4">
        <v>5.1075869999999997</v>
      </c>
      <c r="AK457" s="4">
        <v>2.1262089999999998</v>
      </c>
      <c r="AL457" s="4">
        <v>1.811526</v>
      </c>
      <c r="AM457" s="4">
        <v>2.126204</v>
      </c>
      <c r="AN457" s="4">
        <v>15.810584</v>
      </c>
      <c r="AO457" s="4">
        <v>14.33677</v>
      </c>
      <c r="AP457" s="4">
        <v>15.783319000000001</v>
      </c>
      <c r="AQ457" s="4">
        <v>15.694782999999999</v>
      </c>
      <c r="AR457" s="4">
        <v>1.0656490000000001</v>
      </c>
      <c r="AS457" s="4">
        <v>1.057788</v>
      </c>
      <c r="AT457" s="4">
        <v>2.9558499999999999</v>
      </c>
      <c r="AU457" s="4">
        <v>2.946488</v>
      </c>
      <c r="AV457" s="4">
        <v>2.9365269999999999</v>
      </c>
      <c r="AW457" s="4">
        <v>1.896242</v>
      </c>
      <c r="AX457" s="4">
        <v>1.8758049999999999</v>
      </c>
      <c r="AY457" s="4">
        <v>1.8653059999999999</v>
      </c>
      <c r="AZ457" s="4">
        <v>9.9900819999999992</v>
      </c>
      <c r="BA457" s="4">
        <v>9.9900780000000005</v>
      </c>
      <c r="BB457" s="4">
        <v>10.8293</v>
      </c>
      <c r="BC457" s="4">
        <v>2.8706170000000002</v>
      </c>
      <c r="BD457" s="4">
        <v>2.5724640000000001</v>
      </c>
      <c r="BE457" s="4">
        <v>2.7396099999999999</v>
      </c>
      <c r="BF457" s="4">
        <v>2.5695860000000001</v>
      </c>
      <c r="BG457" s="4">
        <v>1.0951169999999999</v>
      </c>
      <c r="BH457" s="4">
        <v>1.0947180000000001</v>
      </c>
      <c r="BI457" s="4">
        <v>1.082376</v>
      </c>
      <c r="BJ457" s="4">
        <v>1.4037269999999999</v>
      </c>
      <c r="BK457" s="4">
        <v>1.284186</v>
      </c>
      <c r="BL457" s="4">
        <v>1.3023359999999999</v>
      </c>
      <c r="BM457" s="4">
        <v>2.8618990000000002</v>
      </c>
      <c r="BN457" s="4">
        <v>2.86591</v>
      </c>
      <c r="BO457" s="4">
        <v>2.835302</v>
      </c>
      <c r="BP457" s="4">
        <v>3.4016920000000002</v>
      </c>
      <c r="BQ457" s="4">
        <v>3.4083549999999998</v>
      </c>
      <c r="BR457" s="4">
        <v>3.4025479999999999</v>
      </c>
      <c r="BS457" s="4">
        <v>48.821652999999998</v>
      </c>
      <c r="BT457" s="4">
        <v>22.278663000000002</v>
      </c>
      <c r="BU457" s="4">
        <v>2.8867389999999999</v>
      </c>
      <c r="BV457" s="4">
        <v>2.8865180000000001</v>
      </c>
      <c r="BW457" s="4">
        <v>1.0475760000000001</v>
      </c>
      <c r="BX457" s="4">
        <v>0</v>
      </c>
      <c r="BY457" s="4">
        <v>0</v>
      </c>
      <c r="BZ457" s="4">
        <v>1.4074390000000001</v>
      </c>
      <c r="CA457" s="4">
        <v>1.3359589999999999</v>
      </c>
      <c r="CB457" s="4">
        <v>1.380131</v>
      </c>
    </row>
    <row r="458" spans="1:80" x14ac:dyDescent="0.25">
      <c r="A458" s="3" t="s">
        <v>536</v>
      </c>
      <c r="B458" s="4">
        <v>1.2495130000000001</v>
      </c>
      <c r="C458" s="4">
        <v>2.819556</v>
      </c>
      <c r="D458" s="4">
        <v>2.8027660000000001</v>
      </c>
      <c r="E458" s="4">
        <v>2.7902420000000001</v>
      </c>
      <c r="F458" s="4">
        <v>0.899335</v>
      </c>
      <c r="G458" s="4">
        <v>0.91063499999999997</v>
      </c>
      <c r="H458" s="4">
        <v>0.90242100000000003</v>
      </c>
      <c r="I458" s="4">
        <v>6.328608</v>
      </c>
      <c r="J458" s="4">
        <v>6.320989</v>
      </c>
      <c r="K458" s="4">
        <v>6.3102270000000003</v>
      </c>
      <c r="L458" s="4">
        <v>7.7206700000000001</v>
      </c>
      <c r="M458" s="4">
        <v>1.598902</v>
      </c>
      <c r="N458" s="4">
        <v>1.6026670000000001</v>
      </c>
      <c r="O458" s="4">
        <v>2.0247630000000001</v>
      </c>
      <c r="P458" s="4">
        <v>1.8587149999999999</v>
      </c>
      <c r="Q458" s="4">
        <v>1.843542</v>
      </c>
      <c r="R458" s="4">
        <v>2.3772790000000001</v>
      </c>
      <c r="S458" s="4">
        <v>2.3729499999999999</v>
      </c>
      <c r="T458" s="4">
        <v>2.2382680000000001</v>
      </c>
      <c r="U458" s="4">
        <v>1.1517759999999999</v>
      </c>
      <c r="V458" s="4">
        <v>1.469042</v>
      </c>
      <c r="W458" s="4">
        <v>1.467268</v>
      </c>
      <c r="X458" s="4">
        <v>44.126196</v>
      </c>
      <c r="Y458" s="4">
        <v>37.419744000000001</v>
      </c>
      <c r="Z458" s="4">
        <v>41.987166000000002</v>
      </c>
      <c r="AA458" s="4">
        <v>6.9246319999999999</v>
      </c>
      <c r="AB458" s="4">
        <v>6.8810929999999999</v>
      </c>
      <c r="AC458" s="4">
        <v>0</v>
      </c>
      <c r="AD458" s="4">
        <v>0</v>
      </c>
      <c r="AE458" s="4">
        <v>0</v>
      </c>
      <c r="AF458" s="4">
        <v>5.0223199999999997</v>
      </c>
      <c r="AG458" s="4">
        <v>4.13429</v>
      </c>
      <c r="AH458" s="4">
        <v>5.0223190000000004</v>
      </c>
      <c r="AI458" s="4">
        <v>4.2753379999999996</v>
      </c>
      <c r="AJ458" s="4">
        <v>5.106052</v>
      </c>
      <c r="AK458" s="4">
        <v>2.1264120000000002</v>
      </c>
      <c r="AL458" s="4">
        <v>1.8115730000000001</v>
      </c>
      <c r="AM458" s="4">
        <v>2.1264069999999999</v>
      </c>
      <c r="AN458" s="4">
        <v>16.009874</v>
      </c>
      <c r="AO458" s="4">
        <v>14.517483</v>
      </c>
      <c r="AP458" s="4">
        <v>15.982264000000001</v>
      </c>
      <c r="AQ458" s="4">
        <v>15.892612</v>
      </c>
      <c r="AR458" s="4">
        <v>1.049574</v>
      </c>
      <c r="AS458" s="4">
        <v>1.0418320000000001</v>
      </c>
      <c r="AT458" s="4">
        <v>2.9488819999999998</v>
      </c>
      <c r="AU458" s="4">
        <v>2.9395349999999998</v>
      </c>
      <c r="AV458" s="4">
        <v>2.9295969999999998</v>
      </c>
      <c r="AW458" s="4">
        <v>1.894414</v>
      </c>
      <c r="AX458" s="4">
        <v>1.873982</v>
      </c>
      <c r="AY458" s="4">
        <v>1.8634930000000001</v>
      </c>
      <c r="AZ458" s="4">
        <v>9.9897410000000004</v>
      </c>
      <c r="BA458" s="4">
        <v>9.9897369999999999</v>
      </c>
      <c r="BB458" s="4">
        <v>10.829155</v>
      </c>
      <c r="BC458" s="4">
        <v>2.870028</v>
      </c>
      <c r="BD458" s="4">
        <v>2.571787</v>
      </c>
      <c r="BE458" s="4">
        <v>2.739004</v>
      </c>
      <c r="BF458" s="4">
        <v>2.5689519999999999</v>
      </c>
      <c r="BG458" s="4">
        <v>1.101844</v>
      </c>
      <c r="BH458" s="4">
        <v>1.1014429999999999</v>
      </c>
      <c r="BI458" s="4">
        <v>1.089024</v>
      </c>
      <c r="BJ458" s="4">
        <v>1.4029050000000001</v>
      </c>
      <c r="BK458" s="4">
        <v>1.2832950000000001</v>
      </c>
      <c r="BL458" s="4">
        <v>1.301528</v>
      </c>
      <c r="BM458" s="4">
        <v>2.8755190000000002</v>
      </c>
      <c r="BN458" s="4">
        <v>2.8795480000000002</v>
      </c>
      <c r="BO458" s="4">
        <v>2.8487939999999998</v>
      </c>
      <c r="BP458" s="4">
        <v>3.4211710000000002</v>
      </c>
      <c r="BQ458" s="4">
        <v>3.4278200000000001</v>
      </c>
      <c r="BR458" s="4">
        <v>3.4219889999999999</v>
      </c>
      <c r="BS458" s="4">
        <v>48.796779999999998</v>
      </c>
      <c r="BT458" s="4">
        <v>22.291155</v>
      </c>
      <c r="BU458" s="4">
        <v>2.8868670000000001</v>
      </c>
      <c r="BV458" s="4">
        <v>2.8866450000000001</v>
      </c>
      <c r="BW458" s="4">
        <v>1.0545530000000001</v>
      </c>
      <c r="BX458" s="4">
        <v>0</v>
      </c>
      <c r="BY458" s="4">
        <v>0</v>
      </c>
      <c r="BZ458" s="4">
        <v>1.405608</v>
      </c>
      <c r="CA458" s="4">
        <v>1.3342149999999999</v>
      </c>
      <c r="CB458" s="4">
        <v>1.3783289999999999</v>
      </c>
    </row>
    <row r="459" spans="1:80" x14ac:dyDescent="0.25">
      <c r="A459" s="3" t="s">
        <v>537</v>
      </c>
      <c r="B459" s="4">
        <v>1.234253</v>
      </c>
      <c r="C459" s="4">
        <v>2.8069139999999999</v>
      </c>
      <c r="D459" s="4">
        <v>2.7901980000000002</v>
      </c>
      <c r="E459" s="4">
        <v>2.77773</v>
      </c>
      <c r="F459" s="4">
        <v>0.89671800000000002</v>
      </c>
      <c r="G459" s="4">
        <v>0.90798800000000002</v>
      </c>
      <c r="H459" s="4">
        <v>0.89979399999999998</v>
      </c>
      <c r="I459" s="4">
        <v>6.3153879999999996</v>
      </c>
      <c r="J459" s="4">
        <v>6.3077839999999998</v>
      </c>
      <c r="K459" s="4">
        <v>6.2970449999999998</v>
      </c>
      <c r="L459" s="4">
        <v>7.7060120000000003</v>
      </c>
      <c r="M459" s="4">
        <v>1.5991040000000001</v>
      </c>
      <c r="N459" s="4">
        <v>1.6028690000000001</v>
      </c>
      <c r="O459" s="4">
        <v>2.0279229999999999</v>
      </c>
      <c r="P459" s="4">
        <v>1.8613329999999999</v>
      </c>
      <c r="Q459" s="4">
        <v>1.8459479999999999</v>
      </c>
      <c r="R459" s="4">
        <v>2.363137</v>
      </c>
      <c r="S459" s="4">
        <v>2.3587370000000001</v>
      </c>
      <c r="T459" s="4">
        <v>2.2247970000000001</v>
      </c>
      <c r="U459" s="4">
        <v>1.1578090000000001</v>
      </c>
      <c r="V459" s="4">
        <v>1.476737</v>
      </c>
      <c r="W459" s="4">
        <v>1.4749540000000001</v>
      </c>
      <c r="X459" s="4">
        <v>44.138849</v>
      </c>
      <c r="Y459" s="4">
        <v>37.425339999999998</v>
      </c>
      <c r="Z459" s="4">
        <v>41.996248000000001</v>
      </c>
      <c r="AA459" s="4">
        <v>6.925306</v>
      </c>
      <c r="AB459" s="4">
        <v>6.8818060000000001</v>
      </c>
      <c r="AC459" s="4">
        <v>0</v>
      </c>
      <c r="AD459" s="4">
        <v>0</v>
      </c>
      <c r="AE459" s="4">
        <v>0</v>
      </c>
      <c r="AF459" s="4">
        <v>5.0221169999999997</v>
      </c>
      <c r="AG459" s="4">
        <v>4.13375</v>
      </c>
      <c r="AH459" s="4">
        <v>5.0221159999999996</v>
      </c>
      <c r="AI459" s="4">
        <v>4.2747919999999997</v>
      </c>
      <c r="AJ459" s="4">
        <v>5.1062110000000001</v>
      </c>
      <c r="AK459" s="4">
        <v>2.1270020000000001</v>
      </c>
      <c r="AL459" s="4">
        <v>1.8116989999999999</v>
      </c>
      <c r="AM459" s="4">
        <v>2.1269979999999999</v>
      </c>
      <c r="AN459" s="4">
        <v>15.814609000000001</v>
      </c>
      <c r="AO459" s="4">
        <v>14.340419000000001</v>
      </c>
      <c r="AP459" s="4">
        <v>15.787331999999999</v>
      </c>
      <c r="AQ459" s="4">
        <v>15.698774</v>
      </c>
      <c r="AR459" s="4">
        <v>1.0417719999999999</v>
      </c>
      <c r="AS459" s="4">
        <v>1.034087</v>
      </c>
      <c r="AT459" s="4">
        <v>2.9389080000000001</v>
      </c>
      <c r="AU459" s="4">
        <v>2.9295740000000001</v>
      </c>
      <c r="AV459" s="4">
        <v>2.91967</v>
      </c>
      <c r="AW459" s="4">
        <v>1.895572</v>
      </c>
      <c r="AX459" s="4">
        <v>1.875094</v>
      </c>
      <c r="AY459" s="4">
        <v>1.8645989999999999</v>
      </c>
      <c r="AZ459" s="4">
        <v>9.9916839999999993</v>
      </c>
      <c r="BA459" s="4">
        <v>9.9916800000000006</v>
      </c>
      <c r="BB459" s="4">
        <v>10.831931000000001</v>
      </c>
      <c r="BC459" s="4">
        <v>2.8703150000000002</v>
      </c>
      <c r="BD459" s="4">
        <v>2.5716950000000001</v>
      </c>
      <c r="BE459" s="4">
        <v>2.7391480000000001</v>
      </c>
      <c r="BF459" s="4">
        <v>2.568889</v>
      </c>
      <c r="BG459" s="4">
        <v>1.095097</v>
      </c>
      <c r="BH459" s="4">
        <v>1.0946979999999999</v>
      </c>
      <c r="BI459" s="4">
        <v>1.0823560000000001</v>
      </c>
      <c r="BJ459" s="4">
        <v>1.40317</v>
      </c>
      <c r="BK459" s="4">
        <v>1.2833349999999999</v>
      </c>
      <c r="BL459" s="4">
        <v>1.301636</v>
      </c>
      <c r="BM459" s="4">
        <v>2.8602850000000002</v>
      </c>
      <c r="BN459" s="4">
        <v>2.8642919999999998</v>
      </c>
      <c r="BO459" s="4">
        <v>2.833701</v>
      </c>
      <c r="BP459" s="4">
        <v>3.4020239999999999</v>
      </c>
      <c r="BQ459" s="4">
        <v>3.408506</v>
      </c>
      <c r="BR459" s="4">
        <v>3.4027180000000001</v>
      </c>
      <c r="BS459" s="4">
        <v>48.858913999999999</v>
      </c>
      <c r="BT459" s="4">
        <v>22.236135000000001</v>
      </c>
      <c r="BU459" s="4">
        <v>2.8660969999999999</v>
      </c>
      <c r="BV459" s="4">
        <v>2.8658769999999998</v>
      </c>
      <c r="BW459" s="4">
        <v>1.051042</v>
      </c>
      <c r="BX459" s="4">
        <v>0</v>
      </c>
      <c r="BY459" s="4">
        <v>0</v>
      </c>
      <c r="BZ459" s="4">
        <v>1.395821</v>
      </c>
      <c r="CA459" s="4">
        <v>1.324913</v>
      </c>
      <c r="CB459" s="4">
        <v>1.3687199999999999</v>
      </c>
    </row>
    <row r="460" spans="1:80" x14ac:dyDescent="0.25">
      <c r="A460" s="3" t="s">
        <v>538</v>
      </c>
      <c r="B460" s="4">
        <v>1.255487</v>
      </c>
      <c r="C460" s="4">
        <v>2.833596</v>
      </c>
      <c r="D460" s="4">
        <v>2.8167209999999998</v>
      </c>
      <c r="E460" s="4">
        <v>2.8041339999999999</v>
      </c>
      <c r="F460" s="4">
        <v>0.897451</v>
      </c>
      <c r="G460" s="4">
        <v>0.90873099999999996</v>
      </c>
      <c r="H460" s="4">
        <v>0.90053000000000005</v>
      </c>
      <c r="I460" s="4">
        <v>6.330419</v>
      </c>
      <c r="J460" s="4">
        <v>6.3227969999999996</v>
      </c>
      <c r="K460" s="4">
        <v>6.3120329999999996</v>
      </c>
      <c r="L460" s="4">
        <v>7.724844</v>
      </c>
      <c r="M460" s="4">
        <v>1.5997479999999999</v>
      </c>
      <c r="N460" s="4">
        <v>1.603515</v>
      </c>
      <c r="O460" s="4">
        <v>2.0291839999999999</v>
      </c>
      <c r="P460" s="4">
        <v>1.8623959999999999</v>
      </c>
      <c r="Q460" s="4">
        <v>1.8470009999999999</v>
      </c>
      <c r="R460" s="4">
        <v>2.3596509999999999</v>
      </c>
      <c r="S460" s="4">
        <v>2.3552249999999999</v>
      </c>
      <c r="T460" s="4">
        <v>2.221463</v>
      </c>
      <c r="U460" s="4">
        <v>1.153607</v>
      </c>
      <c r="V460" s="4">
        <v>1.4713769999999999</v>
      </c>
      <c r="W460" s="4">
        <v>1.4696009999999999</v>
      </c>
      <c r="X460" s="4">
        <v>44.142840999999997</v>
      </c>
      <c r="Y460" s="4">
        <v>37.427016000000002</v>
      </c>
      <c r="Z460" s="4">
        <v>41.999060999999998</v>
      </c>
      <c r="AA460" s="4">
        <v>6.9269109999999996</v>
      </c>
      <c r="AB460" s="4">
        <v>6.8833929999999999</v>
      </c>
      <c r="AC460" s="4">
        <v>0</v>
      </c>
      <c r="AD460" s="4">
        <v>0</v>
      </c>
      <c r="AE460" s="4">
        <v>0</v>
      </c>
      <c r="AF460" s="4">
        <v>5.0241069999999999</v>
      </c>
      <c r="AG460" s="4">
        <v>4.1352630000000001</v>
      </c>
      <c r="AH460" s="4">
        <v>5.0241059999999997</v>
      </c>
      <c r="AI460" s="4">
        <v>4.2763609999999996</v>
      </c>
      <c r="AJ460" s="4">
        <v>5.1083559999999997</v>
      </c>
      <c r="AK460" s="4">
        <v>2.1271990000000001</v>
      </c>
      <c r="AL460" s="4">
        <v>1.811741</v>
      </c>
      <c r="AM460" s="4">
        <v>2.1271939999999998</v>
      </c>
      <c r="AN460" s="4">
        <v>15.877284</v>
      </c>
      <c r="AO460" s="4">
        <v>14.397252</v>
      </c>
      <c r="AP460" s="4">
        <v>15.849898</v>
      </c>
      <c r="AQ460" s="4">
        <v>15.760987999999999</v>
      </c>
      <c r="AR460" s="4">
        <v>1.055717</v>
      </c>
      <c r="AS460" s="4">
        <v>1.0479290000000001</v>
      </c>
      <c r="AT460" s="4">
        <v>2.9437950000000002</v>
      </c>
      <c r="AU460" s="4">
        <v>2.9344399999999999</v>
      </c>
      <c r="AV460" s="4">
        <v>2.9245199999999998</v>
      </c>
      <c r="AW460" s="4">
        <v>1.8995340000000001</v>
      </c>
      <c r="AX460" s="4">
        <v>1.8790009999999999</v>
      </c>
      <c r="AY460" s="4">
        <v>1.868484</v>
      </c>
      <c r="AZ460" s="4">
        <v>9.9944319999999998</v>
      </c>
      <c r="BA460" s="4">
        <v>9.9944279999999992</v>
      </c>
      <c r="BB460" s="4">
        <v>10.835134</v>
      </c>
      <c r="BC460" s="4">
        <v>2.8714460000000002</v>
      </c>
      <c r="BD460" s="4">
        <v>2.572603</v>
      </c>
      <c r="BE460" s="4">
        <v>2.7401840000000002</v>
      </c>
      <c r="BF460" s="4">
        <v>2.5697939999999999</v>
      </c>
      <c r="BG460" s="4">
        <v>1.0975980000000001</v>
      </c>
      <c r="BH460" s="4">
        <v>1.0971979999999999</v>
      </c>
      <c r="BI460" s="4">
        <v>1.084827</v>
      </c>
      <c r="BJ460" s="4">
        <v>1.4037120000000001</v>
      </c>
      <c r="BK460" s="4">
        <v>1.283785</v>
      </c>
      <c r="BL460" s="4">
        <v>1.302092</v>
      </c>
      <c r="BM460" s="4">
        <v>2.8720629999999998</v>
      </c>
      <c r="BN460" s="4">
        <v>2.8760859999999999</v>
      </c>
      <c r="BO460" s="4">
        <v>2.84537</v>
      </c>
      <c r="BP460" s="4">
        <v>3.3968829999999999</v>
      </c>
      <c r="BQ460" s="4">
        <v>3.403311</v>
      </c>
      <c r="BR460" s="4">
        <v>3.3975369999999998</v>
      </c>
      <c r="BS460" s="4">
        <v>48.975391999999999</v>
      </c>
      <c r="BT460" s="4">
        <v>22.235813</v>
      </c>
      <c r="BU460" s="4">
        <v>2.861148</v>
      </c>
      <c r="BV460" s="4">
        <v>2.8609279999999999</v>
      </c>
      <c r="BW460" s="4">
        <v>1.05308</v>
      </c>
      <c r="BX460" s="4">
        <v>0</v>
      </c>
      <c r="BY460" s="4">
        <v>0</v>
      </c>
      <c r="BZ460" s="4">
        <v>1.398649</v>
      </c>
      <c r="CA460" s="4">
        <v>1.32759</v>
      </c>
      <c r="CB460" s="4">
        <v>1.371486</v>
      </c>
    </row>
    <row r="461" spans="1:80" x14ac:dyDescent="0.25">
      <c r="A461" s="3" t="s">
        <v>539</v>
      </c>
      <c r="B461" s="4">
        <v>1.2500340000000001</v>
      </c>
      <c r="C461" s="4">
        <v>2.8536109999999999</v>
      </c>
      <c r="D461" s="4">
        <v>2.8366169999999999</v>
      </c>
      <c r="E461" s="4">
        <v>2.823941</v>
      </c>
      <c r="F461" s="4">
        <v>0.90171999999999997</v>
      </c>
      <c r="G461" s="4">
        <v>0.91305599999999998</v>
      </c>
      <c r="H461" s="4">
        <v>0.90481400000000001</v>
      </c>
      <c r="I461" s="4">
        <v>6.3539019999999997</v>
      </c>
      <c r="J461" s="4">
        <v>6.3462509999999996</v>
      </c>
      <c r="K461" s="4">
        <v>6.3354470000000003</v>
      </c>
      <c r="L461" s="4">
        <v>7.7539920000000002</v>
      </c>
      <c r="M461" s="4">
        <v>1.599648</v>
      </c>
      <c r="N461" s="4">
        <v>1.6034139999999999</v>
      </c>
      <c r="O461" s="4">
        <v>2.0283709999999999</v>
      </c>
      <c r="P461" s="4">
        <v>1.861556</v>
      </c>
      <c r="Q461" s="4">
        <v>1.8461669999999999</v>
      </c>
      <c r="R461" s="4">
        <v>2.368134</v>
      </c>
      <c r="S461" s="4">
        <v>2.363658</v>
      </c>
      <c r="T461" s="4">
        <v>2.2293949999999998</v>
      </c>
      <c r="U461" s="4">
        <v>1.1412629999999999</v>
      </c>
      <c r="V461" s="4">
        <v>1.455633</v>
      </c>
      <c r="W461" s="4">
        <v>1.453875</v>
      </c>
      <c r="X461" s="4">
        <v>44.147440000000003</v>
      </c>
      <c r="Y461" s="4">
        <v>37.429206999999998</v>
      </c>
      <c r="Z461" s="4">
        <v>42.002450000000003</v>
      </c>
      <c r="AA461" s="4">
        <v>6.9281949999999997</v>
      </c>
      <c r="AB461" s="4">
        <v>6.8846600000000002</v>
      </c>
      <c r="AC461" s="4">
        <v>0</v>
      </c>
      <c r="AD461" s="4">
        <v>0</v>
      </c>
      <c r="AE461" s="4">
        <v>0</v>
      </c>
      <c r="AF461" s="4">
        <v>5.0246120000000003</v>
      </c>
      <c r="AG461" s="4">
        <v>4.1355529999999998</v>
      </c>
      <c r="AH461" s="4">
        <v>5.0246120000000003</v>
      </c>
      <c r="AI461" s="4">
        <v>4.2766659999999996</v>
      </c>
      <c r="AJ461" s="4">
        <v>5.1089909999999996</v>
      </c>
      <c r="AK461" s="4">
        <v>2.1273949999999999</v>
      </c>
      <c r="AL461" s="4">
        <v>1.811782</v>
      </c>
      <c r="AM461" s="4">
        <v>2.1273900000000001</v>
      </c>
      <c r="AN461" s="4">
        <v>15.905065</v>
      </c>
      <c r="AO461" s="4">
        <v>14.422442999999999</v>
      </c>
      <c r="AP461" s="4">
        <v>15.877610000000001</v>
      </c>
      <c r="AQ461" s="4">
        <v>15.788544999999999</v>
      </c>
      <c r="AR461" s="4">
        <v>1.0553760000000001</v>
      </c>
      <c r="AS461" s="4">
        <v>1.04759</v>
      </c>
      <c r="AT461" s="4">
        <v>2.9582739999999998</v>
      </c>
      <c r="AU461" s="4">
        <v>2.9488720000000002</v>
      </c>
      <c r="AV461" s="4">
        <v>2.9389029999999998</v>
      </c>
      <c r="AW461" s="4">
        <v>1.906995</v>
      </c>
      <c r="AX461" s="4">
        <v>1.8863700000000001</v>
      </c>
      <c r="AY461" s="4">
        <v>1.8758109999999999</v>
      </c>
      <c r="AZ461" s="4">
        <v>9.9957499999999992</v>
      </c>
      <c r="BA461" s="4">
        <v>9.9957460000000005</v>
      </c>
      <c r="BB461" s="4">
        <v>10.836788</v>
      </c>
      <c r="BC461" s="4">
        <v>2.8720059999999998</v>
      </c>
      <c r="BD461" s="4">
        <v>2.5729980000000001</v>
      </c>
      <c r="BE461" s="4">
        <v>2.7406739999999998</v>
      </c>
      <c r="BF461" s="4">
        <v>2.5701890000000001</v>
      </c>
      <c r="BG461" s="4">
        <v>1.0997330000000001</v>
      </c>
      <c r="BH461" s="4">
        <v>1.099332</v>
      </c>
      <c r="BI461" s="4">
        <v>1.086937</v>
      </c>
      <c r="BJ461" s="4">
        <v>1.40374</v>
      </c>
      <c r="BK461" s="4">
        <v>1.283766</v>
      </c>
      <c r="BL461" s="4">
        <v>1.302073</v>
      </c>
      <c r="BM461" s="4">
        <v>2.8818709999999998</v>
      </c>
      <c r="BN461" s="4">
        <v>2.8859080000000001</v>
      </c>
      <c r="BO461" s="4">
        <v>2.855086</v>
      </c>
      <c r="BP461" s="4">
        <v>3.4081039999999998</v>
      </c>
      <c r="BQ461" s="4">
        <v>3.4145050000000001</v>
      </c>
      <c r="BR461" s="4">
        <v>3.4087079999999998</v>
      </c>
      <c r="BS461" s="4">
        <v>49.111685000000001</v>
      </c>
      <c r="BT461" s="4">
        <v>22.168469000000002</v>
      </c>
      <c r="BU461" s="4">
        <v>2.8704559999999999</v>
      </c>
      <c r="BV461" s="4">
        <v>2.8702350000000001</v>
      </c>
      <c r="BW461" s="4">
        <v>1.049531</v>
      </c>
      <c r="BX461" s="4">
        <v>0</v>
      </c>
      <c r="BY461" s="4">
        <v>0</v>
      </c>
      <c r="BZ461" s="4">
        <v>1.3978999999999999</v>
      </c>
      <c r="CA461" s="4">
        <v>1.3268740000000001</v>
      </c>
      <c r="CB461" s="4">
        <v>1.370746</v>
      </c>
    </row>
    <row r="462" spans="1:80" x14ac:dyDescent="0.25">
      <c r="A462" s="3" t="s">
        <v>540</v>
      </c>
      <c r="B462" s="4">
        <v>1.2302390000000001</v>
      </c>
      <c r="C462" s="4">
        <v>2.871896</v>
      </c>
      <c r="D462" s="4">
        <v>2.8547929999999999</v>
      </c>
      <c r="E462" s="4">
        <v>2.8420369999999999</v>
      </c>
      <c r="F462" s="4">
        <v>0.89354800000000001</v>
      </c>
      <c r="G462" s="4">
        <v>0.904783</v>
      </c>
      <c r="H462" s="4">
        <v>0.89661400000000002</v>
      </c>
      <c r="I462" s="4">
        <v>6.2752850000000002</v>
      </c>
      <c r="J462" s="4">
        <v>6.2677290000000001</v>
      </c>
      <c r="K462" s="4">
        <v>6.2570579999999998</v>
      </c>
      <c r="L462" s="4">
        <v>7.6585390000000002</v>
      </c>
      <c r="M462" s="4">
        <v>1.5997049999999999</v>
      </c>
      <c r="N462" s="4">
        <v>1.6034710000000001</v>
      </c>
      <c r="O462" s="4">
        <v>2.0285329999999999</v>
      </c>
      <c r="P462" s="4">
        <v>1.86161</v>
      </c>
      <c r="Q462" s="4">
        <v>1.84622</v>
      </c>
      <c r="R462" s="4">
        <v>2.3751069999999999</v>
      </c>
      <c r="S462" s="4">
        <v>2.3705820000000002</v>
      </c>
      <c r="T462" s="4">
        <v>2.2359059999999999</v>
      </c>
      <c r="U462" s="4">
        <v>1.1328579999999999</v>
      </c>
      <c r="V462" s="4">
        <v>1.4443680000000001</v>
      </c>
      <c r="W462" s="4">
        <v>1.4426239999999999</v>
      </c>
      <c r="X462" s="4">
        <v>44.152667000000001</v>
      </c>
      <c r="Y462" s="4">
        <v>37.431930000000001</v>
      </c>
      <c r="Z462" s="4">
        <v>42.006436999999998</v>
      </c>
      <c r="AA462" s="4">
        <v>6.9293269999999998</v>
      </c>
      <c r="AB462" s="4">
        <v>6.885777</v>
      </c>
      <c r="AC462" s="4">
        <v>0</v>
      </c>
      <c r="AD462" s="4">
        <v>0</v>
      </c>
      <c r="AE462" s="4">
        <v>0</v>
      </c>
      <c r="AF462" s="4">
        <v>5.0256809999999996</v>
      </c>
      <c r="AG462" s="4">
        <v>4.1363070000000004</v>
      </c>
      <c r="AH462" s="4">
        <v>5.0256800000000004</v>
      </c>
      <c r="AI462" s="4">
        <v>4.2774489999999998</v>
      </c>
      <c r="AJ462" s="4">
        <v>5.1101989999999997</v>
      </c>
      <c r="AK462" s="4">
        <v>2.1275909999999998</v>
      </c>
      <c r="AL462" s="4">
        <v>1.811823</v>
      </c>
      <c r="AM462" s="4">
        <v>2.127586</v>
      </c>
      <c r="AN462" s="4">
        <v>15.994828</v>
      </c>
      <c r="AO462" s="4">
        <v>14.503838999999999</v>
      </c>
      <c r="AP462" s="4">
        <v>15.967202</v>
      </c>
      <c r="AQ462" s="4">
        <v>15.877635</v>
      </c>
      <c r="AR462" s="4">
        <v>1.043417</v>
      </c>
      <c r="AS462" s="4">
        <v>1.0357190000000001</v>
      </c>
      <c r="AT462" s="4">
        <v>2.9292120000000001</v>
      </c>
      <c r="AU462" s="4">
        <v>2.9199000000000002</v>
      </c>
      <c r="AV462" s="4">
        <v>2.9100290000000002</v>
      </c>
      <c r="AW462" s="4">
        <v>1.897384</v>
      </c>
      <c r="AX462" s="4">
        <v>1.876846</v>
      </c>
      <c r="AY462" s="4">
        <v>1.866341</v>
      </c>
      <c r="AZ462" s="4">
        <v>9.9980759999999993</v>
      </c>
      <c r="BA462" s="4">
        <v>9.9980720000000005</v>
      </c>
      <c r="BB462" s="4">
        <v>10.839532999999999</v>
      </c>
      <c r="BC462" s="4">
        <v>2.8726769999999999</v>
      </c>
      <c r="BD462" s="4">
        <v>2.5734940000000002</v>
      </c>
      <c r="BE462" s="4">
        <v>2.7412719999999999</v>
      </c>
      <c r="BF462" s="4">
        <v>2.5706829999999998</v>
      </c>
      <c r="BG462" s="4">
        <v>1.0997269999999999</v>
      </c>
      <c r="BH462" s="4">
        <v>1.099326</v>
      </c>
      <c r="BI462" s="4">
        <v>1.0869310000000001</v>
      </c>
      <c r="BJ462" s="4">
        <v>1.404428</v>
      </c>
      <c r="BK462" s="4">
        <v>1.2843500000000001</v>
      </c>
      <c r="BL462" s="4">
        <v>1.302665</v>
      </c>
      <c r="BM462" s="4">
        <v>2.8756370000000002</v>
      </c>
      <c r="BN462" s="4">
        <v>2.879664</v>
      </c>
      <c r="BO462" s="4">
        <v>2.8489089999999999</v>
      </c>
      <c r="BP462" s="4">
        <v>3.4247269999999999</v>
      </c>
      <c r="BQ462" s="4">
        <v>3.4311069999999999</v>
      </c>
      <c r="BR462" s="4">
        <v>3.4252899999999999</v>
      </c>
      <c r="BS462" s="4">
        <v>49.152898999999998</v>
      </c>
      <c r="BT462" s="4">
        <v>22.068317</v>
      </c>
      <c r="BU462" s="4">
        <v>2.8582960000000002</v>
      </c>
      <c r="BV462" s="4">
        <v>2.8580760000000001</v>
      </c>
      <c r="BW462" s="4">
        <v>1.046673</v>
      </c>
      <c r="BX462" s="4">
        <v>0</v>
      </c>
      <c r="BY462" s="4">
        <v>0</v>
      </c>
      <c r="BZ462" s="4">
        <v>1.391581</v>
      </c>
      <c r="CA462" s="4">
        <v>1.3208709999999999</v>
      </c>
      <c r="CB462" s="4">
        <v>1.364544</v>
      </c>
    </row>
    <row r="463" spans="1:80" x14ac:dyDescent="0.25">
      <c r="A463" s="3" t="s">
        <v>541</v>
      </c>
      <c r="B463" s="4">
        <v>1.248184</v>
      </c>
      <c r="C463" s="4">
        <v>2.9369649999999998</v>
      </c>
      <c r="D463" s="4">
        <v>2.9194740000000001</v>
      </c>
      <c r="E463" s="4">
        <v>2.9063150000000002</v>
      </c>
      <c r="F463" s="4">
        <v>0.88287000000000004</v>
      </c>
      <c r="G463" s="4">
        <v>0.89397099999999996</v>
      </c>
      <c r="H463" s="4">
        <v>0.88589899999999999</v>
      </c>
      <c r="I463" s="4">
        <v>6.2722439999999997</v>
      </c>
      <c r="J463" s="4">
        <v>6.264691</v>
      </c>
      <c r="K463" s="4">
        <v>6.2540250000000004</v>
      </c>
      <c r="L463" s="4">
        <v>7.6553139999999997</v>
      </c>
      <c r="M463" s="4">
        <v>1.6000799999999999</v>
      </c>
      <c r="N463" s="4">
        <v>1.6038479999999999</v>
      </c>
      <c r="O463" s="4">
        <v>2.0299719999999999</v>
      </c>
      <c r="P463" s="4">
        <v>1.8628359999999999</v>
      </c>
      <c r="Q463" s="4">
        <v>1.8473809999999999</v>
      </c>
      <c r="R463" s="4">
        <v>2.3891680000000002</v>
      </c>
      <c r="S463" s="4">
        <v>2.384579</v>
      </c>
      <c r="T463" s="4">
        <v>2.2490890000000001</v>
      </c>
      <c r="U463" s="4">
        <v>1.137248</v>
      </c>
      <c r="V463" s="4">
        <v>1.4499649999999999</v>
      </c>
      <c r="W463" s="4">
        <v>1.4482139999999999</v>
      </c>
      <c r="X463" s="4">
        <v>44.157288000000001</v>
      </c>
      <c r="Y463" s="4">
        <v>37.434142999999999</v>
      </c>
      <c r="Z463" s="4">
        <v>42.009847999999998</v>
      </c>
      <c r="AA463" s="4">
        <v>6.9285690000000004</v>
      </c>
      <c r="AB463" s="4">
        <v>6.885033</v>
      </c>
      <c r="AC463" s="4">
        <v>0</v>
      </c>
      <c r="AD463" s="4">
        <v>0</v>
      </c>
      <c r="AE463" s="4">
        <v>0</v>
      </c>
      <c r="AF463" s="4">
        <v>5.0242509999999996</v>
      </c>
      <c r="AG463" s="4">
        <v>4.1350040000000003</v>
      </c>
      <c r="AH463" s="4">
        <v>5.0242500000000003</v>
      </c>
      <c r="AI463" s="4">
        <v>4.2761060000000004</v>
      </c>
      <c r="AJ463" s="4">
        <v>5.108867</v>
      </c>
      <c r="AK463" s="4">
        <v>2.1278030000000001</v>
      </c>
      <c r="AL463" s="4">
        <v>1.8118780000000001</v>
      </c>
      <c r="AM463" s="4">
        <v>2.1277979999999999</v>
      </c>
      <c r="AN463" s="4">
        <v>16.189816</v>
      </c>
      <c r="AO463" s="4">
        <v>14.680650999999999</v>
      </c>
      <c r="AP463" s="4">
        <v>16.161837999999999</v>
      </c>
      <c r="AQ463" s="4">
        <v>16.071048999999999</v>
      </c>
      <c r="AR463" s="4">
        <v>1.0348999999999999</v>
      </c>
      <c r="AS463" s="4">
        <v>1.0272650000000001</v>
      </c>
      <c r="AT463" s="4">
        <v>2.9128449999999999</v>
      </c>
      <c r="AU463" s="4">
        <v>2.9035850000000001</v>
      </c>
      <c r="AV463" s="4">
        <v>2.8937689999999998</v>
      </c>
      <c r="AW463" s="4">
        <v>1.890036</v>
      </c>
      <c r="AX463" s="4">
        <v>1.8695630000000001</v>
      </c>
      <c r="AY463" s="4">
        <v>1.8590979999999999</v>
      </c>
      <c r="AZ463" s="4">
        <v>9.9970389999999991</v>
      </c>
      <c r="BA463" s="4">
        <v>9.9970350000000003</v>
      </c>
      <c r="BB463" s="4">
        <v>10.838633</v>
      </c>
      <c r="BC463" s="4">
        <v>2.87195</v>
      </c>
      <c r="BD463" s="4">
        <v>2.5727280000000001</v>
      </c>
      <c r="BE463" s="4">
        <v>2.7405339999999998</v>
      </c>
      <c r="BF463" s="4">
        <v>2.569925</v>
      </c>
      <c r="BG463" s="4">
        <v>1.112994</v>
      </c>
      <c r="BH463" s="4">
        <v>1.1125879999999999</v>
      </c>
      <c r="BI463" s="4">
        <v>1.100044</v>
      </c>
      <c r="BJ463" s="4">
        <v>1.4045259999999999</v>
      </c>
      <c r="BK463" s="4">
        <v>1.284394</v>
      </c>
      <c r="BL463" s="4">
        <v>1.30271</v>
      </c>
      <c r="BM463" s="4">
        <v>2.917109</v>
      </c>
      <c r="BN463" s="4">
        <v>2.9211939999999998</v>
      </c>
      <c r="BO463" s="4">
        <v>2.8899949999999999</v>
      </c>
      <c r="BP463" s="4">
        <v>3.4473880000000001</v>
      </c>
      <c r="BQ463" s="4">
        <v>3.4537559999999998</v>
      </c>
      <c r="BR463" s="4">
        <v>3.4479109999999999</v>
      </c>
      <c r="BS463" s="4">
        <v>49.409165000000002</v>
      </c>
      <c r="BT463" s="4">
        <v>21.931736999999998</v>
      </c>
      <c r="BU463" s="4">
        <v>2.8946580000000002</v>
      </c>
      <c r="BV463" s="4">
        <v>2.8944359999999998</v>
      </c>
      <c r="BW463" s="4">
        <v>1.04755</v>
      </c>
      <c r="BX463" s="4">
        <v>0</v>
      </c>
      <c r="BY463" s="4">
        <v>0</v>
      </c>
      <c r="BZ463" s="4">
        <v>1.382951</v>
      </c>
      <c r="CA463" s="4">
        <v>1.3126739999999999</v>
      </c>
      <c r="CB463" s="4">
        <v>1.356077</v>
      </c>
    </row>
    <row r="464" spans="1:80" x14ac:dyDescent="0.25">
      <c r="A464" s="3" t="s">
        <v>542</v>
      </c>
      <c r="B464" s="4">
        <v>1.258985</v>
      </c>
      <c r="C464" s="4">
        <v>2.9838879999999999</v>
      </c>
      <c r="D464" s="4">
        <v>2.966116</v>
      </c>
      <c r="E464" s="4">
        <v>2.952747</v>
      </c>
      <c r="F464" s="4">
        <v>0.88289899999999999</v>
      </c>
      <c r="G464" s="4">
        <v>0.89400299999999999</v>
      </c>
      <c r="H464" s="4">
        <v>0.88592800000000005</v>
      </c>
      <c r="I464" s="4">
        <v>6.3109289999999998</v>
      </c>
      <c r="J464" s="4">
        <v>6.3033289999999997</v>
      </c>
      <c r="K464" s="4">
        <v>6.2925969999999998</v>
      </c>
      <c r="L464" s="4">
        <v>7.7039989999999996</v>
      </c>
      <c r="M464" s="4">
        <v>1.6004100000000001</v>
      </c>
      <c r="N464" s="4">
        <v>1.6041780000000001</v>
      </c>
      <c r="O464" s="4">
        <v>2.0313249999999998</v>
      </c>
      <c r="P464" s="4">
        <v>1.863794</v>
      </c>
      <c r="Q464" s="4">
        <v>1.8483019999999999</v>
      </c>
      <c r="R464" s="4">
        <v>2.4099620000000002</v>
      </c>
      <c r="S464" s="4">
        <v>2.405227</v>
      </c>
      <c r="T464" s="4">
        <v>2.2685040000000001</v>
      </c>
      <c r="U464" s="4">
        <v>1.1391549999999999</v>
      </c>
      <c r="V464" s="4">
        <v>1.4523950000000001</v>
      </c>
      <c r="W464" s="4">
        <v>1.4506410000000001</v>
      </c>
      <c r="X464" s="4">
        <v>44.170786999999997</v>
      </c>
      <c r="Y464" s="4">
        <v>37.440466000000001</v>
      </c>
      <c r="Z464" s="4">
        <v>42.019734</v>
      </c>
      <c r="AA464" s="4">
        <v>6.9304800000000002</v>
      </c>
      <c r="AB464" s="4">
        <v>6.8869170000000004</v>
      </c>
      <c r="AC464" s="4">
        <v>0</v>
      </c>
      <c r="AD464" s="4">
        <v>0</v>
      </c>
      <c r="AE464" s="4">
        <v>0</v>
      </c>
      <c r="AF464" s="4">
        <v>5.0261560000000003</v>
      </c>
      <c r="AG464" s="4">
        <v>4.1361949999999998</v>
      </c>
      <c r="AH464" s="4">
        <v>5.0261550000000002</v>
      </c>
      <c r="AI464" s="4">
        <v>4.2773500000000002</v>
      </c>
      <c r="AJ464" s="4">
        <v>5.1111700000000004</v>
      </c>
      <c r="AK464" s="4">
        <v>2.1284139999999998</v>
      </c>
      <c r="AL464" s="4">
        <v>1.8120210000000001</v>
      </c>
      <c r="AM464" s="4">
        <v>2.128409</v>
      </c>
      <c r="AN464" s="4">
        <v>16.463023</v>
      </c>
      <c r="AO464" s="4">
        <v>14.92839</v>
      </c>
      <c r="AP464" s="4">
        <v>16.434564000000002</v>
      </c>
      <c r="AQ464" s="4">
        <v>16.342219</v>
      </c>
      <c r="AR464" s="4">
        <v>1.02966</v>
      </c>
      <c r="AS464" s="4">
        <v>1.0220640000000001</v>
      </c>
      <c r="AT464" s="4">
        <v>2.9178670000000002</v>
      </c>
      <c r="AU464" s="4">
        <v>2.9085899999999998</v>
      </c>
      <c r="AV464" s="4">
        <v>2.8987569999999998</v>
      </c>
      <c r="AW464" s="4">
        <v>1.8863179999999999</v>
      </c>
      <c r="AX464" s="4">
        <v>1.8658539999999999</v>
      </c>
      <c r="AY464" s="4">
        <v>1.85541</v>
      </c>
      <c r="AZ464" s="4">
        <v>10.000487</v>
      </c>
      <c r="BA464" s="4">
        <v>10.000482999999999</v>
      </c>
      <c r="BB464" s="4">
        <v>10.843043</v>
      </c>
      <c r="BC464" s="4">
        <v>2.8731360000000001</v>
      </c>
      <c r="BD464" s="4">
        <v>2.5734659999999998</v>
      </c>
      <c r="BE464" s="4">
        <v>2.7415349999999998</v>
      </c>
      <c r="BF464" s="4">
        <v>2.570665</v>
      </c>
      <c r="BG464" s="4">
        <v>1.1221989999999999</v>
      </c>
      <c r="BH464" s="4">
        <v>1.121788</v>
      </c>
      <c r="BI464" s="4">
        <v>1.10914</v>
      </c>
      <c r="BJ464" s="4">
        <v>1.4056709999999999</v>
      </c>
      <c r="BK464" s="4">
        <v>1.2853049999999999</v>
      </c>
      <c r="BL464" s="4">
        <v>1.303634</v>
      </c>
      <c r="BM464" s="4">
        <v>2.9373490000000002</v>
      </c>
      <c r="BN464" s="4">
        <v>2.9414600000000002</v>
      </c>
      <c r="BO464" s="4">
        <v>2.9100450000000002</v>
      </c>
      <c r="BP464" s="4">
        <v>3.4752040000000002</v>
      </c>
      <c r="BQ464" s="4">
        <v>3.481481</v>
      </c>
      <c r="BR464" s="4">
        <v>3.4756109999999998</v>
      </c>
      <c r="BS464" s="4">
        <v>49.631152</v>
      </c>
      <c r="BT464" s="4">
        <v>21.949621</v>
      </c>
      <c r="BU464" s="4">
        <v>2.873802</v>
      </c>
      <c r="BV464" s="4">
        <v>2.8735810000000002</v>
      </c>
      <c r="BW464" s="4">
        <v>1.0503640000000001</v>
      </c>
      <c r="BX464" s="4">
        <v>0</v>
      </c>
      <c r="BY464" s="4">
        <v>0</v>
      </c>
      <c r="BZ464" s="4">
        <v>1.3861110000000001</v>
      </c>
      <c r="CA464" s="4">
        <v>1.3156589999999999</v>
      </c>
      <c r="CB464" s="4">
        <v>1.3591610000000001</v>
      </c>
    </row>
    <row r="465" spans="1:80" x14ac:dyDescent="0.25">
      <c r="A465" s="3" t="s">
        <v>543</v>
      </c>
      <c r="B465" s="4">
        <v>1.3081389999999999</v>
      </c>
      <c r="C465" s="4">
        <v>3.0405669999999998</v>
      </c>
      <c r="D465" s="4">
        <v>3.0224570000000002</v>
      </c>
      <c r="E465" s="4">
        <v>3.0088339999999998</v>
      </c>
      <c r="F465" s="4">
        <v>0.88727100000000003</v>
      </c>
      <c r="G465" s="4">
        <v>0.89843300000000004</v>
      </c>
      <c r="H465" s="4">
        <v>0.89031499999999997</v>
      </c>
      <c r="I465" s="4">
        <v>6.2948320000000004</v>
      </c>
      <c r="J465" s="4">
        <v>6.2872500000000002</v>
      </c>
      <c r="K465" s="4">
        <v>6.2765459999999997</v>
      </c>
      <c r="L465" s="4">
        <v>7.6853259999999999</v>
      </c>
      <c r="M465" s="4">
        <v>1.6007499999999999</v>
      </c>
      <c r="N465" s="4">
        <v>1.6045199999999999</v>
      </c>
      <c r="O465" s="4">
        <v>2.0260150000000001</v>
      </c>
      <c r="P465" s="4">
        <v>1.858733</v>
      </c>
      <c r="Q465" s="4">
        <v>1.842957</v>
      </c>
      <c r="R465" s="4">
        <v>2.4367920000000001</v>
      </c>
      <c r="S465" s="4">
        <v>2.4319350000000002</v>
      </c>
      <c r="T465" s="4">
        <v>2.2936269999999999</v>
      </c>
      <c r="U465" s="4">
        <v>1.14161</v>
      </c>
      <c r="V465" s="4">
        <v>1.4555260000000001</v>
      </c>
      <c r="W465" s="4">
        <v>1.4537679999999999</v>
      </c>
      <c r="X465" s="4">
        <v>44.179895000000002</v>
      </c>
      <c r="Y465" s="4">
        <v>37.444766000000001</v>
      </c>
      <c r="Z465" s="4">
        <v>42.026423999999999</v>
      </c>
      <c r="AA465" s="4">
        <v>6.9291109999999998</v>
      </c>
      <c r="AB465" s="4">
        <v>6.8856529999999996</v>
      </c>
      <c r="AC465" s="4">
        <v>0</v>
      </c>
      <c r="AD465" s="4">
        <v>0</v>
      </c>
      <c r="AE465" s="4">
        <v>0</v>
      </c>
      <c r="AF465" s="4">
        <v>5.0238860000000001</v>
      </c>
      <c r="AG465" s="4">
        <v>4.1340760000000003</v>
      </c>
      <c r="AH465" s="4">
        <v>5.0238849999999999</v>
      </c>
      <c r="AI465" s="4">
        <v>4.2751669999999997</v>
      </c>
      <c r="AJ465" s="4">
        <v>5.1091049999999996</v>
      </c>
      <c r="AK465" s="4">
        <v>2.1288179999999999</v>
      </c>
      <c r="AL465" s="4">
        <v>1.812114</v>
      </c>
      <c r="AM465" s="4">
        <v>2.1288140000000002</v>
      </c>
      <c r="AN465" s="4">
        <v>16.579751000000002</v>
      </c>
      <c r="AO465" s="4">
        <v>15.034236999999999</v>
      </c>
      <c r="AP465" s="4">
        <v>16.551058000000001</v>
      </c>
      <c r="AQ465" s="4">
        <v>16.458058000000001</v>
      </c>
      <c r="AR465" s="4">
        <v>1.037758</v>
      </c>
      <c r="AS465" s="4">
        <v>1.0301020000000001</v>
      </c>
      <c r="AT465" s="4">
        <v>2.921109</v>
      </c>
      <c r="AU465" s="4">
        <v>2.9118200000000001</v>
      </c>
      <c r="AV465" s="4">
        <v>2.9019759999999999</v>
      </c>
      <c r="AW465" s="4">
        <v>1.8930849999999999</v>
      </c>
      <c r="AX465" s="4">
        <v>1.8725229999999999</v>
      </c>
      <c r="AY465" s="4">
        <v>1.8620410000000001</v>
      </c>
      <c r="AZ465" s="4">
        <v>9.9994359999999993</v>
      </c>
      <c r="BA465" s="4">
        <v>9.9994320000000005</v>
      </c>
      <c r="BB465" s="4">
        <v>10.842351000000001</v>
      </c>
      <c r="BC465" s="4">
        <v>2.872052</v>
      </c>
      <c r="BD465" s="4">
        <v>2.5722299999999998</v>
      </c>
      <c r="BE465" s="4">
        <v>2.7404130000000002</v>
      </c>
      <c r="BF465" s="4">
        <v>2.5694810000000001</v>
      </c>
      <c r="BG465" s="4">
        <v>1.1403760000000001</v>
      </c>
      <c r="BH465" s="4">
        <v>1.1399589999999999</v>
      </c>
      <c r="BI465" s="4">
        <v>1.1270739999999999</v>
      </c>
      <c r="BJ465" s="4">
        <v>1.4040729999999999</v>
      </c>
      <c r="BK465" s="4">
        <v>1.283609</v>
      </c>
      <c r="BL465" s="4">
        <v>1.3020590000000001</v>
      </c>
      <c r="BM465" s="4">
        <v>2.9911129999999999</v>
      </c>
      <c r="BN465" s="4">
        <v>2.9952990000000002</v>
      </c>
      <c r="BO465" s="4">
        <v>2.9633090000000002</v>
      </c>
      <c r="BP465" s="4">
        <v>3.5153949999999998</v>
      </c>
      <c r="BQ465" s="4">
        <v>3.5216560000000001</v>
      </c>
      <c r="BR465" s="4">
        <v>3.5157250000000002</v>
      </c>
      <c r="BS465" s="4">
        <v>49.5867</v>
      </c>
      <c r="BT465" s="4">
        <v>21.936506999999999</v>
      </c>
      <c r="BU465" s="4">
        <v>2.958447</v>
      </c>
      <c r="BV465" s="4">
        <v>2.9582199999999998</v>
      </c>
      <c r="BW465" s="4">
        <v>1.0646770000000001</v>
      </c>
      <c r="BX465" s="4">
        <v>0</v>
      </c>
      <c r="BY465" s="4">
        <v>0</v>
      </c>
      <c r="BZ465" s="4">
        <v>1.3985350000000001</v>
      </c>
      <c r="CA465" s="4">
        <v>1.3274440000000001</v>
      </c>
      <c r="CB465" s="4">
        <v>1.3713360000000001</v>
      </c>
    </row>
    <row r="466" spans="1:80" x14ac:dyDescent="0.25">
      <c r="A466" s="3" t="s">
        <v>544</v>
      </c>
      <c r="B466" s="4">
        <v>1.321091</v>
      </c>
      <c r="C466" s="4">
        <v>3.044997</v>
      </c>
      <c r="D466" s="4">
        <v>3.0268600000000001</v>
      </c>
      <c r="E466" s="4">
        <v>3.013169</v>
      </c>
      <c r="F466" s="4">
        <v>0.89097199999999999</v>
      </c>
      <c r="G466" s="4">
        <v>0.90218100000000001</v>
      </c>
      <c r="H466" s="4">
        <v>0.89402899999999996</v>
      </c>
      <c r="I466" s="4">
        <v>6.2648609999999998</v>
      </c>
      <c r="J466" s="4">
        <v>6.257314</v>
      </c>
      <c r="K466" s="4">
        <v>6.2466609999999996</v>
      </c>
      <c r="L466" s="4">
        <v>7.6492199999999997</v>
      </c>
      <c r="M466" s="4">
        <v>1.6006499999999999</v>
      </c>
      <c r="N466" s="4">
        <v>1.604419</v>
      </c>
      <c r="O466" s="4">
        <v>2.0292029999999999</v>
      </c>
      <c r="P466" s="4">
        <v>1.8615630000000001</v>
      </c>
      <c r="Q466" s="4">
        <v>1.8457619999999999</v>
      </c>
      <c r="R466" s="4">
        <v>2.4096329999999999</v>
      </c>
      <c r="S466" s="4">
        <v>2.4047969999999999</v>
      </c>
      <c r="T466" s="4">
        <v>2.268005</v>
      </c>
      <c r="U466" s="4">
        <v>1.1387959999999999</v>
      </c>
      <c r="V466" s="4">
        <v>1.451937</v>
      </c>
      <c r="W466" s="4">
        <v>1.4501839999999999</v>
      </c>
      <c r="X466" s="4">
        <v>44.183827000000001</v>
      </c>
      <c r="Y466" s="4">
        <v>37.446389000000003</v>
      </c>
      <c r="Z466" s="4">
        <v>42.029178000000002</v>
      </c>
      <c r="AA466" s="4">
        <v>6.9285930000000002</v>
      </c>
      <c r="AB466" s="4">
        <v>6.8851310000000003</v>
      </c>
      <c r="AC466" s="4">
        <v>0</v>
      </c>
      <c r="AD466" s="4">
        <v>0</v>
      </c>
      <c r="AE466" s="4">
        <v>0</v>
      </c>
      <c r="AF466" s="4">
        <v>5.0245870000000004</v>
      </c>
      <c r="AG466" s="4">
        <v>4.1345270000000003</v>
      </c>
      <c r="AH466" s="4">
        <v>5.0245860000000002</v>
      </c>
      <c r="AI466" s="4">
        <v>4.2756379999999998</v>
      </c>
      <c r="AJ466" s="4">
        <v>5.1099399999999999</v>
      </c>
      <c r="AK466" s="4">
        <v>2.1290230000000001</v>
      </c>
      <c r="AL466" s="4">
        <v>1.812163</v>
      </c>
      <c r="AM466" s="4">
        <v>2.129019</v>
      </c>
      <c r="AN466" s="4">
        <v>16.579536999999998</v>
      </c>
      <c r="AO466" s="4">
        <v>15.034043</v>
      </c>
      <c r="AP466" s="4">
        <v>16.550844000000001</v>
      </c>
      <c r="AQ466" s="4">
        <v>16.457792999999999</v>
      </c>
      <c r="AR466" s="4">
        <v>1.0322610000000001</v>
      </c>
      <c r="AS466" s="4">
        <v>1.0246459999999999</v>
      </c>
      <c r="AT466" s="4">
        <v>2.9125380000000001</v>
      </c>
      <c r="AU466" s="4">
        <v>2.9032740000000001</v>
      </c>
      <c r="AV466" s="4">
        <v>2.893459</v>
      </c>
      <c r="AW466" s="4">
        <v>1.8992819999999999</v>
      </c>
      <c r="AX466" s="4">
        <v>1.87863</v>
      </c>
      <c r="AY466" s="4">
        <v>1.8681140000000001</v>
      </c>
      <c r="AZ466" s="4">
        <v>9.9997330000000009</v>
      </c>
      <c r="BA466" s="4">
        <v>9.9997290000000003</v>
      </c>
      <c r="BB466" s="4">
        <v>10.842897000000001</v>
      </c>
      <c r="BC466" s="4">
        <v>2.8717809999999999</v>
      </c>
      <c r="BD466" s="4">
        <v>2.5718809999999999</v>
      </c>
      <c r="BE466" s="4">
        <v>2.7401110000000002</v>
      </c>
      <c r="BF466" s="4">
        <v>2.5691310000000001</v>
      </c>
      <c r="BG466" s="4">
        <v>1.1325810000000001</v>
      </c>
      <c r="BH466" s="4">
        <v>1.1321669999999999</v>
      </c>
      <c r="BI466" s="4">
        <v>1.1193690000000001</v>
      </c>
      <c r="BJ466" s="4">
        <v>1.405222</v>
      </c>
      <c r="BK466" s="4">
        <v>1.284597</v>
      </c>
      <c r="BL466" s="4">
        <v>1.3030790000000001</v>
      </c>
      <c r="BM466" s="4">
        <v>2.9737119999999999</v>
      </c>
      <c r="BN466" s="4">
        <v>2.9778730000000002</v>
      </c>
      <c r="BO466" s="4">
        <v>2.946069</v>
      </c>
      <c r="BP466" s="4">
        <v>3.4737469999999999</v>
      </c>
      <c r="BQ466" s="4">
        <v>3.4798930000000001</v>
      </c>
      <c r="BR466" s="4">
        <v>3.4740120000000001</v>
      </c>
      <c r="BS466" s="4">
        <v>49.395325</v>
      </c>
      <c r="BT466" s="4">
        <v>21.781884000000002</v>
      </c>
      <c r="BU466" s="4">
        <v>2.9551590000000001</v>
      </c>
      <c r="BV466" s="4">
        <v>2.9549319999999999</v>
      </c>
      <c r="BW466" s="4">
        <v>1.0555220000000001</v>
      </c>
      <c r="BX466" s="4">
        <v>0</v>
      </c>
      <c r="BY466" s="4">
        <v>0</v>
      </c>
      <c r="BZ466" s="4">
        <v>1.3995850000000001</v>
      </c>
      <c r="CA466" s="4">
        <v>1.328435</v>
      </c>
      <c r="CB466" s="4">
        <v>1.37236</v>
      </c>
    </row>
    <row r="467" spans="1:80" x14ac:dyDescent="0.25">
      <c r="A467" s="3" t="s">
        <v>545</v>
      </c>
      <c r="B467" s="4">
        <v>1.333261</v>
      </c>
      <c r="C467" s="4">
        <v>3.0971669999999998</v>
      </c>
      <c r="D467" s="4">
        <v>3.078719</v>
      </c>
      <c r="E467" s="4">
        <v>3.064794</v>
      </c>
      <c r="F467" s="4">
        <v>0.89113600000000004</v>
      </c>
      <c r="G467" s="4">
        <v>0.90234700000000001</v>
      </c>
      <c r="H467" s="4">
        <v>0.89419300000000002</v>
      </c>
      <c r="I467" s="4">
        <v>6.2672119999999998</v>
      </c>
      <c r="J467" s="4">
        <v>6.2596619999999996</v>
      </c>
      <c r="K467" s="4">
        <v>6.2490040000000002</v>
      </c>
      <c r="L467" s="4">
        <v>7.6525780000000001</v>
      </c>
      <c r="M467" s="4">
        <v>1.601526</v>
      </c>
      <c r="N467" s="4">
        <v>1.605297</v>
      </c>
      <c r="O467" s="4">
        <v>2.0284270000000002</v>
      </c>
      <c r="P467" s="4">
        <v>1.860757</v>
      </c>
      <c r="Q467" s="4">
        <v>1.844962</v>
      </c>
      <c r="R467" s="4">
        <v>2.407203</v>
      </c>
      <c r="S467" s="4">
        <v>2.402339</v>
      </c>
      <c r="T467" s="4">
        <v>2.265666</v>
      </c>
      <c r="U467" s="4">
        <v>1.137856</v>
      </c>
      <c r="V467" s="4">
        <v>1.450739</v>
      </c>
      <c r="W467" s="4">
        <v>1.448987</v>
      </c>
      <c r="X467" s="4">
        <v>44.189197999999998</v>
      </c>
      <c r="Y467" s="4">
        <v>37.449224999999998</v>
      </c>
      <c r="Z467" s="4">
        <v>42.033298000000002</v>
      </c>
      <c r="AA467" s="4">
        <v>6.9318179999999998</v>
      </c>
      <c r="AB467" s="4">
        <v>6.8883279999999996</v>
      </c>
      <c r="AC467" s="4">
        <v>0</v>
      </c>
      <c r="AD467" s="4">
        <v>0</v>
      </c>
      <c r="AE467" s="4">
        <v>0</v>
      </c>
      <c r="AF467" s="4">
        <v>5.0291399999999999</v>
      </c>
      <c r="AG467" s="4">
        <v>4.1381480000000002</v>
      </c>
      <c r="AH467" s="4">
        <v>5.0291389999999998</v>
      </c>
      <c r="AI467" s="4">
        <v>4.2793869999999998</v>
      </c>
      <c r="AJ467" s="4">
        <v>5.1146919999999998</v>
      </c>
      <c r="AK467" s="4">
        <v>2.1292219999999999</v>
      </c>
      <c r="AL467" s="4">
        <v>1.812206</v>
      </c>
      <c r="AM467" s="4">
        <v>2.1292179999999998</v>
      </c>
      <c r="AN467" s="4">
        <v>16.873605000000001</v>
      </c>
      <c r="AO467" s="4">
        <v>15.300699</v>
      </c>
      <c r="AP467" s="4">
        <v>16.844384000000002</v>
      </c>
      <c r="AQ467" s="4">
        <v>16.749683000000001</v>
      </c>
      <c r="AR467" s="4">
        <v>1.02583</v>
      </c>
      <c r="AS467" s="4">
        <v>1.018262</v>
      </c>
      <c r="AT467" s="4">
        <v>2.9098999999999999</v>
      </c>
      <c r="AU467" s="4">
        <v>2.9006439999999998</v>
      </c>
      <c r="AV467" s="4">
        <v>2.890838</v>
      </c>
      <c r="AW467" s="4">
        <v>1.90032</v>
      </c>
      <c r="AX467" s="4">
        <v>1.879643</v>
      </c>
      <c r="AY467" s="4">
        <v>1.869122</v>
      </c>
      <c r="AZ467" s="4">
        <v>10.004464</v>
      </c>
      <c r="BA467" s="4">
        <v>10.00446</v>
      </c>
      <c r="BB467" s="4">
        <v>10.848250999999999</v>
      </c>
      <c r="BC467" s="4">
        <v>2.874784</v>
      </c>
      <c r="BD467" s="4">
        <v>2.574465</v>
      </c>
      <c r="BE467" s="4">
        <v>2.7429329999999998</v>
      </c>
      <c r="BF467" s="4">
        <v>2.5717110000000001</v>
      </c>
      <c r="BG467" s="4">
        <v>1.1333759999999999</v>
      </c>
      <c r="BH467" s="4">
        <v>1.1329610000000001</v>
      </c>
      <c r="BI467" s="4">
        <v>1.120155</v>
      </c>
      <c r="BJ467" s="4">
        <v>1.4075409999999999</v>
      </c>
      <c r="BK467" s="4">
        <v>1.2866709999999999</v>
      </c>
      <c r="BL467" s="4">
        <v>1.3051839999999999</v>
      </c>
      <c r="BM467" s="4">
        <v>2.976585</v>
      </c>
      <c r="BN467" s="4">
        <v>2.98075</v>
      </c>
      <c r="BO467" s="4">
        <v>2.9489160000000001</v>
      </c>
      <c r="BP467" s="4">
        <v>3.4679850000000001</v>
      </c>
      <c r="BQ467" s="4">
        <v>3.474078</v>
      </c>
      <c r="BR467" s="4">
        <v>3.4682119999999999</v>
      </c>
      <c r="BS467" s="4">
        <v>49.346272999999997</v>
      </c>
      <c r="BT467" s="4">
        <v>21.749137000000001</v>
      </c>
      <c r="BU467" s="4">
        <v>2.954914</v>
      </c>
      <c r="BV467" s="4">
        <v>2.9546869999999998</v>
      </c>
      <c r="BW467" s="4">
        <v>1.056162</v>
      </c>
      <c r="BX467" s="4">
        <v>0</v>
      </c>
      <c r="BY467" s="4">
        <v>0</v>
      </c>
      <c r="BZ467" s="4">
        <v>1.398757</v>
      </c>
      <c r="CA467" s="4">
        <v>1.327644</v>
      </c>
      <c r="CB467" s="4">
        <v>1.371543</v>
      </c>
    </row>
    <row r="468" spans="1:80" x14ac:dyDescent="0.25">
      <c r="A468" s="3" t="s">
        <v>546</v>
      </c>
      <c r="B468" s="4">
        <v>1.327707</v>
      </c>
      <c r="C468" s="4">
        <v>3.0788329999999999</v>
      </c>
      <c r="D468" s="4">
        <v>3.0604939999999998</v>
      </c>
      <c r="E468" s="4">
        <v>3.0466250000000001</v>
      </c>
      <c r="F468" s="4">
        <v>0.88999799999999996</v>
      </c>
      <c r="G468" s="4">
        <v>0.90119800000000005</v>
      </c>
      <c r="H468" s="4">
        <v>0.89305100000000004</v>
      </c>
      <c r="I468" s="4">
        <v>6.2878259999999999</v>
      </c>
      <c r="J468" s="4">
        <v>6.2802449999999999</v>
      </c>
      <c r="K468" s="4">
        <v>6.2695530000000002</v>
      </c>
      <c r="L468" s="4">
        <v>7.6792119999999997</v>
      </c>
      <c r="M468" s="4">
        <v>1.6018950000000001</v>
      </c>
      <c r="N468" s="4">
        <v>1.605667</v>
      </c>
      <c r="O468" s="4">
        <v>2.028378</v>
      </c>
      <c r="P468" s="4">
        <v>1.8604290000000001</v>
      </c>
      <c r="Q468" s="4">
        <v>1.8446340000000001</v>
      </c>
      <c r="R468" s="4">
        <v>2.383254</v>
      </c>
      <c r="S468" s="4">
        <v>2.378342</v>
      </c>
      <c r="T468" s="4">
        <v>2.2429730000000001</v>
      </c>
      <c r="U468" s="4">
        <v>1.1447069999999999</v>
      </c>
      <c r="V468" s="4">
        <v>1.45831</v>
      </c>
      <c r="W468" s="4">
        <v>1.456547</v>
      </c>
      <c r="X468" s="4">
        <v>44.202564000000002</v>
      </c>
      <c r="Y468" s="4">
        <v>37.455406000000004</v>
      </c>
      <c r="Z468" s="4">
        <v>42.043044000000002</v>
      </c>
      <c r="AA468" s="4">
        <v>6.9360140000000001</v>
      </c>
      <c r="AB468" s="4">
        <v>6.8924729999999998</v>
      </c>
      <c r="AC468" s="4">
        <v>0</v>
      </c>
      <c r="AD468" s="4">
        <v>0</v>
      </c>
      <c r="AE468" s="4">
        <v>0</v>
      </c>
      <c r="AF468" s="4">
        <v>5.0342510000000003</v>
      </c>
      <c r="AG468" s="4">
        <v>4.1419759999999997</v>
      </c>
      <c r="AH468" s="4">
        <v>5.0342500000000001</v>
      </c>
      <c r="AI468" s="4">
        <v>4.2833589999999999</v>
      </c>
      <c r="AJ468" s="4">
        <v>5.1202569999999996</v>
      </c>
      <c r="AK468" s="4">
        <v>2.129813</v>
      </c>
      <c r="AL468" s="4">
        <v>1.8123320000000001</v>
      </c>
      <c r="AM468" s="4">
        <v>2.1298089999999998</v>
      </c>
      <c r="AN468" s="4">
        <v>16.763252999999999</v>
      </c>
      <c r="AO468" s="4">
        <v>15.200634000000001</v>
      </c>
      <c r="AP468" s="4">
        <v>16.734221000000002</v>
      </c>
      <c r="AQ468" s="4">
        <v>16.640086</v>
      </c>
      <c r="AR468" s="4">
        <v>1.030356</v>
      </c>
      <c r="AS468" s="4">
        <v>1.0227550000000001</v>
      </c>
      <c r="AT468" s="4">
        <v>2.9082080000000001</v>
      </c>
      <c r="AU468" s="4">
        <v>2.8989560000000001</v>
      </c>
      <c r="AV468" s="4">
        <v>2.8891550000000001</v>
      </c>
      <c r="AW468" s="4">
        <v>1.892301</v>
      </c>
      <c r="AX468" s="4">
        <v>1.871683</v>
      </c>
      <c r="AY468" s="4">
        <v>1.861205</v>
      </c>
      <c r="AZ468" s="4">
        <v>10.011506000000001</v>
      </c>
      <c r="BA468" s="4">
        <v>10.011502</v>
      </c>
      <c r="BB468" s="4">
        <v>10.85656</v>
      </c>
      <c r="BC468" s="4">
        <v>2.8780389999999998</v>
      </c>
      <c r="BD468" s="4">
        <v>2.5770620000000002</v>
      </c>
      <c r="BE468" s="4">
        <v>2.745908</v>
      </c>
      <c r="BF468" s="4">
        <v>2.574303</v>
      </c>
      <c r="BG468" s="4">
        <v>1.125075</v>
      </c>
      <c r="BH468" s="4">
        <v>1.124663</v>
      </c>
      <c r="BI468" s="4">
        <v>1.1119509999999999</v>
      </c>
      <c r="BJ468" s="4">
        <v>1.40876</v>
      </c>
      <c r="BK468" s="4">
        <v>1.287649</v>
      </c>
      <c r="BL468" s="4">
        <v>1.3061750000000001</v>
      </c>
      <c r="BM468" s="4">
        <v>2.95513</v>
      </c>
      <c r="BN468" s="4">
        <v>2.9592649999999998</v>
      </c>
      <c r="BO468" s="4">
        <v>2.9276599999999999</v>
      </c>
      <c r="BP468" s="4">
        <v>3.43329</v>
      </c>
      <c r="BQ468" s="4">
        <v>3.4391959999999999</v>
      </c>
      <c r="BR468" s="4">
        <v>3.4334030000000002</v>
      </c>
      <c r="BS468" s="4">
        <v>49.667043</v>
      </c>
      <c r="BT468" s="4">
        <v>21.708776</v>
      </c>
      <c r="BU468" s="4">
        <v>3.0006490000000001</v>
      </c>
      <c r="BV468" s="4">
        <v>3.0003449999999998</v>
      </c>
      <c r="BW468" s="4">
        <v>1.0427299999999999</v>
      </c>
      <c r="BX468" s="4">
        <v>0</v>
      </c>
      <c r="BY468" s="4">
        <v>0</v>
      </c>
      <c r="BZ468" s="4">
        <v>1.3967860000000001</v>
      </c>
      <c r="CA468" s="4">
        <v>1.325753</v>
      </c>
      <c r="CB468" s="4">
        <v>1.3695900000000001</v>
      </c>
    </row>
    <row r="469" spans="1:80" x14ac:dyDescent="0.25">
      <c r="A469" s="3" t="s">
        <v>547</v>
      </c>
      <c r="B469" s="4">
        <v>1.347661</v>
      </c>
      <c r="C469" s="4">
        <v>3.07707</v>
      </c>
      <c r="D469" s="4">
        <v>3.0587409999999999</v>
      </c>
      <c r="E469" s="4">
        <v>3.0448810000000002</v>
      </c>
      <c r="F469" s="4">
        <v>0.90090400000000004</v>
      </c>
      <c r="G469" s="4">
        <v>0.912242</v>
      </c>
      <c r="H469" s="4">
        <v>0.90399499999999999</v>
      </c>
      <c r="I469" s="4">
        <v>6.2851549999999996</v>
      </c>
      <c r="J469" s="4">
        <v>6.277577</v>
      </c>
      <c r="K469" s="4">
        <v>6.2668889999999999</v>
      </c>
      <c r="L469" s="4">
        <v>7.6764390000000002</v>
      </c>
      <c r="M469" s="4">
        <v>1.6023369999999999</v>
      </c>
      <c r="N469" s="4">
        <v>1.6061099999999999</v>
      </c>
      <c r="O469" s="4">
        <v>2.028219</v>
      </c>
      <c r="P469" s="4">
        <v>1.8601890000000001</v>
      </c>
      <c r="Q469" s="4">
        <v>1.844395</v>
      </c>
      <c r="R469" s="4">
        <v>2.3808760000000002</v>
      </c>
      <c r="S469" s="4">
        <v>2.3759380000000001</v>
      </c>
      <c r="T469" s="4">
        <v>2.240685</v>
      </c>
      <c r="U469" s="4">
        <v>1.1562889999999999</v>
      </c>
      <c r="V469" s="4">
        <v>1.4726729999999999</v>
      </c>
      <c r="W469" s="4">
        <v>1.470893</v>
      </c>
      <c r="X469" s="4">
        <v>44.206727999999998</v>
      </c>
      <c r="Y469" s="4">
        <v>37.457219000000002</v>
      </c>
      <c r="Z469" s="4">
        <v>42.046016000000002</v>
      </c>
      <c r="AA469" s="4">
        <v>6.935562</v>
      </c>
      <c r="AB469" s="4">
        <v>6.8920159999999999</v>
      </c>
      <c r="AC469" s="4">
        <v>0</v>
      </c>
      <c r="AD469" s="4">
        <v>0</v>
      </c>
      <c r="AE469" s="4">
        <v>0</v>
      </c>
      <c r="AF469" s="4">
        <v>5.0331599999999996</v>
      </c>
      <c r="AG469" s="4">
        <v>4.1409520000000004</v>
      </c>
      <c r="AH469" s="4">
        <v>5.0331590000000004</v>
      </c>
      <c r="AI469" s="4">
        <v>4.282305</v>
      </c>
      <c r="AJ469" s="4">
        <v>5.1192679999999999</v>
      </c>
      <c r="AK469" s="4">
        <v>2.1300110000000001</v>
      </c>
      <c r="AL469" s="4">
        <v>1.8123750000000001</v>
      </c>
      <c r="AM469" s="4">
        <v>2.130007</v>
      </c>
      <c r="AN469" s="4">
        <v>16.812086000000001</v>
      </c>
      <c r="AO469" s="4">
        <v>15.244915000000001</v>
      </c>
      <c r="AP469" s="4">
        <v>16.782968</v>
      </c>
      <c r="AQ469" s="4">
        <v>16.688558</v>
      </c>
      <c r="AR469" s="4">
        <v>1.044705</v>
      </c>
      <c r="AS469" s="4">
        <v>1.0369980000000001</v>
      </c>
      <c r="AT469" s="4">
        <v>2.934342</v>
      </c>
      <c r="AU469" s="4">
        <v>2.9250050000000001</v>
      </c>
      <c r="AV469" s="4">
        <v>2.9151159999999998</v>
      </c>
      <c r="AW469" s="4">
        <v>1.9045209999999999</v>
      </c>
      <c r="AX469" s="4">
        <v>1.883758</v>
      </c>
      <c r="AY469" s="4">
        <v>1.873213</v>
      </c>
      <c r="AZ469" s="4">
        <v>10.010894</v>
      </c>
      <c r="BA469" s="4">
        <v>10.01089</v>
      </c>
      <c r="BB469" s="4">
        <v>10.856121</v>
      </c>
      <c r="BC469" s="4">
        <v>2.8776060000000001</v>
      </c>
      <c r="BD469" s="4">
        <v>2.5765669999999998</v>
      </c>
      <c r="BE469" s="4">
        <v>2.7454510000000001</v>
      </c>
      <c r="BF469" s="4">
        <v>2.5738080000000001</v>
      </c>
      <c r="BG469" s="4">
        <v>1.1261779999999999</v>
      </c>
      <c r="BH469" s="4">
        <v>1.125766</v>
      </c>
      <c r="BI469" s="4">
        <v>1.1130409999999999</v>
      </c>
      <c r="BJ469" s="4">
        <v>1.4087609999999999</v>
      </c>
      <c r="BK469" s="4">
        <v>1.2876050000000001</v>
      </c>
      <c r="BL469" s="4">
        <v>1.30613</v>
      </c>
      <c r="BM469" s="4">
        <v>2.9589400000000001</v>
      </c>
      <c r="BN469" s="4">
        <v>2.9630800000000002</v>
      </c>
      <c r="BO469" s="4">
        <v>2.9314339999999999</v>
      </c>
      <c r="BP469" s="4">
        <v>3.4283160000000001</v>
      </c>
      <c r="BQ469" s="4">
        <v>3.4341719999999998</v>
      </c>
      <c r="BR469" s="4">
        <v>3.4283920000000001</v>
      </c>
      <c r="BS469" s="4">
        <v>49.526335000000003</v>
      </c>
      <c r="BT469" s="4">
        <v>21.604583000000002</v>
      </c>
      <c r="BU469" s="4">
        <v>2.9921950000000002</v>
      </c>
      <c r="BV469" s="4">
        <v>2.991892</v>
      </c>
      <c r="BW469" s="4">
        <v>1.044942</v>
      </c>
      <c r="BX469" s="4">
        <v>0</v>
      </c>
      <c r="BY469" s="4">
        <v>0</v>
      </c>
      <c r="BZ469" s="4">
        <v>1.4103030000000001</v>
      </c>
      <c r="CA469" s="4">
        <v>1.338578</v>
      </c>
      <c r="CB469" s="4">
        <v>1.3828389999999999</v>
      </c>
    </row>
    <row r="470" spans="1:80" x14ac:dyDescent="0.25">
      <c r="A470" s="3" t="s">
        <v>548</v>
      </c>
      <c r="B470" s="4">
        <v>1.338379</v>
      </c>
      <c r="C470" s="4">
        <v>3.0516079999999999</v>
      </c>
      <c r="D470" s="4">
        <v>3.0334310000000002</v>
      </c>
      <c r="E470" s="4">
        <v>3.019685</v>
      </c>
      <c r="F470" s="4">
        <v>0.896787</v>
      </c>
      <c r="G470" s="4">
        <v>0.90807499999999997</v>
      </c>
      <c r="H470" s="4">
        <v>0.899864</v>
      </c>
      <c r="I470" s="4">
        <v>6.25631</v>
      </c>
      <c r="J470" s="4">
        <v>6.2487659999999998</v>
      </c>
      <c r="K470" s="4">
        <v>6.2381270000000004</v>
      </c>
      <c r="L470" s="4">
        <v>7.6416940000000002</v>
      </c>
      <c r="M470" s="4">
        <v>1.602079</v>
      </c>
      <c r="N470" s="4">
        <v>1.6058520000000001</v>
      </c>
      <c r="O470" s="4">
        <v>2.0299930000000002</v>
      </c>
      <c r="P470" s="4">
        <v>1.861721</v>
      </c>
      <c r="Q470" s="4">
        <v>1.8459140000000001</v>
      </c>
      <c r="R470" s="4">
        <v>2.3804159999999999</v>
      </c>
      <c r="S470" s="4">
        <v>2.3754469999999999</v>
      </c>
      <c r="T470" s="4">
        <v>2.240202</v>
      </c>
      <c r="U470" s="4">
        <v>1.16256</v>
      </c>
      <c r="V470" s="4">
        <v>1.4806589999999999</v>
      </c>
      <c r="W470" s="4">
        <v>1.478869</v>
      </c>
      <c r="X470" s="4">
        <v>44.211893000000003</v>
      </c>
      <c r="Y470" s="4">
        <v>37.459881000000003</v>
      </c>
      <c r="Z470" s="4">
        <v>42.049939000000002</v>
      </c>
      <c r="AA470" s="4">
        <v>6.9366089999999998</v>
      </c>
      <c r="AB470" s="4">
        <v>6.8930480000000003</v>
      </c>
      <c r="AC470" s="4">
        <v>0</v>
      </c>
      <c r="AD470" s="4">
        <v>0</v>
      </c>
      <c r="AE470" s="4">
        <v>0</v>
      </c>
      <c r="AF470" s="4">
        <v>5.0343989999999996</v>
      </c>
      <c r="AG470" s="4">
        <v>4.1418460000000001</v>
      </c>
      <c r="AH470" s="4">
        <v>5.0343980000000004</v>
      </c>
      <c r="AI470" s="4">
        <v>4.2832330000000001</v>
      </c>
      <c r="AJ470" s="4">
        <v>5.1206509999999996</v>
      </c>
      <c r="AK470" s="4">
        <v>2.1302089999999998</v>
      </c>
      <c r="AL470" s="4">
        <v>1.8124180000000001</v>
      </c>
      <c r="AM470" s="4">
        <v>2.1302050000000001</v>
      </c>
      <c r="AN470" s="4">
        <v>16.789384999999999</v>
      </c>
      <c r="AO470" s="4">
        <v>15.22433</v>
      </c>
      <c r="AP470" s="4">
        <v>16.760303</v>
      </c>
      <c r="AQ470" s="4">
        <v>16.666022000000002</v>
      </c>
      <c r="AR470" s="4">
        <v>1.0387550000000001</v>
      </c>
      <c r="AS470" s="4">
        <v>1.0310919999999999</v>
      </c>
      <c r="AT470" s="4">
        <v>2.9130410000000002</v>
      </c>
      <c r="AU470" s="4">
        <v>2.9037700000000002</v>
      </c>
      <c r="AV470" s="4">
        <v>2.8939530000000002</v>
      </c>
      <c r="AW470" s="4">
        <v>1.902763</v>
      </c>
      <c r="AX470" s="4">
        <v>1.8820049999999999</v>
      </c>
      <c r="AY470" s="4">
        <v>1.87147</v>
      </c>
      <c r="AZ470" s="4">
        <v>10.012835000000001</v>
      </c>
      <c r="BA470" s="4">
        <v>10.012831</v>
      </c>
      <c r="BB470" s="4">
        <v>10.858449999999999</v>
      </c>
      <c r="BC470" s="4">
        <v>2.8784429999999999</v>
      </c>
      <c r="BD470" s="4">
        <v>2.5772110000000001</v>
      </c>
      <c r="BE470" s="4">
        <v>2.7462059999999999</v>
      </c>
      <c r="BF470" s="4">
        <v>2.5744500000000001</v>
      </c>
      <c r="BG470" s="4">
        <v>1.124862</v>
      </c>
      <c r="BH470" s="4">
        <v>1.1244499999999999</v>
      </c>
      <c r="BI470" s="4">
        <v>1.11174</v>
      </c>
      <c r="BJ470" s="4">
        <v>1.4078470000000001</v>
      </c>
      <c r="BK470" s="4">
        <v>1.286724</v>
      </c>
      <c r="BL470" s="4">
        <v>1.305237</v>
      </c>
      <c r="BM470" s="4">
        <v>2.9439389999999999</v>
      </c>
      <c r="BN470" s="4">
        <v>2.9480580000000001</v>
      </c>
      <c r="BO470" s="4">
        <v>2.9165719999999999</v>
      </c>
      <c r="BP470" s="4">
        <v>3.423969</v>
      </c>
      <c r="BQ470" s="4">
        <v>3.4297749999999998</v>
      </c>
      <c r="BR470" s="4">
        <v>3.424007</v>
      </c>
      <c r="BS470" s="4">
        <v>49.439041000000003</v>
      </c>
      <c r="BT470" s="4">
        <v>21.609428999999999</v>
      </c>
      <c r="BU470" s="4">
        <v>3.0026120000000001</v>
      </c>
      <c r="BV470" s="4">
        <v>3.0023070000000001</v>
      </c>
      <c r="BW470" s="4">
        <v>1.046</v>
      </c>
      <c r="BX470" s="4">
        <v>0</v>
      </c>
      <c r="BY470" s="4">
        <v>0</v>
      </c>
      <c r="BZ470" s="4">
        <v>1.41459</v>
      </c>
      <c r="CA470" s="4">
        <v>1.342643</v>
      </c>
      <c r="CB470" s="4">
        <v>1.3870389999999999</v>
      </c>
    </row>
    <row r="471" spans="1:80" x14ac:dyDescent="0.25">
      <c r="A471" s="3" t="s">
        <v>549</v>
      </c>
      <c r="B471" s="4">
        <v>1.324719</v>
      </c>
      <c r="C471" s="4">
        <v>3.0373839999999999</v>
      </c>
      <c r="D471" s="4">
        <v>3.0192909999999999</v>
      </c>
      <c r="E471" s="4">
        <v>3.0056090000000002</v>
      </c>
      <c r="F471" s="4">
        <v>0.89239599999999997</v>
      </c>
      <c r="G471" s="4">
        <v>0.90362900000000002</v>
      </c>
      <c r="H471" s="4">
        <v>0.89545799999999998</v>
      </c>
      <c r="I471" s="4">
        <v>6.245514</v>
      </c>
      <c r="J471" s="4">
        <v>6.2379829999999998</v>
      </c>
      <c r="K471" s="4">
        <v>6.2273630000000004</v>
      </c>
      <c r="L471" s="4">
        <v>7.6289920000000002</v>
      </c>
      <c r="M471" s="4">
        <v>1.601945</v>
      </c>
      <c r="N471" s="4">
        <v>1.6057170000000001</v>
      </c>
      <c r="O471" s="4">
        <v>2.0307629999999999</v>
      </c>
      <c r="P471" s="4">
        <v>1.862333</v>
      </c>
      <c r="Q471" s="4">
        <v>1.8465199999999999</v>
      </c>
      <c r="R471" s="4">
        <v>2.4134370000000001</v>
      </c>
      <c r="S471" s="4">
        <v>2.408363</v>
      </c>
      <c r="T471" s="4">
        <v>2.271226</v>
      </c>
      <c r="U471" s="4">
        <v>1.1561330000000001</v>
      </c>
      <c r="V471" s="4">
        <v>1.4724740000000001</v>
      </c>
      <c r="W471" s="4">
        <v>1.470693</v>
      </c>
      <c r="X471" s="4">
        <v>44.216104000000001</v>
      </c>
      <c r="Y471" s="4">
        <v>37.461733000000002</v>
      </c>
      <c r="Z471" s="4">
        <v>42.052954</v>
      </c>
      <c r="AA471" s="4">
        <v>6.93607</v>
      </c>
      <c r="AB471" s="4">
        <v>6.8925049999999999</v>
      </c>
      <c r="AC471" s="4">
        <v>0</v>
      </c>
      <c r="AD471" s="4">
        <v>0</v>
      </c>
      <c r="AE471" s="4">
        <v>0</v>
      </c>
      <c r="AF471" s="4">
        <v>5.0325110000000004</v>
      </c>
      <c r="AG471" s="4">
        <v>4.1401669999999999</v>
      </c>
      <c r="AH471" s="4">
        <v>5.0325100000000003</v>
      </c>
      <c r="AI471" s="4">
        <v>4.2815009999999996</v>
      </c>
      <c r="AJ471" s="4">
        <v>5.1188520000000004</v>
      </c>
      <c r="AK471" s="4">
        <v>2.1304069999999999</v>
      </c>
      <c r="AL471" s="4">
        <v>1.81246</v>
      </c>
      <c r="AM471" s="4">
        <v>2.1304029999999998</v>
      </c>
      <c r="AN471" s="4">
        <v>16.737448000000001</v>
      </c>
      <c r="AO471" s="4">
        <v>15.177234</v>
      </c>
      <c r="AP471" s="4">
        <v>16.708407999999999</v>
      </c>
      <c r="AQ471" s="4">
        <v>16.614298000000002</v>
      </c>
      <c r="AR471" s="4">
        <v>1.044551</v>
      </c>
      <c r="AS471" s="4">
        <v>1.036845</v>
      </c>
      <c r="AT471" s="4">
        <v>2.9121049999999999</v>
      </c>
      <c r="AU471" s="4">
        <v>2.9028369999999999</v>
      </c>
      <c r="AV471" s="4">
        <v>2.8930229999999999</v>
      </c>
      <c r="AW471" s="4">
        <v>1.888771</v>
      </c>
      <c r="AX471" s="4">
        <v>1.8681559999999999</v>
      </c>
      <c r="AY471" s="4">
        <v>1.8576980000000001</v>
      </c>
      <c r="AZ471" s="4">
        <v>10.011763999999999</v>
      </c>
      <c r="BA471" s="4">
        <v>10.011760000000001</v>
      </c>
      <c r="BB471" s="4">
        <v>10.857513000000001</v>
      </c>
      <c r="BC471" s="4">
        <v>2.8776809999999999</v>
      </c>
      <c r="BD471" s="4">
        <v>2.5764230000000001</v>
      </c>
      <c r="BE471" s="4">
        <v>2.7454360000000002</v>
      </c>
      <c r="BF471" s="4">
        <v>2.5736620000000001</v>
      </c>
      <c r="BG471" s="4">
        <v>1.1318790000000001</v>
      </c>
      <c r="BH471" s="4">
        <v>1.131464</v>
      </c>
      <c r="BI471" s="4">
        <v>1.1186750000000001</v>
      </c>
      <c r="BJ471" s="4">
        <v>1.408863</v>
      </c>
      <c r="BK471" s="4">
        <v>1.2876069999999999</v>
      </c>
      <c r="BL471" s="4">
        <v>1.3061320000000001</v>
      </c>
      <c r="BM471" s="4">
        <v>2.9605579999999998</v>
      </c>
      <c r="BN471" s="4">
        <v>2.9646970000000001</v>
      </c>
      <c r="BO471" s="4">
        <v>2.9330340000000001</v>
      </c>
      <c r="BP471" s="4">
        <v>3.4758830000000001</v>
      </c>
      <c r="BQ471" s="4">
        <v>3.4817269999999998</v>
      </c>
      <c r="BR471" s="4">
        <v>3.4758810000000002</v>
      </c>
      <c r="BS471" s="4">
        <v>49.141922000000001</v>
      </c>
      <c r="BT471" s="4">
        <v>21.496307999999999</v>
      </c>
      <c r="BU471" s="4">
        <v>2.9900139999999999</v>
      </c>
      <c r="BV471" s="4">
        <v>2.9897109999999998</v>
      </c>
      <c r="BW471" s="4">
        <v>1.0565739999999999</v>
      </c>
      <c r="BX471" s="4">
        <v>0</v>
      </c>
      <c r="BY471" s="4">
        <v>0</v>
      </c>
      <c r="BZ471" s="4">
        <v>1.415173</v>
      </c>
      <c r="CA471" s="4">
        <v>1.343189</v>
      </c>
      <c r="CB471" s="4">
        <v>1.3876029999999999</v>
      </c>
    </row>
    <row r="472" spans="1:80" x14ac:dyDescent="0.25">
      <c r="A472" s="3" t="s">
        <v>550</v>
      </c>
      <c r="B472" s="4">
        <v>1.356061</v>
      </c>
      <c r="C472" s="4">
        <v>3.061388</v>
      </c>
      <c r="D472" s="4">
        <v>3.0431509999999999</v>
      </c>
      <c r="E472" s="4">
        <v>3.0293610000000002</v>
      </c>
      <c r="F472" s="4">
        <v>0.89400599999999997</v>
      </c>
      <c r="G472" s="4">
        <v>0.90526099999999998</v>
      </c>
      <c r="H472" s="4">
        <v>0.89707400000000004</v>
      </c>
      <c r="I472" s="4">
        <v>6.2564270000000004</v>
      </c>
      <c r="J472" s="4">
        <v>6.248882</v>
      </c>
      <c r="K472" s="4">
        <v>6.2382429999999998</v>
      </c>
      <c r="L472" s="4">
        <v>7.6428079999999996</v>
      </c>
      <c r="M472" s="4">
        <v>1.601942</v>
      </c>
      <c r="N472" s="4">
        <v>1.6057140000000001</v>
      </c>
      <c r="O472" s="4">
        <v>2.0292889999999999</v>
      </c>
      <c r="P472" s="4">
        <v>1.860887</v>
      </c>
      <c r="Q472" s="4">
        <v>1.845086</v>
      </c>
      <c r="R472" s="4">
        <v>2.415997</v>
      </c>
      <c r="S472" s="4">
        <v>2.4108849999999999</v>
      </c>
      <c r="T472" s="4">
        <v>2.273584</v>
      </c>
      <c r="U472" s="4">
        <v>1.145826</v>
      </c>
      <c r="V472" s="4">
        <v>1.4588829999999999</v>
      </c>
      <c r="W472" s="4">
        <v>1.4571190000000001</v>
      </c>
      <c r="X472" s="4">
        <v>44.222875999999999</v>
      </c>
      <c r="Y472" s="4">
        <v>37.465758000000001</v>
      </c>
      <c r="Z472" s="4">
        <v>42.058407000000003</v>
      </c>
      <c r="AA472" s="4">
        <v>6.9419919999999999</v>
      </c>
      <c r="AB472" s="4">
        <v>6.8983809999999997</v>
      </c>
      <c r="AC472" s="4">
        <v>0</v>
      </c>
      <c r="AD472" s="4">
        <v>0</v>
      </c>
      <c r="AE472" s="4">
        <v>0</v>
      </c>
      <c r="AF472" s="4">
        <v>5.0397869999999996</v>
      </c>
      <c r="AG472" s="4">
        <v>4.1460280000000003</v>
      </c>
      <c r="AH472" s="4">
        <v>5.0397860000000003</v>
      </c>
      <c r="AI472" s="4">
        <v>4.287566</v>
      </c>
      <c r="AJ472" s="4">
        <v>5.1263759999999996</v>
      </c>
      <c r="AK472" s="4">
        <v>2.1306080000000001</v>
      </c>
      <c r="AL472" s="4">
        <v>1.812505</v>
      </c>
      <c r="AM472" s="4">
        <v>2.1306029999999998</v>
      </c>
      <c r="AN472" s="4">
        <v>16.766567999999999</v>
      </c>
      <c r="AO472" s="4">
        <v>15.20364</v>
      </c>
      <c r="AP472" s="4">
        <v>16.737416</v>
      </c>
      <c r="AQ472" s="4">
        <v>16.643142000000001</v>
      </c>
      <c r="AR472" s="4">
        <v>1.052252</v>
      </c>
      <c r="AS472" s="4">
        <v>1.044489</v>
      </c>
      <c r="AT472" s="4">
        <v>2.9151530000000001</v>
      </c>
      <c r="AU472" s="4">
        <v>2.9058739999999998</v>
      </c>
      <c r="AV472" s="4">
        <v>2.8960509999999999</v>
      </c>
      <c r="AW472" s="4">
        <v>1.890344</v>
      </c>
      <c r="AX472" s="4">
        <v>1.869699</v>
      </c>
      <c r="AY472" s="4">
        <v>1.8592329999999999</v>
      </c>
      <c r="AZ472" s="4">
        <v>10.021556</v>
      </c>
      <c r="BA472" s="4">
        <v>10.021552</v>
      </c>
      <c r="BB472" s="4">
        <v>10.868357</v>
      </c>
      <c r="BC472" s="4">
        <v>2.8821659999999998</v>
      </c>
      <c r="BD472" s="4">
        <v>2.5803319999999998</v>
      </c>
      <c r="BE472" s="4">
        <v>2.7496710000000002</v>
      </c>
      <c r="BF472" s="4">
        <v>2.577566</v>
      </c>
      <c r="BG472" s="4">
        <v>1.1364460000000001</v>
      </c>
      <c r="BH472" s="4">
        <v>1.136029</v>
      </c>
      <c r="BI472" s="4">
        <v>1.1231880000000001</v>
      </c>
      <c r="BJ472" s="4">
        <v>1.411351</v>
      </c>
      <c r="BK472" s="4">
        <v>1.2898350000000001</v>
      </c>
      <c r="BL472" s="4">
        <v>1.3083929999999999</v>
      </c>
      <c r="BM472" s="4">
        <v>2.9695290000000001</v>
      </c>
      <c r="BN472" s="4">
        <v>2.9736769999999999</v>
      </c>
      <c r="BO472" s="4">
        <v>2.9419179999999998</v>
      </c>
      <c r="BP472" s="4">
        <v>3.4805619999999999</v>
      </c>
      <c r="BQ472" s="4">
        <v>3.48637</v>
      </c>
      <c r="BR472" s="4">
        <v>3.4805220000000001</v>
      </c>
      <c r="BS472" s="4">
        <v>49.251027999999998</v>
      </c>
      <c r="BT472" s="4">
        <v>21.561040999999999</v>
      </c>
      <c r="BU472" s="4">
        <v>2.9736379999999998</v>
      </c>
      <c r="BV472" s="4">
        <v>2.9733369999999999</v>
      </c>
      <c r="BW472" s="4">
        <v>1.0590649999999999</v>
      </c>
      <c r="BX472" s="4">
        <v>0</v>
      </c>
      <c r="BY472" s="4">
        <v>0</v>
      </c>
      <c r="BZ472" s="4">
        <v>1.4266620000000001</v>
      </c>
      <c r="CA472" s="4">
        <v>1.354088</v>
      </c>
      <c r="CB472" s="4">
        <v>1.398862</v>
      </c>
    </row>
    <row r="473" spans="1:80" x14ac:dyDescent="0.25">
      <c r="A473" s="3" t="s">
        <v>551</v>
      </c>
      <c r="B473" s="4">
        <v>1.3619619999999999</v>
      </c>
      <c r="C473" s="4">
        <v>3.07986</v>
      </c>
      <c r="D473" s="4">
        <v>3.061512</v>
      </c>
      <c r="E473" s="4">
        <v>3.0476390000000002</v>
      </c>
      <c r="F473" s="4">
        <v>0.88765099999999997</v>
      </c>
      <c r="G473" s="4">
        <v>0.89882799999999996</v>
      </c>
      <c r="H473" s="4">
        <v>0.89069600000000004</v>
      </c>
      <c r="I473" s="4">
        <v>6.2815240000000001</v>
      </c>
      <c r="J473" s="4">
        <v>6.2739440000000002</v>
      </c>
      <c r="K473" s="4">
        <v>6.2632620000000001</v>
      </c>
      <c r="L473" s="4">
        <v>7.6754170000000004</v>
      </c>
      <c r="M473" s="4">
        <v>1.6020099999999999</v>
      </c>
      <c r="N473" s="4">
        <v>1.605782</v>
      </c>
      <c r="O473" s="4">
        <v>2.032187</v>
      </c>
      <c r="P473" s="4">
        <v>1.8631660000000001</v>
      </c>
      <c r="Q473" s="4">
        <v>1.8473409999999999</v>
      </c>
      <c r="R473" s="4">
        <v>2.4018649999999999</v>
      </c>
      <c r="S473" s="4">
        <v>2.3966530000000001</v>
      </c>
      <c r="T473" s="4">
        <v>2.260081</v>
      </c>
      <c r="U473" s="4">
        <v>1.1574500000000001</v>
      </c>
      <c r="V473" s="4">
        <v>1.4736819999999999</v>
      </c>
      <c r="W473" s="4">
        <v>1.4719</v>
      </c>
      <c r="X473" s="4">
        <v>44.239398999999999</v>
      </c>
      <c r="Y473" s="4">
        <v>37.472901</v>
      </c>
      <c r="Z473" s="4">
        <v>42.070171000000002</v>
      </c>
      <c r="AA473" s="4">
        <v>6.9413629999999999</v>
      </c>
      <c r="AB473" s="4">
        <v>6.897723</v>
      </c>
      <c r="AC473" s="4">
        <v>0</v>
      </c>
      <c r="AD473" s="4">
        <v>0</v>
      </c>
      <c r="AE473" s="4">
        <v>0</v>
      </c>
      <c r="AF473" s="4">
        <v>5.0397869999999996</v>
      </c>
      <c r="AG473" s="4">
        <v>4.1455250000000001</v>
      </c>
      <c r="AH473" s="4">
        <v>5.0397860000000003</v>
      </c>
      <c r="AI473" s="4">
        <v>4.2870629999999998</v>
      </c>
      <c r="AJ473" s="4">
        <v>5.1268649999999996</v>
      </c>
      <c r="AK473" s="4">
        <v>2.1314380000000002</v>
      </c>
      <c r="AL473" s="4">
        <v>1.8127089999999999</v>
      </c>
      <c r="AM473" s="4">
        <v>2.1314340000000001</v>
      </c>
      <c r="AN473" s="4">
        <v>16.918064999999999</v>
      </c>
      <c r="AO473" s="4">
        <v>15.341013999999999</v>
      </c>
      <c r="AP473" s="4">
        <v>16.888349999999999</v>
      </c>
      <c r="AQ473" s="4">
        <v>16.793225</v>
      </c>
      <c r="AR473" s="4">
        <v>1.0429790000000001</v>
      </c>
      <c r="AS473" s="4">
        <v>1.035285</v>
      </c>
      <c r="AT473" s="4">
        <v>2.9067560000000001</v>
      </c>
      <c r="AU473" s="4">
        <v>2.8974950000000002</v>
      </c>
      <c r="AV473" s="4">
        <v>2.887699</v>
      </c>
      <c r="AW473" s="4">
        <v>1.8831690000000001</v>
      </c>
      <c r="AX473" s="4">
        <v>1.862557</v>
      </c>
      <c r="AY473" s="4">
        <v>1.8521300000000001</v>
      </c>
      <c r="AZ473" s="4">
        <v>10.022182000000001</v>
      </c>
      <c r="BA473" s="4">
        <v>10.022179</v>
      </c>
      <c r="BB473" s="4">
        <v>10.869934000000001</v>
      </c>
      <c r="BC473" s="4">
        <v>2.8818139999999999</v>
      </c>
      <c r="BD473" s="4">
        <v>2.5795919999999999</v>
      </c>
      <c r="BE473" s="4">
        <v>2.7491599999999998</v>
      </c>
      <c r="BF473" s="4">
        <v>2.5768239999999998</v>
      </c>
      <c r="BG473" s="4">
        <v>1.136279</v>
      </c>
      <c r="BH473" s="4">
        <v>1.1358619999999999</v>
      </c>
      <c r="BI473" s="4">
        <v>1.1230230000000001</v>
      </c>
      <c r="BJ473" s="4">
        <v>1.411791</v>
      </c>
      <c r="BK473" s="4">
        <v>1.290055</v>
      </c>
      <c r="BL473" s="4">
        <v>1.308616</v>
      </c>
      <c r="BM473" s="4">
        <v>2.9737269999999998</v>
      </c>
      <c r="BN473" s="4">
        <v>2.9778769999999999</v>
      </c>
      <c r="BO473" s="4">
        <v>2.9460730000000002</v>
      </c>
      <c r="BP473" s="4">
        <v>3.458628</v>
      </c>
      <c r="BQ473" s="4">
        <v>3.4642300000000001</v>
      </c>
      <c r="BR473" s="4">
        <v>3.4584380000000001</v>
      </c>
      <c r="BS473" s="4">
        <v>49.554960999999999</v>
      </c>
      <c r="BT473" s="4">
        <v>21.588021000000001</v>
      </c>
      <c r="BU473" s="4">
        <v>2.9655649999999998</v>
      </c>
      <c r="BV473" s="4">
        <v>2.965265</v>
      </c>
      <c r="BW473" s="4">
        <v>1.0541050000000001</v>
      </c>
      <c r="BX473" s="4">
        <v>0</v>
      </c>
      <c r="BY473" s="4">
        <v>0</v>
      </c>
      <c r="BZ473" s="4">
        <v>1.4163239999999999</v>
      </c>
      <c r="CA473" s="4">
        <v>1.3442510000000001</v>
      </c>
      <c r="CB473" s="4">
        <v>1.388701</v>
      </c>
    </row>
    <row r="474" spans="1:80" x14ac:dyDescent="0.25">
      <c r="A474" s="3" t="s">
        <v>552</v>
      </c>
      <c r="B474" s="4">
        <v>1.317598</v>
      </c>
      <c r="C474" s="4">
        <v>3.126782</v>
      </c>
      <c r="D474" s="4">
        <v>3.108155</v>
      </c>
      <c r="E474" s="4">
        <v>3.0940699999999999</v>
      </c>
      <c r="F474" s="4">
        <v>0.88233799999999996</v>
      </c>
      <c r="G474" s="4">
        <v>0.89344999999999997</v>
      </c>
      <c r="H474" s="4">
        <v>0.88536599999999999</v>
      </c>
      <c r="I474" s="4">
        <v>6.2579120000000001</v>
      </c>
      <c r="J474" s="4">
        <v>6.2503599999999997</v>
      </c>
      <c r="K474" s="4">
        <v>6.239719</v>
      </c>
      <c r="L474" s="4">
        <v>7.6470520000000004</v>
      </c>
      <c r="M474" s="4">
        <v>1.6028469999999999</v>
      </c>
      <c r="N474" s="4">
        <v>1.6066210000000001</v>
      </c>
      <c r="O474" s="4">
        <v>2.0328309999999998</v>
      </c>
      <c r="P474" s="4">
        <v>1.863661</v>
      </c>
      <c r="Q474" s="4">
        <v>1.8478319999999999</v>
      </c>
      <c r="R474" s="4">
        <v>2.4203329999999998</v>
      </c>
      <c r="S474" s="4">
        <v>2.4150450000000001</v>
      </c>
      <c r="T474" s="4">
        <v>2.2773439999999998</v>
      </c>
      <c r="U474" s="4">
        <v>1.139956</v>
      </c>
      <c r="V474" s="4">
        <v>1.4514069999999999</v>
      </c>
      <c r="W474" s="4">
        <v>1.4496519999999999</v>
      </c>
      <c r="X474" s="4">
        <v>44.244447000000001</v>
      </c>
      <c r="Y474" s="4">
        <v>37.475461000000003</v>
      </c>
      <c r="Z474" s="4">
        <v>42.073982999999998</v>
      </c>
      <c r="AA474" s="4">
        <v>6.9392620000000003</v>
      </c>
      <c r="AB474" s="4">
        <v>6.8956270000000002</v>
      </c>
      <c r="AC474" s="4">
        <v>0</v>
      </c>
      <c r="AD474" s="4">
        <v>0</v>
      </c>
      <c r="AE474" s="4">
        <v>0</v>
      </c>
      <c r="AF474" s="4">
        <v>5.0374230000000004</v>
      </c>
      <c r="AG474" s="4">
        <v>4.1434540000000002</v>
      </c>
      <c r="AH474" s="4">
        <v>5.0374220000000003</v>
      </c>
      <c r="AI474" s="4">
        <v>4.2849259999999996</v>
      </c>
      <c r="AJ474" s="4">
        <v>5.1245820000000002</v>
      </c>
      <c r="AK474" s="4">
        <v>2.131659</v>
      </c>
      <c r="AL474" s="4">
        <v>1.8127709999999999</v>
      </c>
      <c r="AM474" s="4">
        <v>2.1316549999999999</v>
      </c>
      <c r="AN474" s="4">
        <v>17.242384999999999</v>
      </c>
      <c r="AO474" s="4">
        <v>15.635102</v>
      </c>
      <c r="AP474" s="4">
        <v>17.212098000000001</v>
      </c>
      <c r="AQ474" s="4">
        <v>17.115148999999999</v>
      </c>
      <c r="AR474" s="4">
        <v>1.0390269999999999</v>
      </c>
      <c r="AS474" s="4">
        <v>1.0313619999999999</v>
      </c>
      <c r="AT474" s="4">
        <v>2.89432</v>
      </c>
      <c r="AU474" s="4">
        <v>2.8850980000000002</v>
      </c>
      <c r="AV474" s="4">
        <v>2.8753449999999998</v>
      </c>
      <c r="AW474" s="4">
        <v>1.878782</v>
      </c>
      <c r="AX474" s="4">
        <v>1.8581970000000001</v>
      </c>
      <c r="AY474" s="4">
        <v>1.8477939999999999</v>
      </c>
      <c r="AZ474" s="4">
        <v>10.019031999999999</v>
      </c>
      <c r="BA474" s="4">
        <v>10.019028</v>
      </c>
      <c r="BB474" s="4">
        <v>10.866742</v>
      </c>
      <c r="BC474" s="4">
        <v>2.8804159999999999</v>
      </c>
      <c r="BD474" s="4">
        <v>2.5782349999999998</v>
      </c>
      <c r="BE474" s="4">
        <v>2.7477830000000001</v>
      </c>
      <c r="BF474" s="4">
        <v>2.5754670000000002</v>
      </c>
      <c r="BG474" s="4">
        <v>1.1452910000000001</v>
      </c>
      <c r="BH474" s="4">
        <v>1.1448700000000001</v>
      </c>
      <c r="BI474" s="4">
        <v>1.131929</v>
      </c>
      <c r="BJ474" s="4">
        <v>1.4118170000000001</v>
      </c>
      <c r="BK474" s="4">
        <v>1.2899910000000001</v>
      </c>
      <c r="BL474" s="4">
        <v>1.308594</v>
      </c>
      <c r="BM474" s="4">
        <v>3.0006469999999998</v>
      </c>
      <c r="BN474" s="4">
        <v>3.0048349999999999</v>
      </c>
      <c r="BO474" s="4">
        <v>2.9727429999999999</v>
      </c>
      <c r="BP474" s="4">
        <v>3.4867880000000002</v>
      </c>
      <c r="BQ474" s="4">
        <v>3.4923850000000001</v>
      </c>
      <c r="BR474" s="4">
        <v>3.4863179999999998</v>
      </c>
      <c r="BS474" s="4">
        <v>49.288055999999997</v>
      </c>
      <c r="BT474" s="4">
        <v>21.521647000000002</v>
      </c>
      <c r="BU474" s="4">
        <v>2.9652720000000001</v>
      </c>
      <c r="BV474" s="4">
        <v>2.9649719999999999</v>
      </c>
      <c r="BW474" s="4">
        <v>1.058443</v>
      </c>
      <c r="BX474" s="4">
        <v>0</v>
      </c>
      <c r="BY474" s="4">
        <v>0</v>
      </c>
      <c r="BZ474" s="4">
        <v>1.406102</v>
      </c>
      <c r="CA474" s="4">
        <v>1.334541</v>
      </c>
      <c r="CB474" s="4">
        <v>1.3786700000000001</v>
      </c>
    </row>
    <row r="475" spans="1:80" x14ac:dyDescent="0.25">
      <c r="A475" s="3" t="s">
        <v>553</v>
      </c>
      <c r="B475" s="4">
        <v>1.302432</v>
      </c>
      <c r="C475" s="4">
        <v>3.1107200000000002</v>
      </c>
      <c r="D475" s="4">
        <v>3.092187</v>
      </c>
      <c r="E475" s="4">
        <v>3.078141</v>
      </c>
      <c r="F475" s="4">
        <v>0.87777700000000003</v>
      </c>
      <c r="G475" s="4">
        <v>0.88883199999999996</v>
      </c>
      <c r="H475" s="4">
        <v>0.88078900000000004</v>
      </c>
      <c r="I475" s="4">
        <v>6.2059980000000001</v>
      </c>
      <c r="J475" s="4">
        <v>6.1985080000000004</v>
      </c>
      <c r="K475" s="4">
        <v>6.1879549999999997</v>
      </c>
      <c r="L475" s="4">
        <v>7.5840959999999997</v>
      </c>
      <c r="M475" s="4">
        <v>1.60178</v>
      </c>
      <c r="N475" s="4">
        <v>1.6055520000000001</v>
      </c>
      <c r="O475" s="4">
        <v>2.0327199999999999</v>
      </c>
      <c r="P475" s="4">
        <v>1.863464</v>
      </c>
      <c r="Q475" s="4">
        <v>1.8476360000000001</v>
      </c>
      <c r="R475" s="4">
        <v>2.4150689999999999</v>
      </c>
      <c r="S475" s="4">
        <v>2.409761</v>
      </c>
      <c r="T475" s="4">
        <v>2.2723399999999998</v>
      </c>
      <c r="U475" s="4">
        <v>1.1312549999999999</v>
      </c>
      <c r="V475" s="4">
        <v>1.4403280000000001</v>
      </c>
      <c r="W475" s="4">
        <v>1.4385859999999999</v>
      </c>
      <c r="X475" s="4">
        <v>44.250599000000001</v>
      </c>
      <c r="Y475" s="4">
        <v>37.478957999999999</v>
      </c>
      <c r="Z475" s="4">
        <v>42.078845999999999</v>
      </c>
      <c r="AA475" s="4">
        <v>6.9409169999999998</v>
      </c>
      <c r="AB475" s="4">
        <v>6.8972629999999997</v>
      </c>
      <c r="AC475" s="4">
        <v>0</v>
      </c>
      <c r="AD475" s="4">
        <v>0</v>
      </c>
      <c r="AE475" s="4">
        <v>0</v>
      </c>
      <c r="AF475" s="4">
        <v>5.0392619999999999</v>
      </c>
      <c r="AG475" s="4">
        <v>4.1448419999999997</v>
      </c>
      <c r="AH475" s="4">
        <v>5.0392609999999998</v>
      </c>
      <c r="AI475" s="4">
        <v>4.286365</v>
      </c>
      <c r="AJ475" s="4">
        <v>5.1265749999999999</v>
      </c>
      <c r="AK475" s="4">
        <v>2.131866</v>
      </c>
      <c r="AL475" s="4">
        <v>1.8129040000000001</v>
      </c>
      <c r="AM475" s="4">
        <v>2.1318619999999999</v>
      </c>
      <c r="AN475" s="4">
        <v>17.123881000000001</v>
      </c>
      <c r="AO475" s="4">
        <v>15.527645</v>
      </c>
      <c r="AP475" s="4">
        <v>17.093800000000002</v>
      </c>
      <c r="AQ475" s="4">
        <v>16.997268999999999</v>
      </c>
      <c r="AR475" s="4">
        <v>1.024122</v>
      </c>
      <c r="AS475" s="4">
        <v>1.016567</v>
      </c>
      <c r="AT475" s="4">
        <v>2.8712490000000002</v>
      </c>
      <c r="AU475" s="4">
        <v>2.862101</v>
      </c>
      <c r="AV475" s="4">
        <v>2.8524250000000002</v>
      </c>
      <c r="AW475" s="4">
        <v>1.8700889999999999</v>
      </c>
      <c r="AX475" s="4">
        <v>1.8495889999999999</v>
      </c>
      <c r="AY475" s="4">
        <v>1.839235</v>
      </c>
      <c r="AZ475" s="4">
        <v>10.022116</v>
      </c>
      <c r="BA475" s="4">
        <v>10.022112</v>
      </c>
      <c r="BB475" s="4">
        <v>10.870310999999999</v>
      </c>
      <c r="BC475" s="4">
        <v>2.8812540000000002</v>
      </c>
      <c r="BD475" s="4">
        <v>2.5788790000000001</v>
      </c>
      <c r="BE475" s="4">
        <v>2.7485390000000001</v>
      </c>
      <c r="BF475" s="4">
        <v>2.5761099999999999</v>
      </c>
      <c r="BG475" s="4">
        <v>1.1402829999999999</v>
      </c>
      <c r="BH475" s="4">
        <v>1.139864</v>
      </c>
      <c r="BI475" s="4">
        <v>1.1269800000000001</v>
      </c>
      <c r="BJ475" s="4">
        <v>1.412145</v>
      </c>
      <c r="BK475" s="4">
        <v>1.2902450000000001</v>
      </c>
      <c r="BL475" s="4">
        <v>1.308851</v>
      </c>
      <c r="BM475" s="4">
        <v>2.9856780000000001</v>
      </c>
      <c r="BN475" s="4">
        <v>2.9898440000000002</v>
      </c>
      <c r="BO475" s="4">
        <v>2.9579119999999999</v>
      </c>
      <c r="BP475" s="4">
        <v>3.4771830000000001</v>
      </c>
      <c r="BQ475" s="4">
        <v>3.482723</v>
      </c>
      <c r="BR475" s="4">
        <v>3.476677</v>
      </c>
      <c r="BS475" s="4">
        <v>48.953532000000003</v>
      </c>
      <c r="BT475" s="4">
        <v>21.400138999999999</v>
      </c>
      <c r="BU475" s="4">
        <v>2.931721</v>
      </c>
      <c r="BV475" s="4">
        <v>2.9314239999999998</v>
      </c>
      <c r="BW475" s="4">
        <v>1.054492</v>
      </c>
      <c r="BX475" s="4">
        <v>0</v>
      </c>
      <c r="BY475" s="4">
        <v>0</v>
      </c>
      <c r="BZ475" s="4">
        <v>1.4008590000000001</v>
      </c>
      <c r="CA475" s="4">
        <v>1.329561</v>
      </c>
      <c r="CB475" s="4">
        <v>1.373526</v>
      </c>
    </row>
    <row r="476" spans="1:80" x14ac:dyDescent="0.25">
      <c r="A476" s="3" t="s">
        <v>554</v>
      </c>
      <c r="B476" s="4">
        <v>1.295442</v>
      </c>
      <c r="C476" s="4">
        <v>3.1373319999999998</v>
      </c>
      <c r="D476" s="4">
        <v>3.1186389999999999</v>
      </c>
      <c r="E476" s="4">
        <v>3.104473</v>
      </c>
      <c r="F476" s="4">
        <v>0.87249399999999999</v>
      </c>
      <c r="G476" s="4">
        <v>0.88348400000000005</v>
      </c>
      <c r="H476" s="4">
        <v>0.87548800000000004</v>
      </c>
      <c r="I476" s="4">
        <v>6.174226</v>
      </c>
      <c r="J476" s="4">
        <v>6.1667740000000002</v>
      </c>
      <c r="K476" s="4">
        <v>6.1562749999999999</v>
      </c>
      <c r="L476" s="4">
        <v>7.5457479999999997</v>
      </c>
      <c r="M476" s="4">
        <v>1.602611</v>
      </c>
      <c r="N476" s="4">
        <v>1.606384</v>
      </c>
      <c r="O476" s="4">
        <v>2.026551</v>
      </c>
      <c r="P476" s="4">
        <v>1.8577140000000001</v>
      </c>
      <c r="Q476" s="4">
        <v>1.841933</v>
      </c>
      <c r="R476" s="4">
        <v>2.4264269999999999</v>
      </c>
      <c r="S476" s="4">
        <v>2.4210600000000002</v>
      </c>
      <c r="T476" s="4">
        <v>2.2829760000000001</v>
      </c>
      <c r="U476" s="4">
        <v>1.132039</v>
      </c>
      <c r="V476" s="4">
        <v>1.4413260000000001</v>
      </c>
      <c r="W476" s="4">
        <v>1.4395830000000001</v>
      </c>
      <c r="X476" s="4">
        <v>44.254480999999998</v>
      </c>
      <c r="Y476" s="4">
        <v>37.480528999999997</v>
      </c>
      <c r="Z476" s="4">
        <v>42.081546000000003</v>
      </c>
      <c r="AA476" s="4">
        <v>6.9404779999999997</v>
      </c>
      <c r="AB476" s="4">
        <v>6.8968189999999998</v>
      </c>
      <c r="AC476" s="4">
        <v>0</v>
      </c>
      <c r="AD476" s="4">
        <v>0</v>
      </c>
      <c r="AE476" s="4">
        <v>0</v>
      </c>
      <c r="AF476" s="4">
        <v>5.0378569999999998</v>
      </c>
      <c r="AG476" s="4">
        <v>4.1435599999999999</v>
      </c>
      <c r="AH476" s="4">
        <v>5.0378569999999998</v>
      </c>
      <c r="AI476" s="4">
        <v>4.2850440000000001</v>
      </c>
      <c r="AJ476" s="4">
        <v>5.1252680000000002</v>
      </c>
      <c r="AK476" s="4">
        <v>2.1320779999999999</v>
      </c>
      <c r="AL476" s="4">
        <v>1.813043</v>
      </c>
      <c r="AM476" s="4">
        <v>2.1320739999999998</v>
      </c>
      <c r="AN476" s="4">
        <v>17.289736999999999</v>
      </c>
      <c r="AO476" s="4">
        <v>15.678039999999999</v>
      </c>
      <c r="AP476" s="4">
        <v>17.259347999999999</v>
      </c>
      <c r="AQ476" s="4">
        <v>17.161854000000002</v>
      </c>
      <c r="AR476" s="4">
        <v>1.0122169999999999</v>
      </c>
      <c r="AS476" s="4">
        <v>1.00475</v>
      </c>
      <c r="AT476" s="4">
        <v>2.8442889999999998</v>
      </c>
      <c r="AU476" s="4">
        <v>2.835226</v>
      </c>
      <c r="AV476" s="4">
        <v>2.8256410000000001</v>
      </c>
      <c r="AW476" s="4">
        <v>1.8669910000000001</v>
      </c>
      <c r="AX476" s="4">
        <v>1.8465130000000001</v>
      </c>
      <c r="AY476" s="4">
        <v>1.836176</v>
      </c>
      <c r="AZ476" s="4">
        <v>10.021205</v>
      </c>
      <c r="BA476" s="4">
        <v>10.021201</v>
      </c>
      <c r="BB476" s="4">
        <v>10.869548</v>
      </c>
      <c r="BC476" s="4">
        <v>2.8806500000000002</v>
      </c>
      <c r="BD476" s="4">
        <v>2.5782319999999999</v>
      </c>
      <c r="BE476" s="4">
        <v>2.747919</v>
      </c>
      <c r="BF476" s="4">
        <v>2.5754619999999999</v>
      </c>
      <c r="BG476" s="4">
        <v>1.145248</v>
      </c>
      <c r="BH476" s="4">
        <v>1.144827</v>
      </c>
      <c r="BI476" s="4">
        <v>1.1318870000000001</v>
      </c>
      <c r="BJ476" s="4">
        <v>1.411786</v>
      </c>
      <c r="BK476" s="4">
        <v>1.2898719999999999</v>
      </c>
      <c r="BL476" s="4">
        <v>1.308473</v>
      </c>
      <c r="BM476" s="4">
        <v>2.9984600000000001</v>
      </c>
      <c r="BN476" s="4">
        <v>3.002643</v>
      </c>
      <c r="BO476" s="4">
        <v>2.9705750000000002</v>
      </c>
      <c r="BP476" s="4">
        <v>3.4926599999999999</v>
      </c>
      <c r="BQ476" s="4">
        <v>3.498176</v>
      </c>
      <c r="BR476" s="4">
        <v>3.492111</v>
      </c>
      <c r="BS476" s="4">
        <v>48.952731999999997</v>
      </c>
      <c r="BT476" s="4">
        <v>21.388614</v>
      </c>
      <c r="BU476" s="4">
        <v>2.951762</v>
      </c>
      <c r="BV476" s="4">
        <v>2.9514629999999999</v>
      </c>
      <c r="BW476" s="4">
        <v>1.048176</v>
      </c>
      <c r="BX476" s="4">
        <v>0</v>
      </c>
      <c r="BY476" s="4">
        <v>0</v>
      </c>
      <c r="BZ476" s="4">
        <v>1.389154</v>
      </c>
      <c r="CA476" s="4">
        <v>1.3184439999999999</v>
      </c>
      <c r="CB476" s="4">
        <v>1.3620410000000001</v>
      </c>
    </row>
    <row r="477" spans="1:80" x14ac:dyDescent="0.25">
      <c r="A477" s="3" t="s">
        <v>555</v>
      </c>
      <c r="B477" s="4">
        <v>1.2890539999999999</v>
      </c>
      <c r="C477" s="4">
        <v>3.1431439999999999</v>
      </c>
      <c r="D477" s="4">
        <v>3.124412</v>
      </c>
      <c r="E477" s="4">
        <v>3.11022</v>
      </c>
      <c r="F477" s="4">
        <v>0.87327999999999995</v>
      </c>
      <c r="G477" s="4">
        <v>0.88428099999999998</v>
      </c>
      <c r="H477" s="4">
        <v>0.87627699999999997</v>
      </c>
      <c r="I477" s="4">
        <v>6.2470309999999998</v>
      </c>
      <c r="J477" s="4">
        <v>6.23949</v>
      </c>
      <c r="K477" s="4">
        <v>6.2288670000000002</v>
      </c>
      <c r="L477" s="4">
        <v>7.6361819999999998</v>
      </c>
      <c r="M477" s="4">
        <v>1.6033470000000001</v>
      </c>
      <c r="N477" s="4">
        <v>1.6071219999999999</v>
      </c>
      <c r="O477" s="4">
        <v>2.036349</v>
      </c>
      <c r="P477" s="4">
        <v>1.8664099999999999</v>
      </c>
      <c r="Q477" s="4">
        <v>1.8505529999999999</v>
      </c>
      <c r="R477" s="4">
        <v>2.433681</v>
      </c>
      <c r="S477" s="4">
        <v>2.4281980000000001</v>
      </c>
      <c r="T477" s="4">
        <v>2.2896459999999998</v>
      </c>
      <c r="U477" s="4">
        <v>1.12327</v>
      </c>
      <c r="V477" s="4">
        <v>1.430158</v>
      </c>
      <c r="W477" s="4">
        <v>1.4284289999999999</v>
      </c>
      <c r="X477" s="4">
        <v>44.268827999999999</v>
      </c>
      <c r="Y477" s="4">
        <v>37.487521999999998</v>
      </c>
      <c r="Z477" s="4">
        <v>42.092215000000003</v>
      </c>
      <c r="AA477" s="4">
        <v>6.9430100000000001</v>
      </c>
      <c r="AB477" s="4">
        <v>6.899311</v>
      </c>
      <c r="AC477" s="4">
        <v>0</v>
      </c>
      <c r="AD477" s="4">
        <v>0</v>
      </c>
      <c r="AE477" s="4">
        <v>0</v>
      </c>
      <c r="AF477" s="4">
        <v>5.0403640000000003</v>
      </c>
      <c r="AG477" s="4">
        <v>4.1452419999999996</v>
      </c>
      <c r="AH477" s="4">
        <v>5.0403630000000001</v>
      </c>
      <c r="AI477" s="4">
        <v>4.286797</v>
      </c>
      <c r="AJ477" s="4">
        <v>5.1281850000000002</v>
      </c>
      <c r="AK477" s="4">
        <v>2.1327029999999998</v>
      </c>
      <c r="AL477" s="4">
        <v>1.813447</v>
      </c>
      <c r="AM477" s="4">
        <v>2.1326990000000001</v>
      </c>
      <c r="AN477" s="4">
        <v>17.334226999999998</v>
      </c>
      <c r="AO477" s="4">
        <v>15.718382999999999</v>
      </c>
      <c r="AP477" s="4">
        <v>17.303715</v>
      </c>
      <c r="AQ477" s="4">
        <v>17.205970000000001</v>
      </c>
      <c r="AR477" s="4">
        <v>1.0174780000000001</v>
      </c>
      <c r="AS477" s="4">
        <v>1.0099720000000001</v>
      </c>
      <c r="AT477" s="4">
        <v>2.8691849999999999</v>
      </c>
      <c r="AU477" s="4">
        <v>2.8600430000000001</v>
      </c>
      <c r="AV477" s="4">
        <v>2.850374</v>
      </c>
      <c r="AW477" s="4">
        <v>1.861829</v>
      </c>
      <c r="AX477" s="4">
        <v>1.8413710000000001</v>
      </c>
      <c r="AY477" s="4">
        <v>1.831062</v>
      </c>
      <c r="AZ477" s="4">
        <v>10.02581</v>
      </c>
      <c r="BA477" s="4">
        <v>10.025805999999999</v>
      </c>
      <c r="BB477" s="4">
        <v>10.875216</v>
      </c>
      <c r="BC477" s="4">
        <v>2.8821789999999998</v>
      </c>
      <c r="BD477" s="4">
        <v>2.5792809999999999</v>
      </c>
      <c r="BE477" s="4">
        <v>2.7492459999999999</v>
      </c>
      <c r="BF477" s="4">
        <v>2.576508</v>
      </c>
      <c r="BG477" s="4">
        <v>1.1450819999999999</v>
      </c>
      <c r="BH477" s="4">
        <v>1.1446609999999999</v>
      </c>
      <c r="BI477" s="4">
        <v>1.131723</v>
      </c>
      <c r="BJ477" s="4">
        <v>1.41205</v>
      </c>
      <c r="BK477" s="4">
        <v>1.289976</v>
      </c>
      <c r="BL477" s="4">
        <v>1.308578</v>
      </c>
      <c r="BM477" s="4">
        <v>2.9949729999999999</v>
      </c>
      <c r="BN477" s="4">
        <v>2.9991490000000001</v>
      </c>
      <c r="BO477" s="4">
        <v>2.967117</v>
      </c>
      <c r="BP477" s="4">
        <v>3.5043669999999998</v>
      </c>
      <c r="BQ477" s="4">
        <v>3.5097670000000001</v>
      </c>
      <c r="BR477" s="4">
        <v>3.5036990000000001</v>
      </c>
      <c r="BS477" s="4">
        <v>49.191102999999998</v>
      </c>
      <c r="BT477" s="4">
        <v>21.649415999999999</v>
      </c>
      <c r="BU477" s="4">
        <v>2.9197389999999999</v>
      </c>
      <c r="BV477" s="4">
        <v>2.9194439999999999</v>
      </c>
      <c r="BW477" s="4">
        <v>1.0452349999999999</v>
      </c>
      <c r="BX477" s="4">
        <v>0</v>
      </c>
      <c r="BY477" s="4">
        <v>0</v>
      </c>
      <c r="BZ477" s="4">
        <v>1.3858699999999999</v>
      </c>
      <c r="CA477" s="4">
        <v>1.3153109999999999</v>
      </c>
      <c r="CB477" s="4">
        <v>1.358805</v>
      </c>
    </row>
    <row r="478" spans="1:80" x14ac:dyDescent="0.25">
      <c r="A478" s="3" t="s">
        <v>556</v>
      </c>
      <c r="B478" s="4">
        <v>1.2837099999999999</v>
      </c>
      <c r="C478" s="4">
        <v>3.1101070000000002</v>
      </c>
      <c r="D478" s="4">
        <v>3.0915689999999998</v>
      </c>
      <c r="E478" s="4">
        <v>3.0775260000000002</v>
      </c>
      <c r="F478" s="4">
        <v>0.87053700000000001</v>
      </c>
      <c r="G478" s="4">
        <v>0.88156800000000002</v>
      </c>
      <c r="H478" s="4">
        <v>0.873587</v>
      </c>
      <c r="I478" s="4">
        <v>6.2590019999999997</v>
      </c>
      <c r="J478" s="4">
        <v>6.2514469999999998</v>
      </c>
      <c r="K478" s="4">
        <v>6.2408029999999997</v>
      </c>
      <c r="L478" s="4">
        <v>7.6513020000000003</v>
      </c>
      <c r="M478" s="4">
        <v>1.6037030000000001</v>
      </c>
      <c r="N478" s="4">
        <v>1.6074790000000001</v>
      </c>
      <c r="O478" s="4">
        <v>2.036543</v>
      </c>
      <c r="P478" s="4">
        <v>1.866493</v>
      </c>
      <c r="Q478" s="4">
        <v>1.8503909999999999</v>
      </c>
      <c r="R478" s="4">
        <v>2.45059</v>
      </c>
      <c r="S478" s="4">
        <v>2.4450319999999999</v>
      </c>
      <c r="T478" s="4">
        <v>2.3055020000000002</v>
      </c>
      <c r="U478" s="4">
        <v>1.112301</v>
      </c>
      <c r="V478" s="4">
        <v>1.4161919999999999</v>
      </c>
      <c r="W478" s="4">
        <v>1.41448</v>
      </c>
      <c r="X478" s="4">
        <v>44.273764</v>
      </c>
      <c r="Y478" s="4">
        <v>37.489984</v>
      </c>
      <c r="Z478" s="4">
        <v>42.095916000000003</v>
      </c>
      <c r="AA478" s="4">
        <v>6.9417879999999998</v>
      </c>
      <c r="AB478" s="4">
        <v>6.8981729999999999</v>
      </c>
      <c r="AC478" s="4">
        <v>0</v>
      </c>
      <c r="AD478" s="4">
        <v>0</v>
      </c>
      <c r="AE478" s="4">
        <v>0</v>
      </c>
      <c r="AF478" s="4">
        <v>5.0376149999999997</v>
      </c>
      <c r="AG478" s="4">
        <v>4.142855</v>
      </c>
      <c r="AH478" s="4">
        <v>5.0376139999999996</v>
      </c>
      <c r="AI478" s="4">
        <v>4.2843330000000002</v>
      </c>
      <c r="AJ478" s="4">
        <v>5.1255100000000002</v>
      </c>
      <c r="AK478" s="4">
        <v>2.1329120000000001</v>
      </c>
      <c r="AL478" s="4">
        <v>1.8135829999999999</v>
      </c>
      <c r="AM478" s="4">
        <v>2.132908</v>
      </c>
      <c r="AN478" s="4">
        <v>17.214548000000001</v>
      </c>
      <c r="AO478" s="4">
        <v>15.609859999999999</v>
      </c>
      <c r="AP478" s="4">
        <v>17.184244</v>
      </c>
      <c r="AQ478" s="4">
        <v>17.087174000000001</v>
      </c>
      <c r="AR478" s="4">
        <v>1.0158480000000001</v>
      </c>
      <c r="AS478" s="4">
        <v>1.008354</v>
      </c>
      <c r="AT478" s="4">
        <v>2.8637679999999999</v>
      </c>
      <c r="AU478" s="4">
        <v>2.8546429999999998</v>
      </c>
      <c r="AV478" s="4">
        <v>2.844992</v>
      </c>
      <c r="AW478" s="4">
        <v>1.861029</v>
      </c>
      <c r="AX478" s="4">
        <v>1.8405659999999999</v>
      </c>
      <c r="AY478" s="4">
        <v>1.8301210000000001</v>
      </c>
      <c r="AZ478" s="4">
        <v>10.023823999999999</v>
      </c>
      <c r="BA478" s="4">
        <v>10.023820000000001</v>
      </c>
      <c r="BB478" s="4">
        <v>10.873286</v>
      </c>
      <c r="BC478" s="4">
        <v>2.8809589999999998</v>
      </c>
      <c r="BD478" s="4">
        <v>2.5780419999999999</v>
      </c>
      <c r="BE478" s="4">
        <v>2.7480389999999999</v>
      </c>
      <c r="BF478" s="4">
        <v>2.57531</v>
      </c>
      <c r="BG478" s="4">
        <v>1.1480520000000001</v>
      </c>
      <c r="BH478" s="4">
        <v>1.1476299999999999</v>
      </c>
      <c r="BI478" s="4">
        <v>1.1346579999999999</v>
      </c>
      <c r="BJ478" s="4">
        <v>1.4118539999999999</v>
      </c>
      <c r="BK478" s="4">
        <v>1.2895760000000001</v>
      </c>
      <c r="BL478" s="4">
        <v>1.3083499999999999</v>
      </c>
      <c r="BM478" s="4">
        <v>3.0093390000000002</v>
      </c>
      <c r="BN478" s="4">
        <v>3.0135339999999999</v>
      </c>
      <c r="BO478" s="4">
        <v>2.9813489999999998</v>
      </c>
      <c r="BP478" s="4">
        <v>3.5286019999999998</v>
      </c>
      <c r="BQ478" s="4">
        <v>3.5339839999999998</v>
      </c>
      <c r="BR478" s="4">
        <v>3.5278849999999999</v>
      </c>
      <c r="BS478" s="4">
        <v>49.451467999999998</v>
      </c>
      <c r="BT478" s="4">
        <v>21.657540999999998</v>
      </c>
      <c r="BU478" s="4">
        <v>2.9197069999999998</v>
      </c>
      <c r="BV478" s="4">
        <v>2.9194110000000002</v>
      </c>
      <c r="BW478" s="4">
        <v>1.049498</v>
      </c>
      <c r="BX478" s="4">
        <v>0</v>
      </c>
      <c r="BY478" s="4">
        <v>0</v>
      </c>
      <c r="BZ478" s="4">
        <v>1.384136</v>
      </c>
      <c r="CA478" s="4">
        <v>1.3136559999999999</v>
      </c>
      <c r="CB478" s="4">
        <v>1.357089</v>
      </c>
    </row>
    <row r="479" spans="1:80" x14ac:dyDescent="0.25">
      <c r="A479" s="3" t="s">
        <v>557</v>
      </c>
      <c r="B479" s="4">
        <v>1.300522</v>
      </c>
      <c r="C479" s="4">
        <v>3.1125820000000002</v>
      </c>
      <c r="D479" s="4">
        <v>3.0940279999999998</v>
      </c>
      <c r="E479" s="4">
        <v>3.0799729999999998</v>
      </c>
      <c r="F479" s="4">
        <v>0.88183100000000003</v>
      </c>
      <c r="G479" s="4">
        <v>0.89300599999999997</v>
      </c>
      <c r="H479" s="4">
        <v>0.88492000000000004</v>
      </c>
      <c r="I479" s="4">
        <v>6.2513240000000003</v>
      </c>
      <c r="J479" s="4">
        <v>6.2437760000000004</v>
      </c>
      <c r="K479" s="4">
        <v>6.2331459999999996</v>
      </c>
      <c r="L479" s="4">
        <v>7.6424010000000004</v>
      </c>
      <c r="M479" s="4">
        <v>1.603138</v>
      </c>
      <c r="N479" s="4">
        <v>1.606913</v>
      </c>
      <c r="O479" s="4">
        <v>2.0376590000000001</v>
      </c>
      <c r="P479" s="4">
        <v>1.8674189999999999</v>
      </c>
      <c r="Q479" s="4">
        <v>1.850903</v>
      </c>
      <c r="R479" s="4">
        <v>2.477252</v>
      </c>
      <c r="S479" s="4">
        <v>2.4715940000000001</v>
      </c>
      <c r="T479" s="4">
        <v>2.330505</v>
      </c>
      <c r="U479" s="4">
        <v>1.110476</v>
      </c>
      <c r="V479" s="4">
        <v>1.413862</v>
      </c>
      <c r="W479" s="4">
        <v>1.4121520000000001</v>
      </c>
      <c r="X479" s="4">
        <v>44.278773999999999</v>
      </c>
      <c r="Y479" s="4">
        <v>37.492505999999999</v>
      </c>
      <c r="Z479" s="4">
        <v>42.099688</v>
      </c>
      <c r="AA479" s="4">
        <v>6.9400209999999998</v>
      </c>
      <c r="AB479" s="4">
        <v>6.8965500000000004</v>
      </c>
      <c r="AC479" s="4">
        <v>0</v>
      </c>
      <c r="AD479" s="4">
        <v>0</v>
      </c>
      <c r="AE479" s="4">
        <v>0</v>
      </c>
      <c r="AF479" s="4">
        <v>5.0345490000000002</v>
      </c>
      <c r="AG479" s="4">
        <v>4.1402070000000002</v>
      </c>
      <c r="AH479" s="4">
        <v>5.034548</v>
      </c>
      <c r="AI479" s="4">
        <v>4.2815989999999999</v>
      </c>
      <c r="AJ479" s="4">
        <v>5.1225120000000004</v>
      </c>
      <c r="AK479" s="4">
        <v>2.133124</v>
      </c>
      <c r="AL479" s="4">
        <v>1.81372</v>
      </c>
      <c r="AM479" s="4">
        <v>2.1331199999999999</v>
      </c>
      <c r="AN479" s="4">
        <v>17.348761</v>
      </c>
      <c r="AO479" s="4">
        <v>15.731563</v>
      </c>
      <c r="AP479" s="4">
        <v>17.318217000000001</v>
      </c>
      <c r="AQ479" s="4">
        <v>17.220389999999998</v>
      </c>
      <c r="AR479" s="4">
        <v>1.0264230000000001</v>
      </c>
      <c r="AS479" s="4">
        <v>1.018851</v>
      </c>
      <c r="AT479" s="4">
        <v>2.876036</v>
      </c>
      <c r="AU479" s="4">
        <v>2.8668719999999999</v>
      </c>
      <c r="AV479" s="4">
        <v>2.8571800000000001</v>
      </c>
      <c r="AW479" s="4">
        <v>1.86859</v>
      </c>
      <c r="AX479" s="4">
        <v>1.848025</v>
      </c>
      <c r="AY479" s="4">
        <v>1.8375379999999999</v>
      </c>
      <c r="AZ479" s="4">
        <v>10.021131</v>
      </c>
      <c r="BA479" s="4">
        <v>10.021127</v>
      </c>
      <c r="BB479" s="4">
        <v>10.870590999999999</v>
      </c>
      <c r="BC479" s="4">
        <v>2.8789630000000002</v>
      </c>
      <c r="BD479" s="4">
        <v>2.5760809999999998</v>
      </c>
      <c r="BE479" s="4">
        <v>2.746092</v>
      </c>
      <c r="BF479" s="4">
        <v>2.5734189999999999</v>
      </c>
      <c r="BG479" s="4">
        <v>1.1611929999999999</v>
      </c>
      <c r="BH479" s="4">
        <v>1.160766</v>
      </c>
      <c r="BI479" s="4">
        <v>1.147645</v>
      </c>
      <c r="BJ479" s="4">
        <v>1.410666</v>
      </c>
      <c r="BK479" s="4">
        <v>1.288241</v>
      </c>
      <c r="BL479" s="4">
        <v>1.307202</v>
      </c>
      <c r="BM479" s="4">
        <v>3.0337010000000002</v>
      </c>
      <c r="BN479" s="4">
        <v>3.0379299999999998</v>
      </c>
      <c r="BO479" s="4">
        <v>3.005484</v>
      </c>
      <c r="BP479" s="4">
        <v>3.5688550000000001</v>
      </c>
      <c r="BQ479" s="4">
        <v>3.5742389999999999</v>
      </c>
      <c r="BR479" s="4">
        <v>3.5679829999999999</v>
      </c>
      <c r="BS479" s="4">
        <v>49.482483000000002</v>
      </c>
      <c r="BT479" s="4">
        <v>21.752367</v>
      </c>
      <c r="BU479" s="4">
        <v>2.9374750000000001</v>
      </c>
      <c r="BV479" s="4">
        <v>2.9371770000000001</v>
      </c>
      <c r="BW479" s="4">
        <v>1.057361</v>
      </c>
      <c r="BX479" s="4">
        <v>0</v>
      </c>
      <c r="BY479" s="4">
        <v>0</v>
      </c>
      <c r="BZ479" s="4">
        <v>1.396622</v>
      </c>
      <c r="CA479" s="4">
        <v>1.325499</v>
      </c>
      <c r="CB479" s="4">
        <v>1.369324</v>
      </c>
    </row>
    <row r="480" spans="1:80" x14ac:dyDescent="0.25">
      <c r="A480" s="3" t="s">
        <v>558</v>
      </c>
      <c r="B480" s="4">
        <v>1.3164960000000001</v>
      </c>
      <c r="C480" s="4">
        <v>3.1596449999999998</v>
      </c>
      <c r="D480" s="4">
        <v>3.140809</v>
      </c>
      <c r="E480" s="4">
        <v>3.126541</v>
      </c>
      <c r="F480" s="4">
        <v>0.87702800000000003</v>
      </c>
      <c r="G480" s="4">
        <v>0.88816799999999996</v>
      </c>
      <c r="H480" s="4">
        <v>0.88012500000000005</v>
      </c>
      <c r="I480" s="4">
        <v>6.2089660000000002</v>
      </c>
      <c r="J480" s="4">
        <v>6.2014690000000003</v>
      </c>
      <c r="K480" s="4">
        <v>6.1909109999999998</v>
      </c>
      <c r="L480" s="4">
        <v>7.5911</v>
      </c>
      <c r="M480" s="4">
        <v>1.6029519999999999</v>
      </c>
      <c r="N480" s="4">
        <v>1.606727</v>
      </c>
      <c r="O480" s="4">
        <v>2.0297100000000001</v>
      </c>
      <c r="P480" s="4">
        <v>1.8600380000000001</v>
      </c>
      <c r="Q480" s="4">
        <v>1.8435859999999999</v>
      </c>
      <c r="R480" s="4">
        <v>2.5004270000000002</v>
      </c>
      <c r="S480" s="4">
        <v>2.4946760000000001</v>
      </c>
      <c r="T480" s="4">
        <v>2.3522530000000001</v>
      </c>
      <c r="U480" s="4">
        <v>1.109062</v>
      </c>
      <c r="V480" s="4">
        <v>1.412061</v>
      </c>
      <c r="W480" s="4">
        <v>1.4102859999999999</v>
      </c>
      <c r="X480" s="4">
        <v>44.28492</v>
      </c>
      <c r="Y480" s="4">
        <v>37.495964999999998</v>
      </c>
      <c r="Z480" s="4">
        <v>42.104528999999999</v>
      </c>
      <c r="AA480" s="4">
        <v>6.9416409999999997</v>
      </c>
      <c r="AB480" s="4">
        <v>6.8981510000000004</v>
      </c>
      <c r="AC480" s="4">
        <v>0</v>
      </c>
      <c r="AD480" s="4">
        <v>0</v>
      </c>
      <c r="AE480" s="4">
        <v>0</v>
      </c>
      <c r="AF480" s="4">
        <v>5.0361349999999998</v>
      </c>
      <c r="AG480" s="4">
        <v>4.1413849999999996</v>
      </c>
      <c r="AH480" s="4">
        <v>5.0361339999999997</v>
      </c>
      <c r="AI480" s="4">
        <v>4.2828210000000002</v>
      </c>
      <c r="AJ480" s="4">
        <v>5.1242489999999998</v>
      </c>
      <c r="AK480" s="4">
        <v>2.1333340000000001</v>
      </c>
      <c r="AL480" s="4">
        <v>1.8138570000000001</v>
      </c>
      <c r="AM480" s="4">
        <v>2.1333299999999999</v>
      </c>
      <c r="AN480" s="4">
        <v>17.634225000000001</v>
      </c>
      <c r="AO480" s="4">
        <v>15.990416</v>
      </c>
      <c r="AP480" s="4">
        <v>17.603110000000001</v>
      </c>
      <c r="AQ480" s="4">
        <v>17.503672999999999</v>
      </c>
      <c r="AR480" s="4">
        <v>1.0312049999999999</v>
      </c>
      <c r="AS480" s="4">
        <v>1.023598</v>
      </c>
      <c r="AT480" s="4">
        <v>2.8571010000000001</v>
      </c>
      <c r="AU480" s="4">
        <v>2.8479960000000002</v>
      </c>
      <c r="AV480" s="4">
        <v>2.8382890000000001</v>
      </c>
      <c r="AW480" s="4">
        <v>1.8593580000000001</v>
      </c>
      <c r="AX480" s="4">
        <v>1.838881</v>
      </c>
      <c r="AY480" s="4">
        <v>1.828446</v>
      </c>
      <c r="AZ480" s="4">
        <v>10.023636</v>
      </c>
      <c r="BA480" s="4">
        <v>10.023631999999999</v>
      </c>
      <c r="BB480" s="4">
        <v>10.873533</v>
      </c>
      <c r="BC480" s="4">
        <v>2.8797950000000001</v>
      </c>
      <c r="BD480" s="4">
        <v>2.5767180000000001</v>
      </c>
      <c r="BE480" s="4">
        <v>2.7468409999999999</v>
      </c>
      <c r="BF480" s="4">
        <v>2.574055</v>
      </c>
      <c r="BG480" s="4">
        <v>1.174636</v>
      </c>
      <c r="BH480" s="4">
        <v>1.174204</v>
      </c>
      <c r="BI480" s="4">
        <v>1.1609320000000001</v>
      </c>
      <c r="BJ480" s="4">
        <v>1.4104270000000001</v>
      </c>
      <c r="BK480" s="4">
        <v>1.2879769999999999</v>
      </c>
      <c r="BL480" s="4">
        <v>1.306935</v>
      </c>
      <c r="BM480" s="4">
        <v>3.0677319999999999</v>
      </c>
      <c r="BN480" s="4">
        <v>3.0720079999999998</v>
      </c>
      <c r="BO480" s="4">
        <v>3.0391979999999998</v>
      </c>
      <c r="BP480" s="4">
        <v>3.6046100000000001</v>
      </c>
      <c r="BQ480" s="4">
        <v>3.6099939999999999</v>
      </c>
      <c r="BR480" s="4">
        <v>3.6036890000000001</v>
      </c>
      <c r="BS480" s="4">
        <v>49.420059999999999</v>
      </c>
      <c r="BT480" s="4">
        <v>21.513324000000001</v>
      </c>
      <c r="BU480" s="4">
        <v>2.9487000000000001</v>
      </c>
      <c r="BV480" s="4">
        <v>2.9484020000000002</v>
      </c>
      <c r="BW480" s="4">
        <v>1.063474</v>
      </c>
      <c r="BX480" s="4">
        <v>0</v>
      </c>
      <c r="BY480" s="4">
        <v>0</v>
      </c>
      <c r="BZ480" s="4">
        <v>1.3975690000000001</v>
      </c>
      <c r="CA480" s="4">
        <v>1.3263929999999999</v>
      </c>
      <c r="CB480" s="4">
        <v>1.370204</v>
      </c>
    </row>
    <row r="481" spans="1:80" x14ac:dyDescent="0.25">
      <c r="A481" s="3" t="s">
        <v>559</v>
      </c>
      <c r="B481" s="4">
        <v>1.325817</v>
      </c>
      <c r="C481" s="4">
        <v>3.1750769999999999</v>
      </c>
      <c r="D481" s="4">
        <v>3.1561469999999998</v>
      </c>
      <c r="E481" s="4">
        <v>3.1418089999999999</v>
      </c>
      <c r="F481" s="4">
        <v>0.87364699999999995</v>
      </c>
      <c r="G481" s="4">
        <v>0.884745</v>
      </c>
      <c r="H481" s="4">
        <v>0.87673299999999998</v>
      </c>
      <c r="I481" s="4">
        <v>6.2631019999999999</v>
      </c>
      <c r="J481" s="4">
        <v>6.2555399999999999</v>
      </c>
      <c r="K481" s="4">
        <v>6.2448899999999998</v>
      </c>
      <c r="L481" s="4">
        <v>7.6577739999999999</v>
      </c>
      <c r="M481" s="4">
        <v>1.603869</v>
      </c>
      <c r="N481" s="4">
        <v>1.607645</v>
      </c>
      <c r="O481" s="4">
        <v>2.0374159999999999</v>
      </c>
      <c r="P481" s="4">
        <v>1.8670040000000001</v>
      </c>
      <c r="Q481" s="4">
        <v>1.85049</v>
      </c>
      <c r="R481" s="4">
        <v>2.5126400000000002</v>
      </c>
      <c r="S481" s="4">
        <v>2.5068260000000002</v>
      </c>
      <c r="T481" s="4">
        <v>2.3636889999999999</v>
      </c>
      <c r="U481" s="4">
        <v>1.113612</v>
      </c>
      <c r="V481" s="4">
        <v>1.4178470000000001</v>
      </c>
      <c r="W481" s="4">
        <v>1.416064</v>
      </c>
      <c r="X481" s="4">
        <v>44.292636999999999</v>
      </c>
      <c r="Y481" s="4">
        <v>37.500774999999997</v>
      </c>
      <c r="Z481" s="4">
        <v>42.110871000000003</v>
      </c>
      <c r="AA481" s="4">
        <v>6.942984</v>
      </c>
      <c r="AB481" s="4">
        <v>6.8994770000000001</v>
      </c>
      <c r="AC481" s="4">
        <v>0</v>
      </c>
      <c r="AD481" s="4">
        <v>0</v>
      </c>
      <c r="AE481" s="4">
        <v>0</v>
      </c>
      <c r="AF481" s="4">
        <v>5.0364589999999998</v>
      </c>
      <c r="AG481" s="4">
        <v>4.1415249999999997</v>
      </c>
      <c r="AH481" s="4">
        <v>5.0364589999999998</v>
      </c>
      <c r="AI481" s="4">
        <v>4.2829699999999997</v>
      </c>
      <c r="AJ481" s="4">
        <v>5.124701</v>
      </c>
      <c r="AK481" s="4">
        <v>2.1335449999999998</v>
      </c>
      <c r="AL481" s="4">
        <v>1.8139940000000001</v>
      </c>
      <c r="AM481" s="4">
        <v>2.1335410000000001</v>
      </c>
      <c r="AN481" s="4">
        <v>17.723441000000001</v>
      </c>
      <c r="AO481" s="4">
        <v>16.071315999999999</v>
      </c>
      <c r="AP481" s="4">
        <v>17.692091000000001</v>
      </c>
      <c r="AQ481" s="4">
        <v>17.592151000000001</v>
      </c>
      <c r="AR481" s="4">
        <v>1.0291920000000001</v>
      </c>
      <c r="AS481" s="4">
        <v>1.0216000000000001</v>
      </c>
      <c r="AT481" s="4">
        <v>2.8666930000000002</v>
      </c>
      <c r="AU481" s="4">
        <v>2.8575569999999999</v>
      </c>
      <c r="AV481" s="4">
        <v>2.847817</v>
      </c>
      <c r="AW481" s="4">
        <v>1.85575</v>
      </c>
      <c r="AX481" s="4">
        <v>1.835294</v>
      </c>
      <c r="AY481" s="4">
        <v>1.8248789999999999</v>
      </c>
      <c r="AZ481" s="4">
        <v>10.024533999999999</v>
      </c>
      <c r="BA481" s="4">
        <v>10.02453</v>
      </c>
      <c r="BB481" s="4">
        <v>10.874731000000001</v>
      </c>
      <c r="BC481" s="4">
        <v>2.8804029999999998</v>
      </c>
      <c r="BD481" s="4">
        <v>2.577156</v>
      </c>
      <c r="BE481" s="4">
        <v>2.7473779999999999</v>
      </c>
      <c r="BF481" s="4">
        <v>2.5744910000000001</v>
      </c>
      <c r="BG481" s="4">
        <v>1.1805619999999999</v>
      </c>
      <c r="BH481" s="4">
        <v>1.1801269999999999</v>
      </c>
      <c r="BI481" s="4">
        <v>1.1667879999999999</v>
      </c>
      <c r="BJ481" s="4">
        <v>1.4107369999999999</v>
      </c>
      <c r="BK481" s="4">
        <v>1.2882150000000001</v>
      </c>
      <c r="BL481" s="4">
        <v>1.3071759999999999</v>
      </c>
      <c r="BM481" s="4">
        <v>3.085143</v>
      </c>
      <c r="BN481" s="4">
        <v>3.089442</v>
      </c>
      <c r="BO481" s="4">
        <v>3.0564460000000002</v>
      </c>
      <c r="BP481" s="4">
        <v>3.6233149999999998</v>
      </c>
      <c r="BQ481" s="4">
        <v>3.6286749999999999</v>
      </c>
      <c r="BR481" s="4">
        <v>3.6223399999999999</v>
      </c>
      <c r="BS481" s="4">
        <v>49.557797000000001</v>
      </c>
      <c r="BT481" s="4">
        <v>21.763196000000001</v>
      </c>
      <c r="BU481" s="4">
        <v>2.9539949999999999</v>
      </c>
      <c r="BV481" s="4">
        <v>2.9536950000000002</v>
      </c>
      <c r="BW481" s="4">
        <v>1.064754</v>
      </c>
      <c r="BX481" s="4">
        <v>0</v>
      </c>
      <c r="BY481" s="4">
        <v>0</v>
      </c>
      <c r="BZ481" s="4">
        <v>1.3952960000000001</v>
      </c>
      <c r="CA481" s="4">
        <v>1.3242259999999999</v>
      </c>
      <c r="CB481" s="4">
        <v>1.367966</v>
      </c>
    </row>
    <row r="482" spans="1:80" x14ac:dyDescent="0.25">
      <c r="A482" s="3" t="s">
        <v>560</v>
      </c>
      <c r="B482" s="4">
        <v>1.3044389999999999</v>
      </c>
      <c r="C482" s="4">
        <v>3.152593</v>
      </c>
      <c r="D482" s="4">
        <v>3.133791</v>
      </c>
      <c r="E482" s="4">
        <v>3.1195550000000001</v>
      </c>
      <c r="F482" s="4">
        <v>0.86003200000000002</v>
      </c>
      <c r="G482" s="4">
        <v>0.87095999999999996</v>
      </c>
      <c r="H482" s="4">
        <v>0.86307</v>
      </c>
      <c r="I482" s="4">
        <v>6.2740980000000004</v>
      </c>
      <c r="J482" s="4">
        <v>6.266521</v>
      </c>
      <c r="K482" s="4">
        <v>6.255852</v>
      </c>
      <c r="L482" s="4">
        <v>7.6726809999999999</v>
      </c>
      <c r="M482" s="4">
        <v>1.6028720000000001</v>
      </c>
      <c r="N482" s="4">
        <v>1.606646</v>
      </c>
      <c r="O482" s="4">
        <v>2.0368560000000002</v>
      </c>
      <c r="P482" s="4">
        <v>1.8662019999999999</v>
      </c>
      <c r="Q482" s="4">
        <v>1.849693</v>
      </c>
      <c r="R482" s="4">
        <v>2.542055</v>
      </c>
      <c r="S482" s="4">
        <v>2.5360680000000002</v>
      </c>
      <c r="T482" s="4">
        <v>2.3912059999999999</v>
      </c>
      <c r="U482" s="4">
        <v>1.1030690000000001</v>
      </c>
      <c r="V482" s="4">
        <v>1.40438</v>
      </c>
      <c r="W482" s="4">
        <v>1.402614</v>
      </c>
      <c r="X482" s="4">
        <v>44.304535000000001</v>
      </c>
      <c r="Y482" s="4">
        <v>37.505674999999997</v>
      </c>
      <c r="Z482" s="4">
        <v>42.119197</v>
      </c>
      <c r="AA482" s="4">
        <v>6.9464139999999999</v>
      </c>
      <c r="AB482" s="4">
        <v>6.9028600000000004</v>
      </c>
      <c r="AC482" s="4">
        <v>0</v>
      </c>
      <c r="AD482" s="4">
        <v>0</v>
      </c>
      <c r="AE482" s="4">
        <v>0</v>
      </c>
      <c r="AF482" s="4">
        <v>5.0412460000000001</v>
      </c>
      <c r="AG482" s="4">
        <v>4.1450820000000004</v>
      </c>
      <c r="AH482" s="4">
        <v>5.041245</v>
      </c>
      <c r="AI482" s="4">
        <v>4.2866609999999996</v>
      </c>
      <c r="AJ482" s="4">
        <v>5.1299380000000001</v>
      </c>
      <c r="AK482" s="4">
        <v>2.134166</v>
      </c>
      <c r="AL482" s="4">
        <v>1.814395</v>
      </c>
      <c r="AM482" s="4">
        <v>2.1341610000000002</v>
      </c>
      <c r="AN482" s="4">
        <v>17.583945</v>
      </c>
      <c r="AO482" s="4">
        <v>15.944824000000001</v>
      </c>
      <c r="AP482" s="4">
        <v>17.552821999999999</v>
      </c>
      <c r="AQ482" s="4">
        <v>17.453668</v>
      </c>
      <c r="AR482" s="4">
        <v>1.0258719999999999</v>
      </c>
      <c r="AS482" s="4">
        <v>1.018305</v>
      </c>
      <c r="AT482" s="4">
        <v>2.8587769999999999</v>
      </c>
      <c r="AU482" s="4">
        <v>2.8496649999999999</v>
      </c>
      <c r="AV482" s="4">
        <v>2.8399519999999998</v>
      </c>
      <c r="AW482" s="4">
        <v>1.836598</v>
      </c>
      <c r="AX482" s="4">
        <v>1.8162910000000001</v>
      </c>
      <c r="AY482" s="4">
        <v>1.805984</v>
      </c>
      <c r="AZ482" s="4">
        <v>10.032299999999999</v>
      </c>
      <c r="BA482" s="4">
        <v>10.032296000000001</v>
      </c>
      <c r="BB482" s="4">
        <v>10.88383</v>
      </c>
      <c r="BC482" s="4">
        <v>2.8833850000000001</v>
      </c>
      <c r="BD482" s="4">
        <v>2.579504</v>
      </c>
      <c r="BE482" s="4">
        <v>2.7500909999999998</v>
      </c>
      <c r="BF482" s="4">
        <v>2.5768339999999998</v>
      </c>
      <c r="BG482" s="4">
        <v>1.176893</v>
      </c>
      <c r="BH482" s="4">
        <v>1.1764589999999999</v>
      </c>
      <c r="BI482" s="4">
        <v>1.1631609999999999</v>
      </c>
      <c r="BJ482" s="4">
        <v>1.4098919999999999</v>
      </c>
      <c r="BK482" s="4">
        <v>1.2873060000000001</v>
      </c>
      <c r="BL482" s="4">
        <v>1.3062530000000001</v>
      </c>
      <c r="BM482" s="4">
        <v>3.0453890000000001</v>
      </c>
      <c r="BN482" s="4">
        <v>3.0496300000000001</v>
      </c>
      <c r="BO482" s="4">
        <v>3.0170599999999999</v>
      </c>
      <c r="BP482" s="4">
        <v>3.663894</v>
      </c>
      <c r="BQ482" s="4">
        <v>3.6691549999999999</v>
      </c>
      <c r="BR482" s="4">
        <v>3.6627770000000002</v>
      </c>
      <c r="BS482" s="4">
        <v>49.209806</v>
      </c>
      <c r="BT482" s="4">
        <v>21.563884999999999</v>
      </c>
      <c r="BU482" s="4">
        <v>2.8822169999999998</v>
      </c>
      <c r="BV482" s="4">
        <v>2.8819249999999998</v>
      </c>
      <c r="BW482" s="4">
        <v>1.0659099999999999</v>
      </c>
      <c r="BX482" s="4">
        <v>0</v>
      </c>
      <c r="BY482" s="4">
        <v>0</v>
      </c>
      <c r="BZ482" s="4">
        <v>1.3773139999999999</v>
      </c>
      <c r="CA482" s="4">
        <v>1.307142</v>
      </c>
      <c r="CB482" s="4">
        <v>1.3503179999999999</v>
      </c>
    </row>
    <row r="483" spans="1:80" x14ac:dyDescent="0.25">
      <c r="A483" s="3" t="s">
        <v>561</v>
      </c>
      <c r="B483" s="4">
        <v>1.2969250000000001</v>
      </c>
      <c r="C483" s="4">
        <v>3.1504840000000001</v>
      </c>
      <c r="D483" s="4">
        <v>3.1316929999999998</v>
      </c>
      <c r="E483" s="4">
        <v>3.1174659999999998</v>
      </c>
      <c r="F483" s="4">
        <v>0.87314800000000004</v>
      </c>
      <c r="G483" s="4">
        <v>0.88446499999999995</v>
      </c>
      <c r="H483" s="4">
        <v>0.87645099999999998</v>
      </c>
      <c r="I483" s="4">
        <v>6.2710850000000002</v>
      </c>
      <c r="J483" s="4">
        <v>6.2635120000000004</v>
      </c>
      <c r="K483" s="4">
        <v>6.2525459999999997</v>
      </c>
      <c r="L483" s="4">
        <v>7.6691140000000004</v>
      </c>
      <c r="M483" s="4">
        <v>1.6041589999999999</v>
      </c>
      <c r="N483" s="4">
        <v>1.607936</v>
      </c>
      <c r="O483" s="4">
        <v>2.038529</v>
      </c>
      <c r="P483" s="4">
        <v>1.86764</v>
      </c>
      <c r="Q483" s="4">
        <v>1.8511169999999999</v>
      </c>
      <c r="R483" s="4">
        <v>2.5248140000000001</v>
      </c>
      <c r="S483" s="4">
        <v>2.51884</v>
      </c>
      <c r="T483" s="4">
        <v>2.3749389999999999</v>
      </c>
      <c r="U483" s="4">
        <v>1.1139479999999999</v>
      </c>
      <c r="V483" s="4">
        <v>1.418229</v>
      </c>
      <c r="W483" s="4">
        <v>1.4164460000000001</v>
      </c>
      <c r="X483" s="4">
        <v>44.309711</v>
      </c>
      <c r="Y483" s="4">
        <v>37.508336</v>
      </c>
      <c r="Z483" s="4">
        <v>42.123125999999999</v>
      </c>
      <c r="AA483" s="4">
        <v>6.9470789999999996</v>
      </c>
      <c r="AB483" s="4">
        <v>6.9035130000000002</v>
      </c>
      <c r="AC483" s="4">
        <v>0</v>
      </c>
      <c r="AD483" s="4">
        <v>0</v>
      </c>
      <c r="AE483" s="4">
        <v>0</v>
      </c>
      <c r="AF483" s="4">
        <v>5.0426029999999997</v>
      </c>
      <c r="AG483" s="4">
        <v>4.1460710000000001</v>
      </c>
      <c r="AH483" s="4">
        <v>5.0426019999999996</v>
      </c>
      <c r="AI483" s="4">
        <v>4.2876890000000003</v>
      </c>
      <c r="AJ483" s="4">
        <v>5.1314409999999997</v>
      </c>
      <c r="AK483" s="4">
        <v>2.1343719999999999</v>
      </c>
      <c r="AL483" s="4">
        <v>1.8145279999999999</v>
      </c>
      <c r="AM483" s="4">
        <v>2.1343679999999998</v>
      </c>
      <c r="AN483" s="4">
        <v>17.762547000000001</v>
      </c>
      <c r="AO483" s="4">
        <v>16.106776</v>
      </c>
      <c r="AP483" s="4">
        <v>17.731103999999998</v>
      </c>
      <c r="AQ483" s="4">
        <v>17.630944</v>
      </c>
      <c r="AR483" s="4">
        <v>1.0448200000000001</v>
      </c>
      <c r="AS483" s="4">
        <v>1.036894</v>
      </c>
      <c r="AT483" s="4">
        <v>2.8897930000000001</v>
      </c>
      <c r="AU483" s="4">
        <v>2.8805809999999998</v>
      </c>
      <c r="AV483" s="4">
        <v>2.8703240000000001</v>
      </c>
      <c r="AW483" s="4">
        <v>1.851529</v>
      </c>
      <c r="AX483" s="4">
        <v>1.8310420000000001</v>
      </c>
      <c r="AY483" s="4">
        <v>1.8205169999999999</v>
      </c>
      <c r="AZ483" s="4">
        <v>10.034114000000001</v>
      </c>
      <c r="BA483" s="4">
        <v>10.03411</v>
      </c>
      <c r="BB483" s="4">
        <v>10.886023</v>
      </c>
      <c r="BC483" s="4">
        <v>2.883918</v>
      </c>
      <c r="BD483" s="4">
        <v>2.5798749999999999</v>
      </c>
      <c r="BE483" s="4">
        <v>2.750556</v>
      </c>
      <c r="BF483" s="4">
        <v>2.5772040000000001</v>
      </c>
      <c r="BG483" s="4">
        <v>1.1739679999999999</v>
      </c>
      <c r="BH483" s="4">
        <v>1.1735359999999999</v>
      </c>
      <c r="BI483" s="4">
        <v>1.1602710000000001</v>
      </c>
      <c r="BJ483" s="4">
        <v>1.4110180000000001</v>
      </c>
      <c r="BK483" s="4">
        <v>1.2882880000000001</v>
      </c>
      <c r="BL483" s="4">
        <v>1.3072490000000001</v>
      </c>
      <c r="BM483" s="4">
        <v>3.046163</v>
      </c>
      <c r="BN483" s="4">
        <v>3.050405</v>
      </c>
      <c r="BO483" s="4">
        <v>3.0178259999999999</v>
      </c>
      <c r="BP483" s="4">
        <v>3.6374040000000001</v>
      </c>
      <c r="BQ483" s="4">
        <v>3.6425939999999999</v>
      </c>
      <c r="BR483" s="4">
        <v>3.63626</v>
      </c>
      <c r="BS483" s="4">
        <v>49.154736999999997</v>
      </c>
      <c r="BT483" s="4">
        <v>21.705238999999999</v>
      </c>
      <c r="BU483" s="4">
        <v>2.9051339999999999</v>
      </c>
      <c r="BV483" s="4">
        <v>2.9048400000000001</v>
      </c>
      <c r="BW483" s="4">
        <v>1.0661769999999999</v>
      </c>
      <c r="BX483" s="4">
        <v>0</v>
      </c>
      <c r="BY483" s="4">
        <v>0</v>
      </c>
      <c r="BZ483" s="4">
        <v>1.390631</v>
      </c>
      <c r="CA483" s="4">
        <v>1.3197730000000001</v>
      </c>
      <c r="CB483" s="4">
        <v>1.3631679999999999</v>
      </c>
    </row>
    <row r="484" spans="1:80" x14ac:dyDescent="0.25">
      <c r="A484" s="3" t="s">
        <v>562</v>
      </c>
      <c r="B484" s="4">
        <v>1.2578780000000001</v>
      </c>
      <c r="C484" s="4">
        <v>3.0711059999999999</v>
      </c>
      <c r="D484" s="4">
        <v>3.0527869999999999</v>
      </c>
      <c r="E484" s="4">
        <v>3.0389089999999999</v>
      </c>
      <c r="F484" s="4">
        <v>0.87186799999999998</v>
      </c>
      <c r="G484" s="4">
        <v>0.88320299999999996</v>
      </c>
      <c r="H484" s="4">
        <v>0.87519899999999995</v>
      </c>
      <c r="I484" s="4">
        <v>6.1966000000000001</v>
      </c>
      <c r="J484" s="4">
        <v>6.1891160000000003</v>
      </c>
      <c r="K484" s="4">
        <v>6.17828</v>
      </c>
      <c r="L484" s="4">
        <v>7.5785049999999998</v>
      </c>
      <c r="M484" s="4">
        <v>1.603782</v>
      </c>
      <c r="N484" s="4">
        <v>1.607558</v>
      </c>
      <c r="O484" s="4">
        <v>2.0327310000000001</v>
      </c>
      <c r="P484" s="4">
        <v>1.862233</v>
      </c>
      <c r="Q484" s="4">
        <v>1.8457570000000001</v>
      </c>
      <c r="R484" s="4">
        <v>2.5020280000000001</v>
      </c>
      <c r="S484" s="4">
        <v>2.4960830000000001</v>
      </c>
      <c r="T484" s="4">
        <v>2.3534570000000001</v>
      </c>
      <c r="U484" s="4">
        <v>1.121381</v>
      </c>
      <c r="V484" s="4">
        <v>1.4276930000000001</v>
      </c>
      <c r="W484" s="4">
        <v>1.425899</v>
      </c>
      <c r="X484" s="4">
        <v>44.317497000000003</v>
      </c>
      <c r="Y484" s="4">
        <v>37.513205999999997</v>
      </c>
      <c r="Z484" s="4">
        <v>42.129534999999997</v>
      </c>
      <c r="AA484" s="4">
        <v>6.9506500000000004</v>
      </c>
      <c r="AB484" s="4">
        <v>6.9070539999999996</v>
      </c>
      <c r="AC484" s="4">
        <v>0</v>
      </c>
      <c r="AD484" s="4">
        <v>0</v>
      </c>
      <c r="AE484" s="4">
        <v>0</v>
      </c>
      <c r="AF484" s="4">
        <v>5.0475669999999999</v>
      </c>
      <c r="AG484" s="4">
        <v>4.1500260000000004</v>
      </c>
      <c r="AH484" s="4">
        <v>5.0475659999999998</v>
      </c>
      <c r="AI484" s="4">
        <v>4.2917829999999997</v>
      </c>
      <c r="AJ484" s="4">
        <v>5.1366149999999999</v>
      </c>
      <c r="AK484" s="4">
        <v>2.1345800000000001</v>
      </c>
      <c r="AL484" s="4">
        <v>1.814662</v>
      </c>
      <c r="AM484" s="4">
        <v>2.134576</v>
      </c>
      <c r="AN484" s="4">
        <v>17.254669</v>
      </c>
      <c r="AO484" s="4">
        <v>15.646241</v>
      </c>
      <c r="AP484" s="4">
        <v>17.224122999999999</v>
      </c>
      <c r="AQ484" s="4">
        <v>17.126826999999999</v>
      </c>
      <c r="AR484" s="4">
        <v>1.028281</v>
      </c>
      <c r="AS484" s="4">
        <v>1.020481</v>
      </c>
      <c r="AT484" s="4">
        <v>2.8564020000000001</v>
      </c>
      <c r="AU484" s="4">
        <v>2.8472970000000002</v>
      </c>
      <c r="AV484" s="4">
        <v>2.8371580000000001</v>
      </c>
      <c r="AW484" s="4">
        <v>1.8498019999999999</v>
      </c>
      <c r="AX484" s="4">
        <v>1.8293189999999999</v>
      </c>
      <c r="AY484" s="4">
        <v>1.8187930000000001</v>
      </c>
      <c r="AZ484" s="4">
        <v>10.039761</v>
      </c>
      <c r="BA484" s="4">
        <v>10.039757</v>
      </c>
      <c r="BB484" s="4">
        <v>10.892374999999999</v>
      </c>
      <c r="BC484" s="4">
        <v>2.88645</v>
      </c>
      <c r="BD484" s="4">
        <v>2.5820340000000002</v>
      </c>
      <c r="BE484" s="4">
        <v>2.752926</v>
      </c>
      <c r="BF484" s="4">
        <v>2.5793590000000002</v>
      </c>
      <c r="BG484" s="4">
        <v>1.149815</v>
      </c>
      <c r="BH484" s="4">
        <v>1.1493910000000001</v>
      </c>
      <c r="BI484" s="4">
        <v>1.1363989999999999</v>
      </c>
      <c r="BJ484" s="4">
        <v>1.4118869999999999</v>
      </c>
      <c r="BK484" s="4">
        <v>1.2890360000000001</v>
      </c>
      <c r="BL484" s="4">
        <v>1.308009</v>
      </c>
      <c r="BM484" s="4">
        <v>2.9768379999999999</v>
      </c>
      <c r="BN484" s="4">
        <v>2.9809830000000002</v>
      </c>
      <c r="BO484" s="4">
        <v>2.9491450000000001</v>
      </c>
      <c r="BP484" s="4">
        <v>3.5961599999999998</v>
      </c>
      <c r="BQ484" s="4">
        <v>3.6012620000000002</v>
      </c>
      <c r="BR484" s="4">
        <v>3.5949960000000001</v>
      </c>
      <c r="BS484" s="4">
        <v>48.754302000000003</v>
      </c>
      <c r="BT484" s="4">
        <v>21.790493999999999</v>
      </c>
      <c r="BU484" s="4">
        <v>2.860071</v>
      </c>
      <c r="BV484" s="4">
        <v>2.8595510000000002</v>
      </c>
      <c r="BW484" s="4">
        <v>1.057253</v>
      </c>
      <c r="BX484" s="4">
        <v>0</v>
      </c>
      <c r="BY484" s="4">
        <v>0</v>
      </c>
      <c r="BZ484" s="4">
        <v>1.379505</v>
      </c>
      <c r="CA484" s="4">
        <v>1.3092060000000001</v>
      </c>
      <c r="CB484" s="4">
        <v>1.3522540000000001</v>
      </c>
    </row>
    <row r="485" spans="1:80" x14ac:dyDescent="0.25">
      <c r="A485" s="3" t="s">
        <v>563</v>
      </c>
      <c r="B485" s="4">
        <v>1.227743</v>
      </c>
      <c r="C485" s="4">
        <v>2.9856410000000002</v>
      </c>
      <c r="D485" s="4">
        <v>2.9678290000000001</v>
      </c>
      <c r="E485" s="4">
        <v>2.9543370000000002</v>
      </c>
      <c r="F485" s="4">
        <v>0.87513300000000005</v>
      </c>
      <c r="G485" s="4">
        <v>0.88651100000000005</v>
      </c>
      <c r="H485" s="4">
        <v>0.87847699999999995</v>
      </c>
      <c r="I485" s="4">
        <v>6.240183</v>
      </c>
      <c r="J485" s="4">
        <v>6.2326459999999999</v>
      </c>
      <c r="K485" s="4">
        <v>6.2217339999999997</v>
      </c>
      <c r="L485" s="4">
        <v>7.6322919999999996</v>
      </c>
      <c r="M485" s="4">
        <v>1.604282</v>
      </c>
      <c r="N485" s="4">
        <v>1.6080589999999999</v>
      </c>
      <c r="O485" s="4">
        <v>2.0373329999999998</v>
      </c>
      <c r="P485" s="4">
        <v>1.866355</v>
      </c>
      <c r="Q485" s="4">
        <v>1.8498410000000001</v>
      </c>
      <c r="R485" s="4">
        <v>2.4919539999999998</v>
      </c>
      <c r="S485" s="4">
        <v>2.4860009999999999</v>
      </c>
      <c r="T485" s="4">
        <v>2.3439049999999999</v>
      </c>
      <c r="U485" s="4">
        <v>1.1210960000000001</v>
      </c>
      <c r="V485" s="4">
        <v>1.4273290000000001</v>
      </c>
      <c r="W485" s="4">
        <v>1.425535</v>
      </c>
      <c r="X485" s="4">
        <v>44.320262</v>
      </c>
      <c r="Y485" s="4">
        <v>37.513824</v>
      </c>
      <c r="Z485" s="4">
        <v>42.131171000000002</v>
      </c>
      <c r="AA485" s="4">
        <v>6.9496560000000001</v>
      </c>
      <c r="AB485" s="4">
        <v>6.9060569999999997</v>
      </c>
      <c r="AC485" s="4">
        <v>0</v>
      </c>
      <c r="AD485" s="4">
        <v>0</v>
      </c>
      <c r="AE485" s="4">
        <v>0</v>
      </c>
      <c r="AF485" s="4">
        <v>5.0459240000000003</v>
      </c>
      <c r="AG485" s="4">
        <v>4.148549</v>
      </c>
      <c r="AH485" s="4">
        <v>5.0459230000000002</v>
      </c>
      <c r="AI485" s="4">
        <v>4.29026</v>
      </c>
      <c r="AJ485" s="4">
        <v>5.1350660000000001</v>
      </c>
      <c r="AK485" s="4">
        <v>2.1347879999999999</v>
      </c>
      <c r="AL485" s="4">
        <v>1.814797</v>
      </c>
      <c r="AM485" s="4">
        <v>2.1347839999999998</v>
      </c>
      <c r="AN485" s="4">
        <v>16.95382</v>
      </c>
      <c r="AO485" s="4">
        <v>15.373436999999999</v>
      </c>
      <c r="AP485" s="4">
        <v>16.923791000000001</v>
      </c>
      <c r="AQ485" s="4">
        <v>16.827756999999998</v>
      </c>
      <c r="AR485" s="4">
        <v>1.021601</v>
      </c>
      <c r="AS485" s="4">
        <v>1.0138510000000001</v>
      </c>
      <c r="AT485" s="4">
        <v>2.8571430000000002</v>
      </c>
      <c r="AU485" s="4">
        <v>2.8480340000000002</v>
      </c>
      <c r="AV485" s="4">
        <v>2.8378930000000002</v>
      </c>
      <c r="AW485" s="4">
        <v>1.8518520000000001</v>
      </c>
      <c r="AX485" s="4">
        <v>1.8313330000000001</v>
      </c>
      <c r="AY485" s="4">
        <v>1.8207960000000001</v>
      </c>
      <c r="AZ485" s="4">
        <v>10.038499</v>
      </c>
      <c r="BA485" s="4">
        <v>10.038494999999999</v>
      </c>
      <c r="BB485" s="4">
        <v>10.89123</v>
      </c>
      <c r="BC485" s="4">
        <v>2.8856000000000002</v>
      </c>
      <c r="BD485" s="4">
        <v>2.5811679999999999</v>
      </c>
      <c r="BE485" s="4">
        <v>2.7520730000000002</v>
      </c>
      <c r="BF485" s="4">
        <v>2.5784929999999999</v>
      </c>
      <c r="BG485" s="4">
        <v>1.1348480000000001</v>
      </c>
      <c r="BH485" s="4">
        <v>1.13443</v>
      </c>
      <c r="BI485" s="4">
        <v>1.121575</v>
      </c>
      <c r="BJ485" s="4">
        <v>1.4115120000000001</v>
      </c>
      <c r="BK485" s="4">
        <v>1.288648</v>
      </c>
      <c r="BL485" s="4">
        <v>1.307615</v>
      </c>
      <c r="BM485" s="4">
        <v>2.9542139999999999</v>
      </c>
      <c r="BN485" s="4">
        <v>2.958326</v>
      </c>
      <c r="BO485" s="4">
        <v>2.9267300000000001</v>
      </c>
      <c r="BP485" s="4">
        <v>3.5810179999999998</v>
      </c>
      <c r="BQ485" s="4">
        <v>3.5860530000000002</v>
      </c>
      <c r="BR485" s="4">
        <v>3.5798160000000001</v>
      </c>
      <c r="BS485" s="4">
        <v>48.977319000000001</v>
      </c>
      <c r="BT485" s="4">
        <v>21.831816</v>
      </c>
      <c r="BU485" s="4">
        <v>2.8297880000000002</v>
      </c>
      <c r="BV485" s="4">
        <v>2.8292730000000001</v>
      </c>
      <c r="BW485" s="4">
        <v>1.0550619999999999</v>
      </c>
      <c r="BX485" s="4">
        <v>0</v>
      </c>
      <c r="BY485" s="4">
        <v>0</v>
      </c>
      <c r="BZ485" s="4">
        <v>1.38263</v>
      </c>
      <c r="CA485" s="4">
        <v>1.3121689999999999</v>
      </c>
      <c r="CB485" s="4">
        <v>1.3553139999999999</v>
      </c>
    </row>
    <row r="486" spans="1:80" x14ac:dyDescent="0.25">
      <c r="A486" s="3" t="s">
        <v>564</v>
      </c>
      <c r="B486" s="4">
        <v>1.2402280000000001</v>
      </c>
      <c r="C486" s="4">
        <v>3.0048680000000001</v>
      </c>
      <c r="D486" s="4">
        <v>2.986939</v>
      </c>
      <c r="E486" s="4">
        <v>2.9733610000000001</v>
      </c>
      <c r="F486" s="4">
        <v>0.89017100000000005</v>
      </c>
      <c r="G486" s="4">
        <v>0.90174500000000002</v>
      </c>
      <c r="H486" s="4">
        <v>0.89357200000000003</v>
      </c>
      <c r="I486" s="4">
        <v>6.2637510000000001</v>
      </c>
      <c r="J486" s="4">
        <v>6.2561850000000003</v>
      </c>
      <c r="K486" s="4">
        <v>6.2452319999999997</v>
      </c>
      <c r="L486" s="4">
        <v>7.6616049999999998</v>
      </c>
      <c r="M486" s="4">
        <v>1.605132</v>
      </c>
      <c r="N486" s="4">
        <v>1.6089119999999999</v>
      </c>
      <c r="O486" s="4">
        <v>2.0335109999999998</v>
      </c>
      <c r="P486" s="4">
        <v>1.862757</v>
      </c>
      <c r="Q486" s="4">
        <v>1.8462750000000001</v>
      </c>
      <c r="R486" s="4">
        <v>2.4879560000000001</v>
      </c>
      <c r="S486" s="4">
        <v>2.4819810000000002</v>
      </c>
      <c r="T486" s="4">
        <v>2.3400949999999998</v>
      </c>
      <c r="U486" s="4">
        <v>1.144498</v>
      </c>
      <c r="V486" s="4">
        <v>1.4571229999999999</v>
      </c>
      <c r="W486" s="4">
        <v>1.4552909999999999</v>
      </c>
      <c r="X486" s="4">
        <v>44.324775000000002</v>
      </c>
      <c r="Y486" s="4">
        <v>37.515915999999997</v>
      </c>
      <c r="Z486" s="4">
        <v>42.134467000000001</v>
      </c>
      <c r="AA486" s="4">
        <v>6.9502059999999997</v>
      </c>
      <c r="AB486" s="4">
        <v>6.9065960000000004</v>
      </c>
      <c r="AC486" s="4">
        <v>0</v>
      </c>
      <c r="AD486" s="4">
        <v>0</v>
      </c>
      <c r="AE486" s="4">
        <v>0</v>
      </c>
      <c r="AF486" s="4">
        <v>5.046748</v>
      </c>
      <c r="AG486" s="4">
        <v>4.1490999999999998</v>
      </c>
      <c r="AH486" s="4">
        <v>5.0467469999999999</v>
      </c>
      <c r="AI486" s="4">
        <v>4.2908340000000003</v>
      </c>
      <c r="AJ486" s="4">
        <v>5.1360260000000002</v>
      </c>
      <c r="AK486" s="4">
        <v>2.1349960000000001</v>
      </c>
      <c r="AL486" s="4">
        <v>1.8149310000000001</v>
      </c>
      <c r="AM486" s="4">
        <v>2.134992</v>
      </c>
      <c r="AN486" s="4">
        <v>17.112673999999998</v>
      </c>
      <c r="AO486" s="4">
        <v>15.517481999999999</v>
      </c>
      <c r="AP486" s="4">
        <v>17.082362</v>
      </c>
      <c r="AQ486" s="4">
        <v>16.985429</v>
      </c>
      <c r="AR486" s="4">
        <v>1.048977</v>
      </c>
      <c r="AS486" s="4">
        <v>1.040111</v>
      </c>
      <c r="AT486" s="4">
        <v>2.8877730000000001</v>
      </c>
      <c r="AU486" s="4">
        <v>2.8785669999999999</v>
      </c>
      <c r="AV486" s="4">
        <v>2.8683160000000001</v>
      </c>
      <c r="AW486" s="4">
        <v>1.8826799999999999</v>
      </c>
      <c r="AX486" s="4">
        <v>1.8617999999999999</v>
      </c>
      <c r="AY486" s="4">
        <v>1.8510880000000001</v>
      </c>
      <c r="AZ486" s="4">
        <v>10.039792</v>
      </c>
      <c r="BA486" s="4">
        <v>10.039788</v>
      </c>
      <c r="BB486" s="4">
        <v>10.892858</v>
      </c>
      <c r="BC486" s="4">
        <v>2.8861309999999998</v>
      </c>
      <c r="BD486" s="4">
        <v>2.5815350000000001</v>
      </c>
      <c r="BE486" s="4">
        <v>2.752535</v>
      </c>
      <c r="BF486" s="4">
        <v>2.5788600000000002</v>
      </c>
      <c r="BG486" s="4">
        <v>1.143921</v>
      </c>
      <c r="BH486" s="4">
        <v>1.143499</v>
      </c>
      <c r="BI486" s="4">
        <v>1.1305419999999999</v>
      </c>
      <c r="BJ486" s="4">
        <v>1.4120870000000001</v>
      </c>
      <c r="BK486" s="4">
        <v>1.2891280000000001</v>
      </c>
      <c r="BL486" s="4">
        <v>1.3081020000000001</v>
      </c>
      <c r="BM486" s="4">
        <v>2.9632350000000001</v>
      </c>
      <c r="BN486" s="4">
        <v>2.9673600000000002</v>
      </c>
      <c r="BO486" s="4">
        <v>2.935667</v>
      </c>
      <c r="BP486" s="4">
        <v>3.5773630000000001</v>
      </c>
      <c r="BQ486" s="4">
        <v>3.5823469999999999</v>
      </c>
      <c r="BR486" s="4">
        <v>3.5761219999999998</v>
      </c>
      <c r="BS486" s="4">
        <v>49.006191000000001</v>
      </c>
      <c r="BT486" s="4">
        <v>22.006467000000001</v>
      </c>
      <c r="BU486" s="4">
        <v>2.8595220000000001</v>
      </c>
      <c r="BV486" s="4">
        <v>2.8590019999999998</v>
      </c>
      <c r="BW486" s="4">
        <v>1.0571429999999999</v>
      </c>
      <c r="BX486" s="4">
        <v>0</v>
      </c>
      <c r="BY486" s="4">
        <v>0</v>
      </c>
      <c r="BZ486" s="4">
        <v>1.3971549999999999</v>
      </c>
      <c r="CA486" s="4">
        <v>1.325944</v>
      </c>
      <c r="CB486" s="4">
        <v>1.369543</v>
      </c>
    </row>
    <row r="487" spans="1:80" x14ac:dyDescent="0.25">
      <c r="A487" s="3" t="s">
        <v>565</v>
      </c>
      <c r="B487" s="4">
        <v>1.2141420000000001</v>
      </c>
      <c r="C487" s="4">
        <v>2.9302450000000002</v>
      </c>
      <c r="D487" s="4">
        <v>2.9127559999999999</v>
      </c>
      <c r="E487" s="4">
        <v>2.8995150000000001</v>
      </c>
      <c r="F487" s="4">
        <v>0.88422000000000001</v>
      </c>
      <c r="G487" s="4">
        <v>0.89571800000000001</v>
      </c>
      <c r="H487" s="4">
        <v>0.887598</v>
      </c>
      <c r="I487" s="4">
        <v>6.2169910000000002</v>
      </c>
      <c r="J487" s="4">
        <v>6.2094800000000001</v>
      </c>
      <c r="K487" s="4">
        <v>6.1986090000000003</v>
      </c>
      <c r="L487" s="4">
        <v>7.6058599999999998</v>
      </c>
      <c r="M487" s="4">
        <v>1.604719</v>
      </c>
      <c r="N487" s="4">
        <v>1.6084970000000001</v>
      </c>
      <c r="O487" s="4">
        <v>2.0328930000000001</v>
      </c>
      <c r="P487" s="4">
        <v>1.8619060000000001</v>
      </c>
      <c r="Q487" s="4">
        <v>1.8454280000000001</v>
      </c>
      <c r="R487" s="4">
        <v>2.4901089999999999</v>
      </c>
      <c r="S487" s="4">
        <v>2.4840339999999999</v>
      </c>
      <c r="T487" s="4">
        <v>2.3419729999999999</v>
      </c>
      <c r="U487" s="4">
        <v>1.1490549999999999</v>
      </c>
      <c r="V487" s="4">
        <v>1.4629239999999999</v>
      </c>
      <c r="W487" s="4">
        <v>1.461085</v>
      </c>
      <c r="X487" s="4">
        <v>44.337769000000002</v>
      </c>
      <c r="Y487" s="4">
        <v>37.521725000000004</v>
      </c>
      <c r="Z487" s="4">
        <v>42.143832000000003</v>
      </c>
      <c r="AA487" s="4">
        <v>6.9542060000000001</v>
      </c>
      <c r="AB487" s="4">
        <v>6.9105449999999999</v>
      </c>
      <c r="AC487" s="4">
        <v>0</v>
      </c>
      <c r="AD487" s="4">
        <v>0</v>
      </c>
      <c r="AE487" s="4">
        <v>0</v>
      </c>
      <c r="AF487" s="4">
        <v>5.0521469999999997</v>
      </c>
      <c r="AG487" s="4">
        <v>4.1531599999999997</v>
      </c>
      <c r="AH487" s="4">
        <v>5.0521469999999997</v>
      </c>
      <c r="AI487" s="4">
        <v>4.295045</v>
      </c>
      <c r="AJ487" s="4">
        <v>5.1418889999999999</v>
      </c>
      <c r="AK487" s="4">
        <v>2.135615</v>
      </c>
      <c r="AL487" s="4">
        <v>1.8153300000000001</v>
      </c>
      <c r="AM487" s="4">
        <v>2.1356109999999999</v>
      </c>
      <c r="AN487" s="4">
        <v>16.941507999999999</v>
      </c>
      <c r="AO487" s="4">
        <v>15.362272000000001</v>
      </c>
      <c r="AP487" s="4">
        <v>16.911496</v>
      </c>
      <c r="AQ487" s="4">
        <v>16.815273999999999</v>
      </c>
      <c r="AR487" s="4">
        <v>1.0423979999999999</v>
      </c>
      <c r="AS487" s="4">
        <v>1.033588</v>
      </c>
      <c r="AT487" s="4">
        <v>2.8624329999999998</v>
      </c>
      <c r="AU487" s="4">
        <v>2.853291</v>
      </c>
      <c r="AV487" s="4">
        <v>2.8431299999999999</v>
      </c>
      <c r="AW487" s="4">
        <v>1.8771949999999999</v>
      </c>
      <c r="AX487" s="4">
        <v>1.8563149999999999</v>
      </c>
      <c r="AY487" s="4">
        <v>1.845634</v>
      </c>
      <c r="AZ487" s="4">
        <v>10.047420000000001</v>
      </c>
      <c r="BA487" s="4">
        <v>10.047416</v>
      </c>
      <c r="BB487" s="4">
        <v>10.901809999999999</v>
      </c>
      <c r="BC487" s="4">
        <v>2.8892899999999999</v>
      </c>
      <c r="BD487" s="4">
        <v>2.5840420000000002</v>
      </c>
      <c r="BE487" s="4">
        <v>2.755417</v>
      </c>
      <c r="BF487" s="4">
        <v>2.5813619999999999</v>
      </c>
      <c r="BG487" s="4">
        <v>1.1386879999999999</v>
      </c>
      <c r="BH487" s="4">
        <v>1.1382680000000001</v>
      </c>
      <c r="BI487" s="4">
        <v>1.12537</v>
      </c>
      <c r="BJ487" s="4">
        <v>1.4115610000000001</v>
      </c>
      <c r="BK487" s="4">
        <v>1.288511</v>
      </c>
      <c r="BL487" s="4">
        <v>1.3074760000000001</v>
      </c>
      <c r="BM487" s="4">
        <v>2.9359289999999998</v>
      </c>
      <c r="BN487" s="4">
        <v>2.940013</v>
      </c>
      <c r="BO487" s="4">
        <v>2.9086129999999999</v>
      </c>
      <c r="BP487" s="4">
        <v>3.5783830000000001</v>
      </c>
      <c r="BQ487" s="4">
        <v>3.5832320000000002</v>
      </c>
      <c r="BR487" s="4">
        <v>3.5770219999999999</v>
      </c>
      <c r="BS487" s="4">
        <v>48.964486999999998</v>
      </c>
      <c r="BT487" s="4">
        <v>21.886928000000001</v>
      </c>
      <c r="BU487" s="4">
        <v>2.8265169999999999</v>
      </c>
      <c r="BV487" s="4">
        <v>2.826003</v>
      </c>
      <c r="BW487" s="4">
        <v>1.04871</v>
      </c>
      <c r="BX487" s="4">
        <v>0</v>
      </c>
      <c r="BY487" s="4">
        <v>0</v>
      </c>
      <c r="BZ487" s="4">
        <v>1.393365</v>
      </c>
      <c r="CA487" s="4">
        <v>1.322298</v>
      </c>
      <c r="CB487" s="4">
        <v>1.3657779999999999</v>
      </c>
    </row>
    <row r="488" spans="1:80" x14ac:dyDescent="0.25">
      <c r="A488" s="3" t="s">
        <v>566</v>
      </c>
      <c r="B488" s="4">
        <v>1.2227380000000001</v>
      </c>
      <c r="C488" s="4">
        <v>2.9366699999999999</v>
      </c>
      <c r="D488" s="4">
        <v>2.9191419999999999</v>
      </c>
      <c r="E488" s="4">
        <v>2.9058709999999999</v>
      </c>
      <c r="F488" s="4">
        <v>0.88676100000000002</v>
      </c>
      <c r="G488" s="4">
        <v>0.89829300000000001</v>
      </c>
      <c r="H488" s="4">
        <v>0.89014899999999997</v>
      </c>
      <c r="I488" s="4">
        <v>6.2285820000000003</v>
      </c>
      <c r="J488" s="4">
        <v>6.2210570000000001</v>
      </c>
      <c r="K488" s="4">
        <v>6.2101660000000001</v>
      </c>
      <c r="L488" s="4">
        <v>7.6205259999999999</v>
      </c>
      <c r="M488" s="4">
        <v>1.6068849999999999</v>
      </c>
      <c r="N488" s="4">
        <v>1.6106689999999999</v>
      </c>
      <c r="O488" s="4">
        <v>2.0333570000000001</v>
      </c>
      <c r="P488" s="4">
        <v>1.8622350000000001</v>
      </c>
      <c r="Q488" s="4">
        <v>1.8457539999999999</v>
      </c>
      <c r="R488" s="4">
        <v>2.4748510000000001</v>
      </c>
      <c r="S488" s="4">
        <v>2.4687830000000002</v>
      </c>
      <c r="T488" s="4">
        <v>2.3275739999999998</v>
      </c>
      <c r="U488" s="4">
        <v>1.139751</v>
      </c>
      <c r="V488" s="4">
        <v>1.451079</v>
      </c>
      <c r="W488" s="4">
        <v>1.449255</v>
      </c>
      <c r="X488" s="4">
        <v>44.342213000000001</v>
      </c>
      <c r="Y488" s="4">
        <v>37.523758000000001</v>
      </c>
      <c r="Z488" s="4">
        <v>42.147060000000003</v>
      </c>
      <c r="AA488" s="4">
        <v>6.9548420000000002</v>
      </c>
      <c r="AB488" s="4">
        <v>6.9111700000000003</v>
      </c>
      <c r="AC488" s="4">
        <v>0</v>
      </c>
      <c r="AD488" s="4">
        <v>0</v>
      </c>
      <c r="AE488" s="4">
        <v>0</v>
      </c>
      <c r="AF488" s="4">
        <v>5.0528380000000004</v>
      </c>
      <c r="AG488" s="4">
        <v>4.1536010000000001</v>
      </c>
      <c r="AH488" s="4">
        <v>5.0528380000000004</v>
      </c>
      <c r="AI488" s="4">
        <v>4.2955059999999996</v>
      </c>
      <c r="AJ488" s="4">
        <v>5.1427149999999999</v>
      </c>
      <c r="AK488" s="4">
        <v>2.1358199999999998</v>
      </c>
      <c r="AL488" s="4">
        <v>1.8154619999999999</v>
      </c>
      <c r="AM488" s="4">
        <v>2.1358160000000002</v>
      </c>
      <c r="AN488" s="4">
        <v>16.958451</v>
      </c>
      <c r="AO488" s="4">
        <v>15.377636000000001</v>
      </c>
      <c r="AP488" s="4">
        <v>16.928408000000001</v>
      </c>
      <c r="AQ488" s="4">
        <v>16.832090000000001</v>
      </c>
      <c r="AR488" s="4">
        <v>1.0481640000000001</v>
      </c>
      <c r="AS488" s="4">
        <v>1.0393049999999999</v>
      </c>
      <c r="AT488" s="4">
        <v>2.8700990000000002</v>
      </c>
      <c r="AU488" s="4">
        <v>2.8609279999999999</v>
      </c>
      <c r="AV488" s="4">
        <v>2.8507400000000001</v>
      </c>
      <c r="AW488" s="4">
        <v>1.8767940000000001</v>
      </c>
      <c r="AX488" s="4">
        <v>1.8559030000000001</v>
      </c>
      <c r="AY488" s="4">
        <v>1.845224</v>
      </c>
      <c r="AZ488" s="4">
        <v>10.048534999999999</v>
      </c>
      <c r="BA488" s="4">
        <v>10.048531000000001</v>
      </c>
      <c r="BB488" s="4">
        <v>10.903245</v>
      </c>
      <c r="BC488" s="4">
        <v>2.889745</v>
      </c>
      <c r="BD488" s="4">
        <v>2.5843430000000001</v>
      </c>
      <c r="BE488" s="4">
        <v>2.7558069999999999</v>
      </c>
      <c r="BF488" s="4">
        <v>2.581661</v>
      </c>
      <c r="BG488" s="4">
        <v>1.1370640000000001</v>
      </c>
      <c r="BH488" s="4">
        <v>1.136644</v>
      </c>
      <c r="BI488" s="4">
        <v>1.123764</v>
      </c>
      <c r="BJ488" s="4">
        <v>1.413748</v>
      </c>
      <c r="BK488" s="4">
        <v>1.2904610000000001</v>
      </c>
      <c r="BL488" s="4">
        <v>1.309455</v>
      </c>
      <c r="BM488" s="4">
        <v>2.9381279999999999</v>
      </c>
      <c r="BN488" s="4">
        <v>2.942215</v>
      </c>
      <c r="BO488" s="4">
        <v>2.9107919999999998</v>
      </c>
      <c r="BP488" s="4">
        <v>3.5580970000000001</v>
      </c>
      <c r="BQ488" s="4">
        <v>3.5628760000000002</v>
      </c>
      <c r="BR488" s="4">
        <v>3.556705</v>
      </c>
      <c r="BS488" s="4">
        <v>48.969687999999998</v>
      </c>
      <c r="BT488" s="4">
        <v>21.956997000000001</v>
      </c>
      <c r="BU488" s="4">
        <v>2.8745980000000002</v>
      </c>
      <c r="BV488" s="4">
        <v>2.8740749999999999</v>
      </c>
      <c r="BW488" s="4">
        <v>1.051272</v>
      </c>
      <c r="BX488" s="4">
        <v>0</v>
      </c>
      <c r="BY488" s="4">
        <v>0</v>
      </c>
      <c r="BZ488" s="4">
        <v>1.393378</v>
      </c>
      <c r="CA488" s="4">
        <v>1.3222989999999999</v>
      </c>
      <c r="CB488" s="4">
        <v>1.36578</v>
      </c>
    </row>
    <row r="489" spans="1:80" x14ac:dyDescent="0.25">
      <c r="A489" s="3" t="s">
        <v>567</v>
      </c>
      <c r="B489" s="4">
        <v>1.2405870000000001</v>
      </c>
      <c r="C489" s="4">
        <v>2.9992510000000001</v>
      </c>
      <c r="D489" s="4">
        <v>2.981347</v>
      </c>
      <c r="E489" s="4">
        <v>2.9677929999999999</v>
      </c>
      <c r="F489" s="4">
        <v>0.89149599999999996</v>
      </c>
      <c r="G489" s="4">
        <v>0.90308999999999995</v>
      </c>
      <c r="H489" s="4">
        <v>0.89490199999999998</v>
      </c>
      <c r="I489" s="4">
        <v>6.2626749999999998</v>
      </c>
      <c r="J489" s="4">
        <v>6.2551079999999999</v>
      </c>
      <c r="K489" s="4">
        <v>6.2441570000000004</v>
      </c>
      <c r="L489" s="4">
        <v>7.662725</v>
      </c>
      <c r="M489" s="4">
        <v>1.6059159999999999</v>
      </c>
      <c r="N489" s="4">
        <v>1.6096980000000001</v>
      </c>
      <c r="O489" s="4">
        <v>2.0337239999999999</v>
      </c>
      <c r="P489" s="4">
        <v>1.862476</v>
      </c>
      <c r="Q489" s="4">
        <v>1.8459920000000001</v>
      </c>
      <c r="R489" s="4">
        <v>2.4556450000000001</v>
      </c>
      <c r="S489" s="4">
        <v>2.4495939999999998</v>
      </c>
      <c r="T489" s="4">
        <v>2.3094610000000002</v>
      </c>
      <c r="U489" s="4">
        <v>1.1451830000000001</v>
      </c>
      <c r="V489" s="4">
        <v>1.457994</v>
      </c>
      <c r="W489" s="4">
        <v>1.456162</v>
      </c>
      <c r="X489" s="4">
        <v>44.346933</v>
      </c>
      <c r="Y489" s="4">
        <v>37.526026000000002</v>
      </c>
      <c r="Z489" s="4">
        <v>42.150551999999998</v>
      </c>
      <c r="AA489" s="4">
        <v>6.9555550000000004</v>
      </c>
      <c r="AB489" s="4">
        <v>6.9118700000000004</v>
      </c>
      <c r="AC489" s="4">
        <v>0</v>
      </c>
      <c r="AD489" s="4">
        <v>0</v>
      </c>
      <c r="AE489" s="4">
        <v>0</v>
      </c>
      <c r="AF489" s="4">
        <v>5.0538449999999999</v>
      </c>
      <c r="AG489" s="4">
        <v>4.1543020000000004</v>
      </c>
      <c r="AH489" s="4">
        <v>5.0538439999999998</v>
      </c>
      <c r="AI489" s="4">
        <v>4.2962350000000002</v>
      </c>
      <c r="AJ489" s="4">
        <v>5.1438620000000004</v>
      </c>
      <c r="AK489" s="4">
        <v>2.1360290000000002</v>
      </c>
      <c r="AL489" s="4">
        <v>1.815598</v>
      </c>
      <c r="AM489" s="4">
        <v>2.1360250000000001</v>
      </c>
      <c r="AN489" s="4">
        <v>17.237409</v>
      </c>
      <c r="AO489" s="4">
        <v>15.63059</v>
      </c>
      <c r="AP489" s="4">
        <v>17.206869999999999</v>
      </c>
      <c r="AQ489" s="4">
        <v>17.108944000000001</v>
      </c>
      <c r="AR489" s="4">
        <v>1.0560179999999999</v>
      </c>
      <c r="AS489" s="4">
        <v>1.0470930000000001</v>
      </c>
      <c r="AT489" s="4">
        <v>2.8894950000000001</v>
      </c>
      <c r="AU489" s="4">
        <v>2.8802569999999998</v>
      </c>
      <c r="AV489" s="4">
        <v>2.87</v>
      </c>
      <c r="AW489" s="4">
        <v>1.8881699999999999</v>
      </c>
      <c r="AX489" s="4">
        <v>1.8671390000000001</v>
      </c>
      <c r="AY489" s="4">
        <v>1.856395</v>
      </c>
      <c r="AZ489" s="4">
        <v>10.049734000000001</v>
      </c>
      <c r="BA489" s="4">
        <v>10.04973</v>
      </c>
      <c r="BB489" s="4">
        <v>10.904771</v>
      </c>
      <c r="BC489" s="4">
        <v>2.890234</v>
      </c>
      <c r="BD489" s="4">
        <v>2.5846740000000001</v>
      </c>
      <c r="BE489" s="4">
        <v>2.75623</v>
      </c>
      <c r="BF489" s="4">
        <v>2.5819909999999999</v>
      </c>
      <c r="BG489" s="4">
        <v>1.1400440000000001</v>
      </c>
      <c r="BH489" s="4">
        <v>1.1396230000000001</v>
      </c>
      <c r="BI489" s="4">
        <v>1.126709</v>
      </c>
      <c r="BJ489" s="4">
        <v>1.4147829999999999</v>
      </c>
      <c r="BK489" s="4">
        <v>1.291361</v>
      </c>
      <c r="BL489" s="4">
        <v>1.310368</v>
      </c>
      <c r="BM489" s="4">
        <v>2.9803500000000001</v>
      </c>
      <c r="BN489" s="4">
        <v>2.984496</v>
      </c>
      <c r="BO489" s="4">
        <v>2.9526210000000002</v>
      </c>
      <c r="BP489" s="4">
        <v>3.528648</v>
      </c>
      <c r="BQ489" s="4">
        <v>3.5333459999999999</v>
      </c>
      <c r="BR489" s="4">
        <v>3.5272299999999999</v>
      </c>
      <c r="BS489" s="4">
        <v>49.081333000000001</v>
      </c>
      <c r="BT489" s="4">
        <v>22.103210000000001</v>
      </c>
      <c r="BU489" s="4">
        <v>2.9243009999999998</v>
      </c>
      <c r="BV489" s="4">
        <v>2.9237690000000001</v>
      </c>
      <c r="BW489" s="4">
        <v>1.0515080000000001</v>
      </c>
      <c r="BX489" s="4">
        <v>0</v>
      </c>
      <c r="BY489" s="4">
        <v>0</v>
      </c>
      <c r="BZ489" s="4">
        <v>1.4077770000000001</v>
      </c>
      <c r="CA489" s="4">
        <v>1.335952</v>
      </c>
      <c r="CB489" s="4">
        <v>1.379883</v>
      </c>
    </row>
    <row r="490" spans="1:80" x14ac:dyDescent="0.25">
      <c r="A490" s="3" t="s">
        <v>568</v>
      </c>
      <c r="B490" s="4">
        <v>1.2413099999999999</v>
      </c>
      <c r="C490" s="4">
        <v>3.0185940000000002</v>
      </c>
      <c r="D490" s="4">
        <v>3.0005730000000002</v>
      </c>
      <c r="E490" s="4">
        <v>2.9869330000000001</v>
      </c>
      <c r="F490" s="4">
        <v>0.89132</v>
      </c>
      <c r="G490" s="4">
        <v>0.90291200000000005</v>
      </c>
      <c r="H490" s="4">
        <v>0.89472499999999999</v>
      </c>
      <c r="I490" s="4">
        <v>6.2081920000000004</v>
      </c>
      <c r="J490" s="4">
        <v>6.200691</v>
      </c>
      <c r="K490" s="4">
        <v>6.1898350000000004</v>
      </c>
      <c r="L490" s="4">
        <v>7.5965449999999999</v>
      </c>
      <c r="M490" s="4">
        <v>1.605761</v>
      </c>
      <c r="N490" s="4">
        <v>1.609542</v>
      </c>
      <c r="O490" s="4">
        <v>2.0334530000000002</v>
      </c>
      <c r="P490" s="4">
        <v>1.862133</v>
      </c>
      <c r="Q490" s="4">
        <v>1.8456509999999999</v>
      </c>
      <c r="R490" s="4">
        <v>2.4471970000000001</v>
      </c>
      <c r="S490" s="4">
        <v>2.4411369999999999</v>
      </c>
      <c r="T490" s="4">
        <v>2.301469</v>
      </c>
      <c r="U490" s="4">
        <v>1.1467240000000001</v>
      </c>
      <c r="V490" s="4">
        <v>1.4599549999999999</v>
      </c>
      <c r="W490" s="4">
        <v>1.4581200000000001</v>
      </c>
      <c r="X490" s="4">
        <v>44.351745000000001</v>
      </c>
      <c r="Y490" s="4">
        <v>37.528368</v>
      </c>
      <c r="Z490" s="4">
        <v>42.154128</v>
      </c>
      <c r="AA490" s="4">
        <v>6.9566220000000003</v>
      </c>
      <c r="AB490" s="4">
        <v>6.912922</v>
      </c>
      <c r="AC490" s="4">
        <v>0</v>
      </c>
      <c r="AD490" s="4">
        <v>0</v>
      </c>
      <c r="AE490" s="4">
        <v>0</v>
      </c>
      <c r="AF490" s="4">
        <v>5.0552060000000001</v>
      </c>
      <c r="AG490" s="4">
        <v>4.1552949999999997</v>
      </c>
      <c r="AH490" s="4">
        <v>5.0552060000000001</v>
      </c>
      <c r="AI490" s="4">
        <v>4.2972659999999996</v>
      </c>
      <c r="AJ490" s="4">
        <v>5.1453699999999998</v>
      </c>
      <c r="AK490" s="4">
        <v>2.1362369999999999</v>
      </c>
      <c r="AL490" s="4">
        <v>1.815731</v>
      </c>
      <c r="AM490" s="4">
        <v>2.1362320000000001</v>
      </c>
      <c r="AN490" s="4">
        <v>17.282048</v>
      </c>
      <c r="AO490" s="4">
        <v>15.671068</v>
      </c>
      <c r="AP490" s="4">
        <v>17.251422000000002</v>
      </c>
      <c r="AQ490" s="4">
        <v>17.153243</v>
      </c>
      <c r="AR490" s="4">
        <v>1.0494330000000001</v>
      </c>
      <c r="AS490" s="4">
        <v>1.040564</v>
      </c>
      <c r="AT490" s="4">
        <v>2.867076</v>
      </c>
      <c r="AU490" s="4">
        <v>2.8579050000000001</v>
      </c>
      <c r="AV490" s="4">
        <v>2.8477269999999999</v>
      </c>
      <c r="AW490" s="4">
        <v>1.8963509999999999</v>
      </c>
      <c r="AX490" s="4">
        <v>1.875216</v>
      </c>
      <c r="AY490" s="4">
        <v>1.8644259999999999</v>
      </c>
      <c r="AZ490" s="4">
        <v>10.051812999999999</v>
      </c>
      <c r="BA490" s="4">
        <v>10.051809</v>
      </c>
      <c r="BB490" s="4">
        <v>10.907253000000001</v>
      </c>
      <c r="BC490" s="4">
        <v>2.8909259999999999</v>
      </c>
      <c r="BD490" s="4">
        <v>2.5851860000000002</v>
      </c>
      <c r="BE490" s="4">
        <v>2.7568450000000002</v>
      </c>
      <c r="BF490" s="4">
        <v>2.5825019999999999</v>
      </c>
      <c r="BG490" s="4">
        <v>1.137904</v>
      </c>
      <c r="BH490" s="4">
        <v>1.1374839999999999</v>
      </c>
      <c r="BI490" s="4">
        <v>1.1245940000000001</v>
      </c>
      <c r="BJ490" s="4">
        <v>1.4159269999999999</v>
      </c>
      <c r="BK490" s="4">
        <v>1.292359</v>
      </c>
      <c r="BL490" s="4">
        <v>1.3113809999999999</v>
      </c>
      <c r="BM490" s="4">
        <v>2.981376</v>
      </c>
      <c r="BN490" s="4">
        <v>2.9855230000000001</v>
      </c>
      <c r="BO490" s="4">
        <v>2.9536370000000001</v>
      </c>
      <c r="BP490" s="4">
        <v>3.5175450000000001</v>
      </c>
      <c r="BQ490" s="4">
        <v>3.5221849999999999</v>
      </c>
      <c r="BR490" s="4">
        <v>3.5160930000000001</v>
      </c>
      <c r="BS490" s="4">
        <v>48.796441999999999</v>
      </c>
      <c r="BT490" s="4">
        <v>21.943473999999998</v>
      </c>
      <c r="BU490" s="4">
        <v>2.9275600000000002</v>
      </c>
      <c r="BV490" s="4">
        <v>2.927028</v>
      </c>
      <c r="BW490" s="4">
        <v>1.0459510000000001</v>
      </c>
      <c r="BX490" s="4">
        <v>0</v>
      </c>
      <c r="BY490" s="4">
        <v>0</v>
      </c>
      <c r="BZ490" s="4">
        <v>1.4120299999999999</v>
      </c>
      <c r="CA490" s="4">
        <v>1.339977</v>
      </c>
      <c r="CB490" s="4">
        <v>1.3840399999999999</v>
      </c>
    </row>
    <row r="491" spans="1:80" x14ac:dyDescent="0.25">
      <c r="A491" s="3" t="s">
        <v>569</v>
      </c>
      <c r="B491" s="4">
        <v>1.221422</v>
      </c>
      <c r="C491" s="4">
        <v>2.9619059999999999</v>
      </c>
      <c r="D491" s="4">
        <v>2.9442219999999999</v>
      </c>
      <c r="E491" s="4">
        <v>2.9308380000000001</v>
      </c>
      <c r="F491" s="4">
        <v>0.89161800000000002</v>
      </c>
      <c r="G491" s="4">
        <v>0.90321499999999999</v>
      </c>
      <c r="H491" s="4">
        <v>0.89502400000000004</v>
      </c>
      <c r="I491" s="4">
        <v>6.1775529999999996</v>
      </c>
      <c r="J491" s="4">
        <v>6.1700889999999999</v>
      </c>
      <c r="K491" s="4">
        <v>6.159287</v>
      </c>
      <c r="L491" s="4">
        <v>7.5595350000000003</v>
      </c>
      <c r="M491" s="4">
        <v>1.6064620000000001</v>
      </c>
      <c r="N491" s="4">
        <v>1.6102449999999999</v>
      </c>
      <c r="O491" s="4">
        <v>2.0334219999999998</v>
      </c>
      <c r="P491" s="4">
        <v>1.8620099999999999</v>
      </c>
      <c r="Q491" s="4">
        <v>1.8455280000000001</v>
      </c>
      <c r="R491" s="4">
        <v>2.4507140000000001</v>
      </c>
      <c r="S491" s="4">
        <v>2.4446140000000001</v>
      </c>
      <c r="T491" s="4">
        <v>2.3047279999999999</v>
      </c>
      <c r="U491" s="4">
        <v>1.1446240000000001</v>
      </c>
      <c r="V491" s="4">
        <v>1.4572799999999999</v>
      </c>
      <c r="W491" s="4">
        <v>1.4554480000000001</v>
      </c>
      <c r="X491" s="4">
        <v>44.356217000000001</v>
      </c>
      <c r="Y491" s="4">
        <v>37.530437999999997</v>
      </c>
      <c r="Z491" s="4">
        <v>42.157389999999999</v>
      </c>
      <c r="AA491" s="4">
        <v>6.9584630000000001</v>
      </c>
      <c r="AB491" s="4">
        <v>6.9147429999999996</v>
      </c>
      <c r="AC491" s="4">
        <v>0</v>
      </c>
      <c r="AD491" s="4">
        <v>0</v>
      </c>
      <c r="AE491" s="4">
        <v>0</v>
      </c>
      <c r="AF491" s="4">
        <v>5.0560090000000004</v>
      </c>
      <c r="AG491" s="4">
        <v>4.1558279999999996</v>
      </c>
      <c r="AH491" s="4">
        <v>5.0560090000000004</v>
      </c>
      <c r="AI491" s="4">
        <v>4.297822</v>
      </c>
      <c r="AJ491" s="4">
        <v>5.1463109999999999</v>
      </c>
      <c r="AK491" s="4">
        <v>2.1364420000000002</v>
      </c>
      <c r="AL491" s="4">
        <v>1.8158639999999999</v>
      </c>
      <c r="AM491" s="4">
        <v>2.1364380000000001</v>
      </c>
      <c r="AN491" s="4">
        <v>17.176283999999999</v>
      </c>
      <c r="AO491" s="4">
        <v>15.575163</v>
      </c>
      <c r="AP491" s="4">
        <v>17.145838999999999</v>
      </c>
      <c r="AQ491" s="4">
        <v>17.048259999999999</v>
      </c>
      <c r="AR491" s="4">
        <v>1.037696</v>
      </c>
      <c r="AS491" s="4">
        <v>1.028926</v>
      </c>
      <c r="AT491" s="4">
        <v>2.8516059999999999</v>
      </c>
      <c r="AU491" s="4">
        <v>2.8424779999999998</v>
      </c>
      <c r="AV491" s="4">
        <v>2.8323559999999999</v>
      </c>
      <c r="AW491" s="4">
        <v>1.8974219999999999</v>
      </c>
      <c r="AX491" s="4">
        <v>1.87626</v>
      </c>
      <c r="AY491" s="4">
        <v>1.865464</v>
      </c>
      <c r="AZ491" s="4">
        <v>10.054543000000001</v>
      </c>
      <c r="BA491" s="4">
        <v>10.054539999999999</v>
      </c>
      <c r="BB491" s="4">
        <v>10.910441</v>
      </c>
      <c r="BC491" s="4">
        <v>2.8916659999999998</v>
      </c>
      <c r="BD491" s="4">
        <v>2.5857410000000001</v>
      </c>
      <c r="BE491" s="4">
        <v>2.7575069999999999</v>
      </c>
      <c r="BF491" s="4">
        <v>2.5830549999999999</v>
      </c>
      <c r="BG491" s="4">
        <v>1.1306529999999999</v>
      </c>
      <c r="BH491" s="4">
        <v>1.1302350000000001</v>
      </c>
      <c r="BI491" s="4">
        <v>1.1174280000000001</v>
      </c>
      <c r="BJ491" s="4">
        <v>1.415797</v>
      </c>
      <c r="BK491" s="4">
        <v>1.292195</v>
      </c>
      <c r="BL491" s="4">
        <v>1.3112140000000001</v>
      </c>
      <c r="BM491" s="4">
        <v>2.9634420000000001</v>
      </c>
      <c r="BN491" s="4">
        <v>2.9675630000000002</v>
      </c>
      <c r="BO491" s="4">
        <v>2.9358689999999998</v>
      </c>
      <c r="BP491" s="4">
        <v>3.5246979999999999</v>
      </c>
      <c r="BQ491" s="4">
        <v>3.5293030000000001</v>
      </c>
      <c r="BR491" s="4">
        <v>3.5232079999999999</v>
      </c>
      <c r="BS491" s="4">
        <v>48.700786000000001</v>
      </c>
      <c r="BT491" s="4">
        <v>21.964219</v>
      </c>
      <c r="BU491" s="4">
        <v>2.9060920000000001</v>
      </c>
      <c r="BV491" s="4">
        <v>2.905564</v>
      </c>
      <c r="BW491" s="4">
        <v>1.049965</v>
      </c>
      <c r="BX491" s="4">
        <v>0</v>
      </c>
      <c r="BY491" s="4">
        <v>0</v>
      </c>
      <c r="BZ491" s="4">
        <v>1.4021429999999999</v>
      </c>
      <c r="CA491" s="4">
        <v>1.3305849999999999</v>
      </c>
      <c r="CB491" s="4">
        <v>1.374339</v>
      </c>
    </row>
    <row r="492" spans="1:80" x14ac:dyDescent="0.25">
      <c r="A492" s="3" t="s">
        <v>570</v>
      </c>
      <c r="B492" s="4">
        <v>1.2159819999999999</v>
      </c>
      <c r="C492" s="4">
        <v>2.9425789999999998</v>
      </c>
      <c r="D492" s="4">
        <v>2.9250069999999999</v>
      </c>
      <c r="E492" s="4">
        <v>2.9117099999999998</v>
      </c>
      <c r="F492" s="4">
        <v>0.89095999999999997</v>
      </c>
      <c r="G492" s="4">
        <v>0.90259500000000004</v>
      </c>
      <c r="H492" s="4">
        <v>0.89440799999999998</v>
      </c>
      <c r="I492" s="4">
        <v>6.1640119999999996</v>
      </c>
      <c r="J492" s="4">
        <v>6.1565620000000001</v>
      </c>
      <c r="K492" s="4">
        <v>6.1457829999999998</v>
      </c>
      <c r="L492" s="4">
        <v>7.5444019999999998</v>
      </c>
      <c r="M492" s="4">
        <v>1.606392</v>
      </c>
      <c r="N492" s="4">
        <v>1.610174</v>
      </c>
      <c r="O492" s="4">
        <v>2.0338620000000001</v>
      </c>
      <c r="P492" s="4">
        <v>1.8621270000000001</v>
      </c>
      <c r="Q492" s="4">
        <v>1.8456410000000001</v>
      </c>
      <c r="R492" s="4">
        <v>2.4425309999999998</v>
      </c>
      <c r="S492" s="4">
        <v>2.4363600000000001</v>
      </c>
      <c r="T492" s="4">
        <v>2.296888</v>
      </c>
      <c r="U492" s="4">
        <v>1.147475</v>
      </c>
      <c r="V492" s="4">
        <v>1.460906</v>
      </c>
      <c r="W492" s="4">
        <v>1.4590689999999999</v>
      </c>
      <c r="X492" s="4">
        <v>44.369878999999997</v>
      </c>
      <c r="Y492" s="4">
        <v>37.536862999999997</v>
      </c>
      <c r="Z492" s="4">
        <v>42.167408000000002</v>
      </c>
      <c r="AA492" s="4">
        <v>6.960782</v>
      </c>
      <c r="AB492" s="4">
        <v>6.9170239999999996</v>
      </c>
      <c r="AC492" s="4">
        <v>0</v>
      </c>
      <c r="AD492" s="4">
        <v>0</v>
      </c>
      <c r="AE492" s="4">
        <v>0</v>
      </c>
      <c r="AF492" s="4">
        <v>5.0580550000000004</v>
      </c>
      <c r="AG492" s="4">
        <v>4.1571280000000002</v>
      </c>
      <c r="AH492" s="4">
        <v>5.0580540000000003</v>
      </c>
      <c r="AI492" s="4">
        <v>4.2991789999999996</v>
      </c>
      <c r="AJ492" s="4">
        <v>5.1487610000000004</v>
      </c>
      <c r="AK492" s="4">
        <v>2.1370550000000001</v>
      </c>
      <c r="AL492" s="4">
        <v>1.816257</v>
      </c>
      <c r="AM492" s="4">
        <v>2.1370499999999999</v>
      </c>
      <c r="AN492" s="4">
        <v>17.258624000000001</v>
      </c>
      <c r="AO492" s="4">
        <v>15.649827999999999</v>
      </c>
      <c r="AP492" s="4">
        <v>17.22803</v>
      </c>
      <c r="AQ492" s="4">
        <v>17.129982999999999</v>
      </c>
      <c r="AR492" s="4">
        <v>1.0363450000000001</v>
      </c>
      <c r="AS492" s="4">
        <v>1.0275860000000001</v>
      </c>
      <c r="AT492" s="4">
        <v>2.8465940000000001</v>
      </c>
      <c r="AU492" s="4">
        <v>2.8374670000000002</v>
      </c>
      <c r="AV492" s="4">
        <v>2.8273630000000001</v>
      </c>
      <c r="AW492" s="4">
        <v>1.8977170000000001</v>
      </c>
      <c r="AX492" s="4">
        <v>1.8765099999999999</v>
      </c>
      <c r="AY492" s="4">
        <v>1.8656729999999999</v>
      </c>
      <c r="AZ492" s="4">
        <v>10.058845</v>
      </c>
      <c r="BA492" s="4">
        <v>10.058840999999999</v>
      </c>
      <c r="BB492" s="4">
        <v>10.915785</v>
      </c>
      <c r="BC492" s="4">
        <v>2.8931789999999999</v>
      </c>
      <c r="BD492" s="4">
        <v>2.5867740000000001</v>
      </c>
      <c r="BE492" s="4">
        <v>2.7588189999999999</v>
      </c>
      <c r="BF492" s="4">
        <v>2.584085</v>
      </c>
      <c r="BG492" s="4">
        <v>1.128444</v>
      </c>
      <c r="BH492" s="4">
        <v>1.1280269999999999</v>
      </c>
      <c r="BI492" s="4">
        <v>1.115245</v>
      </c>
      <c r="BJ492" s="4">
        <v>1.41631</v>
      </c>
      <c r="BK492" s="4">
        <v>1.292527</v>
      </c>
      <c r="BL492" s="4">
        <v>1.3115509999999999</v>
      </c>
      <c r="BM492" s="4">
        <v>2.9568029999999998</v>
      </c>
      <c r="BN492" s="4">
        <v>2.960915</v>
      </c>
      <c r="BO492" s="4">
        <v>2.9292910000000001</v>
      </c>
      <c r="BP492" s="4">
        <v>3.513744</v>
      </c>
      <c r="BQ492" s="4">
        <v>3.5182099999999998</v>
      </c>
      <c r="BR492" s="4">
        <v>3.5121570000000002</v>
      </c>
      <c r="BS492" s="4">
        <v>49.050511</v>
      </c>
      <c r="BT492" s="4">
        <v>21.963196</v>
      </c>
      <c r="BU492" s="4">
        <v>2.9184960000000002</v>
      </c>
      <c r="BV492" s="4">
        <v>2.9179650000000001</v>
      </c>
      <c r="BW492" s="4">
        <v>1.045736</v>
      </c>
      <c r="BX492" s="4">
        <v>0</v>
      </c>
      <c r="BY492" s="4">
        <v>0</v>
      </c>
      <c r="BZ492" s="4">
        <v>1.40469</v>
      </c>
      <c r="CA492" s="4">
        <v>1.3329759999999999</v>
      </c>
      <c r="CB492" s="4">
        <v>1.3765419999999999</v>
      </c>
    </row>
    <row r="493" spans="1:80" x14ac:dyDescent="0.25">
      <c r="A493" s="3" t="s">
        <v>571</v>
      </c>
      <c r="B493" s="4">
        <v>1.197079</v>
      </c>
      <c r="C493" s="4">
        <v>2.914253</v>
      </c>
      <c r="D493" s="4">
        <v>2.896849</v>
      </c>
      <c r="E493" s="4">
        <v>2.88368</v>
      </c>
      <c r="F493" s="4">
        <v>0.87739500000000004</v>
      </c>
      <c r="G493" s="4">
        <v>0.88886399999999999</v>
      </c>
      <c r="H493" s="4">
        <v>0.88080199999999997</v>
      </c>
      <c r="I493" s="4">
        <v>6.1977669999999998</v>
      </c>
      <c r="J493" s="4">
        <v>6.1902759999999999</v>
      </c>
      <c r="K493" s="4">
        <v>6.1794380000000002</v>
      </c>
      <c r="L493" s="4">
        <v>7.5861989999999997</v>
      </c>
      <c r="M493" s="4">
        <v>1.6069059999999999</v>
      </c>
      <c r="N493" s="4">
        <v>1.61069</v>
      </c>
      <c r="O493" s="4">
        <v>2.0408200000000001</v>
      </c>
      <c r="P493" s="4">
        <v>1.8684019999999999</v>
      </c>
      <c r="Q493" s="4">
        <v>1.8518600000000001</v>
      </c>
      <c r="R493" s="4">
        <v>2.4561199999999999</v>
      </c>
      <c r="S493" s="4">
        <v>2.4498799999999998</v>
      </c>
      <c r="T493" s="4">
        <v>2.3096139999999998</v>
      </c>
      <c r="U493" s="4">
        <v>1.134085</v>
      </c>
      <c r="V493" s="4">
        <v>1.4438580000000001</v>
      </c>
      <c r="W493" s="4">
        <v>1.442043</v>
      </c>
      <c r="X493" s="4">
        <v>44.374445000000001</v>
      </c>
      <c r="Y493" s="4">
        <v>37.539026999999997</v>
      </c>
      <c r="Z493" s="4">
        <v>42.170763000000001</v>
      </c>
      <c r="AA493" s="4">
        <v>6.9624790000000001</v>
      </c>
      <c r="AB493" s="4">
        <v>6.9187000000000003</v>
      </c>
      <c r="AC493" s="4">
        <v>0</v>
      </c>
      <c r="AD493" s="4">
        <v>0</v>
      </c>
      <c r="AE493" s="4">
        <v>0</v>
      </c>
      <c r="AF493" s="4">
        <v>5.0591340000000002</v>
      </c>
      <c r="AG493" s="4">
        <v>4.1578869999999997</v>
      </c>
      <c r="AH493" s="4">
        <v>5.0591330000000001</v>
      </c>
      <c r="AI493" s="4">
        <v>4.2999679999999998</v>
      </c>
      <c r="AJ493" s="4">
        <v>5.1499819999999996</v>
      </c>
      <c r="AK493" s="4">
        <v>2.137254</v>
      </c>
      <c r="AL493" s="4">
        <v>1.8163849999999999</v>
      </c>
      <c r="AM493" s="4">
        <v>2.1372499999999999</v>
      </c>
      <c r="AN493" s="4">
        <v>17.174001000000001</v>
      </c>
      <c r="AO493" s="4">
        <v>15.573093</v>
      </c>
      <c r="AP493" s="4">
        <v>17.143556</v>
      </c>
      <c r="AQ493" s="4">
        <v>17.045943999999999</v>
      </c>
      <c r="AR493" s="4">
        <v>1.024975</v>
      </c>
      <c r="AS493" s="4">
        <v>1.0155240000000001</v>
      </c>
      <c r="AT493" s="4">
        <v>2.8338920000000001</v>
      </c>
      <c r="AU493" s="4">
        <v>2.8248000000000002</v>
      </c>
      <c r="AV493" s="4">
        <v>2.8147129999999998</v>
      </c>
      <c r="AW493" s="4">
        <v>1.8797779999999999</v>
      </c>
      <c r="AX493" s="4">
        <v>1.8587610000000001</v>
      </c>
      <c r="AY493" s="4">
        <v>1.847907</v>
      </c>
      <c r="AZ493" s="4">
        <v>10.060739999999999</v>
      </c>
      <c r="BA493" s="4">
        <v>10.060736</v>
      </c>
      <c r="BB493" s="4">
        <v>10.918067000000001</v>
      </c>
      <c r="BC493" s="4">
        <v>2.8941080000000001</v>
      </c>
      <c r="BD493" s="4">
        <v>2.5874969999999999</v>
      </c>
      <c r="BE493" s="4">
        <v>2.7596599999999998</v>
      </c>
      <c r="BF493" s="4">
        <v>2.5848059999999999</v>
      </c>
      <c r="BG493" s="4">
        <v>1.127494</v>
      </c>
      <c r="BH493" s="4">
        <v>1.1270770000000001</v>
      </c>
      <c r="BI493" s="4">
        <v>1.1142650000000001</v>
      </c>
      <c r="BJ493" s="4">
        <v>1.4156390000000001</v>
      </c>
      <c r="BK493" s="4">
        <v>1.2918689999999999</v>
      </c>
      <c r="BL493" s="4">
        <v>1.310883</v>
      </c>
      <c r="BM493" s="4">
        <v>2.9405770000000002</v>
      </c>
      <c r="BN493" s="4">
        <v>2.9446650000000001</v>
      </c>
      <c r="BO493" s="4">
        <v>2.9132150000000001</v>
      </c>
      <c r="BP493" s="4">
        <v>3.5310839999999999</v>
      </c>
      <c r="BQ493" s="4">
        <v>3.5355259999999999</v>
      </c>
      <c r="BR493" s="4">
        <v>3.5294530000000002</v>
      </c>
      <c r="BS493" s="4">
        <v>49.250163000000001</v>
      </c>
      <c r="BT493" s="4">
        <v>21.732308</v>
      </c>
      <c r="BU493" s="4">
        <v>2.8740790000000001</v>
      </c>
      <c r="BV493" s="4">
        <v>2.8735560000000002</v>
      </c>
      <c r="BW493" s="4">
        <v>1.039453</v>
      </c>
      <c r="BX493" s="4">
        <v>0</v>
      </c>
      <c r="BY493" s="4">
        <v>0</v>
      </c>
      <c r="BZ493" s="4">
        <v>1.3883570000000001</v>
      </c>
      <c r="CA493" s="4">
        <v>1.317466</v>
      </c>
      <c r="CB493" s="4">
        <v>1.3600890000000001</v>
      </c>
    </row>
    <row r="494" spans="1:80" x14ac:dyDescent="0.25">
      <c r="A494" s="3" t="s">
        <v>572</v>
      </c>
      <c r="B494" s="4">
        <v>1.2081759999999999</v>
      </c>
      <c r="C494" s="4">
        <v>2.910355</v>
      </c>
      <c r="D494" s="4">
        <v>2.8929749999999999</v>
      </c>
      <c r="E494" s="4">
        <v>2.8798180000000002</v>
      </c>
      <c r="F494" s="4">
        <v>0.89098100000000002</v>
      </c>
      <c r="G494" s="4">
        <v>0.90262799999999999</v>
      </c>
      <c r="H494" s="4">
        <v>0.89444100000000004</v>
      </c>
      <c r="I494" s="4">
        <v>6.160927</v>
      </c>
      <c r="J494" s="4">
        <v>6.1534789999999999</v>
      </c>
      <c r="K494" s="4">
        <v>6.1427060000000004</v>
      </c>
      <c r="L494" s="4">
        <v>7.5415850000000004</v>
      </c>
      <c r="M494" s="4">
        <v>1.6064890000000001</v>
      </c>
      <c r="N494" s="4">
        <v>1.6102719999999999</v>
      </c>
      <c r="O494" s="4">
        <v>2.0380729999999998</v>
      </c>
      <c r="P494" s="4">
        <v>1.865791</v>
      </c>
      <c r="Q494" s="4">
        <v>1.849272</v>
      </c>
      <c r="R494" s="4">
        <v>2.4847760000000001</v>
      </c>
      <c r="S494" s="4">
        <v>2.4784250000000001</v>
      </c>
      <c r="T494" s="4">
        <v>2.3365040000000001</v>
      </c>
      <c r="U494" s="4">
        <v>1.158868</v>
      </c>
      <c r="V494" s="4">
        <v>1.475411</v>
      </c>
      <c r="W494" s="4">
        <v>1.4735560000000001</v>
      </c>
      <c r="X494" s="4">
        <v>44.380310999999999</v>
      </c>
      <c r="Y494" s="4">
        <v>37.542292000000003</v>
      </c>
      <c r="Z494" s="4">
        <v>42.175353999999999</v>
      </c>
      <c r="AA494" s="4">
        <v>6.963012</v>
      </c>
      <c r="AB494" s="4">
        <v>6.9192220000000004</v>
      </c>
      <c r="AC494" s="4">
        <v>0</v>
      </c>
      <c r="AD494" s="4">
        <v>0</v>
      </c>
      <c r="AE494" s="4">
        <v>0</v>
      </c>
      <c r="AF494" s="4">
        <v>5.0593139999999996</v>
      </c>
      <c r="AG494" s="4">
        <v>4.1579069999999998</v>
      </c>
      <c r="AH494" s="4">
        <v>5.0593130000000004</v>
      </c>
      <c r="AI494" s="4">
        <v>4.2999939999999999</v>
      </c>
      <c r="AJ494" s="4">
        <v>5.1502879999999998</v>
      </c>
      <c r="AK494" s="4">
        <v>2.1374590000000002</v>
      </c>
      <c r="AL494" s="4">
        <v>1.816516</v>
      </c>
      <c r="AM494" s="4">
        <v>2.1374550000000001</v>
      </c>
      <c r="AN494" s="4">
        <v>17.170456999999999</v>
      </c>
      <c r="AO494" s="4">
        <v>15.569879</v>
      </c>
      <c r="AP494" s="4">
        <v>17.140018000000001</v>
      </c>
      <c r="AQ494" s="4">
        <v>17.042407000000001</v>
      </c>
      <c r="AR494" s="4">
        <v>1.0337289999999999</v>
      </c>
      <c r="AS494" s="4">
        <v>1.024197</v>
      </c>
      <c r="AT494" s="4">
        <v>2.8533300000000001</v>
      </c>
      <c r="AU494" s="4">
        <v>2.8441709999999998</v>
      </c>
      <c r="AV494" s="4">
        <v>2.8340139999999998</v>
      </c>
      <c r="AW494" s="4">
        <v>1.9107069999999999</v>
      </c>
      <c r="AX494" s="4">
        <v>1.8893279999999999</v>
      </c>
      <c r="AY494" s="4">
        <v>1.878296</v>
      </c>
      <c r="AZ494" s="4">
        <v>10.061999999999999</v>
      </c>
      <c r="BA494" s="4">
        <v>10.061997</v>
      </c>
      <c r="BB494" s="4">
        <v>10.91966</v>
      </c>
      <c r="BC494" s="4">
        <v>2.8943780000000001</v>
      </c>
      <c r="BD494" s="4">
        <v>2.5876320000000002</v>
      </c>
      <c r="BE494" s="4">
        <v>2.7598750000000001</v>
      </c>
      <c r="BF494" s="4">
        <v>2.58494</v>
      </c>
      <c r="BG494" s="4">
        <v>1.13679</v>
      </c>
      <c r="BH494" s="4">
        <v>1.136369</v>
      </c>
      <c r="BI494" s="4">
        <v>1.1234519999999999</v>
      </c>
      <c r="BJ494" s="4">
        <v>1.415969</v>
      </c>
      <c r="BK494" s="4">
        <v>1.2921229999999999</v>
      </c>
      <c r="BL494" s="4">
        <v>1.3111409999999999</v>
      </c>
      <c r="BM494" s="4">
        <v>2.949004</v>
      </c>
      <c r="BN494" s="4">
        <v>2.9531040000000002</v>
      </c>
      <c r="BO494" s="4">
        <v>2.921564</v>
      </c>
      <c r="BP494" s="4">
        <v>3.5762</v>
      </c>
      <c r="BQ494" s="4">
        <v>3.5806450000000001</v>
      </c>
      <c r="BR494" s="4">
        <v>3.5745089999999999</v>
      </c>
      <c r="BS494" s="4">
        <v>49.129376999999998</v>
      </c>
      <c r="BT494" s="4">
        <v>21.697583999999999</v>
      </c>
      <c r="BU494" s="4">
        <v>2.915073</v>
      </c>
      <c r="BV494" s="4">
        <v>2.9145430000000001</v>
      </c>
      <c r="BW494" s="4">
        <v>1.0495030000000001</v>
      </c>
      <c r="BX494" s="4">
        <v>0</v>
      </c>
      <c r="BY494" s="4">
        <v>0</v>
      </c>
      <c r="BZ494" s="4">
        <v>1.403629</v>
      </c>
      <c r="CA494" s="4">
        <v>1.331949</v>
      </c>
      <c r="CB494" s="4">
        <v>1.37504</v>
      </c>
    </row>
    <row r="495" spans="1:80" x14ac:dyDescent="0.25">
      <c r="A495" s="3" t="s">
        <v>573</v>
      </c>
      <c r="B495" s="4">
        <v>1.201268</v>
      </c>
      <c r="C495" s="4">
        <v>2.9249550000000002</v>
      </c>
      <c r="D495" s="4">
        <v>2.907486</v>
      </c>
      <c r="E495" s="4">
        <v>2.894263</v>
      </c>
      <c r="F495" s="4">
        <v>0.88762099999999999</v>
      </c>
      <c r="G495" s="4">
        <v>0.89922400000000002</v>
      </c>
      <c r="H495" s="4">
        <v>0.89106700000000005</v>
      </c>
      <c r="I495" s="4">
        <v>6.2311030000000001</v>
      </c>
      <c r="J495" s="4">
        <v>6.2235699999999996</v>
      </c>
      <c r="K495" s="4">
        <v>6.2126739999999998</v>
      </c>
      <c r="L495" s="4">
        <v>7.6279729999999999</v>
      </c>
      <c r="M495" s="4">
        <v>1.6061840000000001</v>
      </c>
      <c r="N495" s="4">
        <v>1.609966</v>
      </c>
      <c r="O495" s="4">
        <v>2.0388310000000001</v>
      </c>
      <c r="P495" s="4">
        <v>1.86639</v>
      </c>
      <c r="Q495" s="4">
        <v>1.8498650000000001</v>
      </c>
      <c r="R495" s="4">
        <v>2.4684360000000001</v>
      </c>
      <c r="S495" s="4">
        <v>2.462094</v>
      </c>
      <c r="T495" s="4">
        <v>2.3210860000000002</v>
      </c>
      <c r="U495" s="4">
        <v>1.1583969999999999</v>
      </c>
      <c r="V495" s="4">
        <v>1.47481</v>
      </c>
      <c r="W495" s="4">
        <v>1.4729559999999999</v>
      </c>
      <c r="X495" s="4">
        <v>44.384433000000001</v>
      </c>
      <c r="Y495" s="4">
        <v>37.544079000000004</v>
      </c>
      <c r="Z495" s="4">
        <v>42.178286</v>
      </c>
      <c r="AA495" s="4">
        <v>6.9643079999999999</v>
      </c>
      <c r="AB495" s="4">
        <v>6.9205009999999998</v>
      </c>
      <c r="AC495" s="4">
        <v>0</v>
      </c>
      <c r="AD495" s="4">
        <v>0</v>
      </c>
      <c r="AE495" s="4">
        <v>0</v>
      </c>
      <c r="AF495" s="4">
        <v>5.0600820000000004</v>
      </c>
      <c r="AG495" s="4">
        <v>4.1584110000000001</v>
      </c>
      <c r="AH495" s="4">
        <v>5.0600820000000004</v>
      </c>
      <c r="AI495" s="4">
        <v>4.3005199999999997</v>
      </c>
      <c r="AJ495" s="4">
        <v>5.1511930000000001</v>
      </c>
      <c r="AK495" s="4">
        <v>2.1376680000000001</v>
      </c>
      <c r="AL495" s="4">
        <v>1.8166519999999999</v>
      </c>
      <c r="AM495" s="4">
        <v>2.137664</v>
      </c>
      <c r="AN495" s="4">
        <v>17.384647999999999</v>
      </c>
      <c r="AO495" s="4">
        <v>15.764104</v>
      </c>
      <c r="AP495" s="4">
        <v>17.353828</v>
      </c>
      <c r="AQ495" s="4">
        <v>17.254999000000002</v>
      </c>
      <c r="AR495" s="4">
        <v>1.0376639999999999</v>
      </c>
      <c r="AS495" s="4">
        <v>1.0280959999999999</v>
      </c>
      <c r="AT495" s="4">
        <v>2.8720430000000001</v>
      </c>
      <c r="AU495" s="4">
        <v>2.8628230000000001</v>
      </c>
      <c r="AV495" s="4">
        <v>2.8525999999999998</v>
      </c>
      <c r="AW495" s="4">
        <v>1.9114690000000001</v>
      </c>
      <c r="AX495" s="4">
        <v>1.8900699999999999</v>
      </c>
      <c r="AY495" s="4">
        <v>1.879033</v>
      </c>
      <c r="AZ495" s="4">
        <v>10.063772999999999</v>
      </c>
      <c r="BA495" s="4">
        <v>10.06377</v>
      </c>
      <c r="BB495" s="4">
        <v>10.921810000000001</v>
      </c>
      <c r="BC495" s="4">
        <v>2.8951889999999998</v>
      </c>
      <c r="BD495" s="4">
        <v>2.5882499999999999</v>
      </c>
      <c r="BE495" s="4">
        <v>2.7606039999999998</v>
      </c>
      <c r="BF495" s="4">
        <v>2.5855570000000001</v>
      </c>
      <c r="BG495" s="4">
        <v>1.1379729999999999</v>
      </c>
      <c r="BH495" s="4">
        <v>1.1375519999999999</v>
      </c>
      <c r="BI495" s="4">
        <v>1.1246210000000001</v>
      </c>
      <c r="BJ495" s="4">
        <v>1.416795</v>
      </c>
      <c r="BK495" s="4">
        <v>1.292832</v>
      </c>
      <c r="BL495" s="4">
        <v>1.31186</v>
      </c>
      <c r="BM495" s="4">
        <v>2.9576519999999999</v>
      </c>
      <c r="BN495" s="4">
        <v>2.9617629999999999</v>
      </c>
      <c r="BO495" s="4">
        <v>2.9301300000000001</v>
      </c>
      <c r="BP495" s="4">
        <v>3.5509469999999999</v>
      </c>
      <c r="BQ495" s="4">
        <v>3.5553249999999998</v>
      </c>
      <c r="BR495" s="4">
        <v>3.5492360000000001</v>
      </c>
      <c r="BS495" s="4">
        <v>49.504233999999997</v>
      </c>
      <c r="BT495" s="4">
        <v>21.655636000000001</v>
      </c>
      <c r="BU495" s="4">
        <v>2.951082</v>
      </c>
      <c r="BV495" s="4">
        <v>2.950545</v>
      </c>
      <c r="BW495" s="4">
        <v>1.0414209999999999</v>
      </c>
      <c r="BX495" s="4">
        <v>0</v>
      </c>
      <c r="BY495" s="4">
        <v>0</v>
      </c>
      <c r="BZ495" s="4">
        <v>1.3984479999999999</v>
      </c>
      <c r="CA495" s="4">
        <v>1.327018</v>
      </c>
      <c r="CB495" s="4">
        <v>1.3699509999999999</v>
      </c>
    </row>
    <row r="496" spans="1:80" x14ac:dyDescent="0.25">
      <c r="A496" s="3" t="s">
        <v>574</v>
      </c>
      <c r="B496" s="4">
        <v>1.1873100000000001</v>
      </c>
      <c r="C496" s="4">
        <v>2.8355049999999999</v>
      </c>
      <c r="D496" s="4">
        <v>2.8185699999999998</v>
      </c>
      <c r="E496" s="4">
        <v>2.805752</v>
      </c>
      <c r="F496" s="4">
        <v>0.89032500000000003</v>
      </c>
      <c r="G496" s="4">
        <v>0.90196500000000002</v>
      </c>
      <c r="H496" s="4">
        <v>0.89378199999999997</v>
      </c>
      <c r="I496" s="4">
        <v>6.2212129999999997</v>
      </c>
      <c r="J496" s="4">
        <v>6.2136909999999999</v>
      </c>
      <c r="K496" s="4">
        <v>6.2028129999999999</v>
      </c>
      <c r="L496" s="4">
        <v>7.6163499999999997</v>
      </c>
      <c r="M496" s="4">
        <v>1.6074520000000001</v>
      </c>
      <c r="N496" s="4">
        <v>1.611237</v>
      </c>
      <c r="O496" s="4">
        <v>2.0357780000000001</v>
      </c>
      <c r="P496" s="4">
        <v>1.8635010000000001</v>
      </c>
      <c r="Q496" s="4">
        <v>1.847</v>
      </c>
      <c r="R496" s="4">
        <v>2.4328470000000002</v>
      </c>
      <c r="S496" s="4">
        <v>2.4265659999999998</v>
      </c>
      <c r="T496" s="4">
        <v>2.287569</v>
      </c>
      <c r="U496" s="4">
        <v>1.1533990000000001</v>
      </c>
      <c r="V496" s="4">
        <v>1.4684470000000001</v>
      </c>
      <c r="W496" s="4">
        <v>1.466601</v>
      </c>
      <c r="X496" s="4">
        <v>44.388685000000002</v>
      </c>
      <c r="Y496" s="4">
        <v>37.545985999999999</v>
      </c>
      <c r="Z496" s="4">
        <v>42.181345</v>
      </c>
      <c r="AA496" s="4">
        <v>6.963266</v>
      </c>
      <c r="AB496" s="4">
        <v>6.9194589999999998</v>
      </c>
      <c r="AC496" s="4">
        <v>0</v>
      </c>
      <c r="AD496" s="4">
        <v>0</v>
      </c>
      <c r="AE496" s="4">
        <v>0</v>
      </c>
      <c r="AF496" s="4">
        <v>5.0586739999999999</v>
      </c>
      <c r="AG496" s="4">
        <v>4.1571259999999999</v>
      </c>
      <c r="AH496" s="4">
        <v>5.0586729999999998</v>
      </c>
      <c r="AI496" s="4">
        <v>4.2991950000000001</v>
      </c>
      <c r="AJ496" s="4">
        <v>5.1498809999999997</v>
      </c>
      <c r="AK496" s="4">
        <v>2.1378810000000001</v>
      </c>
      <c r="AL496" s="4">
        <v>1.8167899999999999</v>
      </c>
      <c r="AM496" s="4">
        <v>2.137877</v>
      </c>
      <c r="AN496" s="4">
        <v>16.809334</v>
      </c>
      <c r="AO496" s="4">
        <v>15.242419</v>
      </c>
      <c r="AP496" s="4">
        <v>16.779533000000001</v>
      </c>
      <c r="AQ496" s="4">
        <v>16.683975</v>
      </c>
      <c r="AR496" s="4">
        <v>1.0362610000000001</v>
      </c>
      <c r="AS496" s="4">
        <v>1.026705</v>
      </c>
      <c r="AT496" s="4">
        <v>2.8667099999999999</v>
      </c>
      <c r="AU496" s="4">
        <v>2.857504</v>
      </c>
      <c r="AV496" s="4">
        <v>2.8473000000000002</v>
      </c>
      <c r="AW496" s="4">
        <v>1.9170339999999999</v>
      </c>
      <c r="AX496" s="4">
        <v>1.8955610000000001</v>
      </c>
      <c r="AY496" s="4">
        <v>1.8844920000000001</v>
      </c>
      <c r="AZ496" s="4">
        <v>10.062519999999999</v>
      </c>
      <c r="BA496" s="4">
        <v>10.062516</v>
      </c>
      <c r="BB496" s="4">
        <v>10.920674999999999</v>
      </c>
      <c r="BC496" s="4">
        <v>2.8939859999999999</v>
      </c>
      <c r="BD496" s="4">
        <v>2.5870679999999999</v>
      </c>
      <c r="BE496" s="4">
        <v>2.7594129999999999</v>
      </c>
      <c r="BF496" s="4">
        <v>2.5843750000000001</v>
      </c>
      <c r="BG496" s="4">
        <v>1.116992</v>
      </c>
      <c r="BH496" s="4">
        <v>1.1165780000000001</v>
      </c>
      <c r="BI496" s="4">
        <v>1.103769</v>
      </c>
      <c r="BJ496" s="4">
        <v>1.4162140000000001</v>
      </c>
      <c r="BK496" s="4">
        <v>1.2922560000000001</v>
      </c>
      <c r="BL496" s="4">
        <v>1.3112760000000001</v>
      </c>
      <c r="BM496" s="4">
        <v>2.915035</v>
      </c>
      <c r="BN496" s="4">
        <v>2.9190860000000001</v>
      </c>
      <c r="BO496" s="4">
        <v>2.8879090000000001</v>
      </c>
      <c r="BP496" s="4">
        <v>3.4997389999999999</v>
      </c>
      <c r="BQ496" s="4">
        <v>3.5040239999999998</v>
      </c>
      <c r="BR496" s="4">
        <v>3.4980220000000002</v>
      </c>
      <c r="BS496" s="4">
        <v>49.148935000000002</v>
      </c>
      <c r="BT496" s="4">
        <v>21.690097999999999</v>
      </c>
      <c r="BU496" s="4">
        <v>2.8874379999999999</v>
      </c>
      <c r="BV496" s="4">
        <v>2.8869129999999998</v>
      </c>
      <c r="BW496" s="4">
        <v>1.0330999999999999</v>
      </c>
      <c r="BX496" s="4">
        <v>0</v>
      </c>
      <c r="BY496" s="4">
        <v>0</v>
      </c>
      <c r="BZ496" s="4">
        <v>1.4017029999999999</v>
      </c>
      <c r="CA496" s="4">
        <v>1.330098</v>
      </c>
      <c r="CB496" s="4">
        <v>1.3731310000000001</v>
      </c>
    </row>
    <row r="497" spans="1:80" x14ac:dyDescent="0.25">
      <c r="A497" s="3" t="s">
        <v>575</v>
      </c>
      <c r="B497" s="4">
        <v>1.1833180000000001</v>
      </c>
      <c r="C497" s="4">
        <v>2.836147</v>
      </c>
      <c r="D497" s="4">
        <v>2.8192050000000002</v>
      </c>
      <c r="E497" s="4">
        <v>2.806384</v>
      </c>
      <c r="F497" s="4">
        <v>0.90463899999999997</v>
      </c>
      <c r="G497" s="4">
        <v>0.91646700000000003</v>
      </c>
      <c r="H497" s="4">
        <v>0.90815199999999996</v>
      </c>
      <c r="I497" s="4">
        <v>6.2582420000000001</v>
      </c>
      <c r="J497" s="4">
        <v>6.2506719999999998</v>
      </c>
      <c r="K497" s="4">
        <v>6.2397289999999996</v>
      </c>
      <c r="L497" s="4">
        <v>7.6631450000000001</v>
      </c>
      <c r="M497" s="4">
        <v>1.6079319999999999</v>
      </c>
      <c r="N497" s="4">
        <v>1.611718</v>
      </c>
      <c r="O497" s="4">
        <v>2.0352359999999998</v>
      </c>
      <c r="P497" s="4">
        <v>1.862719</v>
      </c>
      <c r="Q497" s="4">
        <v>1.8462229999999999</v>
      </c>
      <c r="R497" s="4">
        <v>2.4279250000000001</v>
      </c>
      <c r="S497" s="4">
        <v>2.4215550000000001</v>
      </c>
      <c r="T497" s="4">
        <v>2.2827809999999999</v>
      </c>
      <c r="U497" s="4">
        <v>1.1630929999999999</v>
      </c>
      <c r="V497" s="4">
        <v>1.480788</v>
      </c>
      <c r="W497" s="4">
        <v>1.4789270000000001</v>
      </c>
      <c r="X497" s="4">
        <v>44.400655999999998</v>
      </c>
      <c r="Y497" s="4">
        <v>37.551042000000002</v>
      </c>
      <c r="Z497" s="4">
        <v>42.189776999999999</v>
      </c>
      <c r="AA497" s="4">
        <v>6.9651189999999996</v>
      </c>
      <c r="AB497" s="4">
        <v>6.9212759999999998</v>
      </c>
      <c r="AC497" s="4">
        <v>0</v>
      </c>
      <c r="AD497" s="4">
        <v>0</v>
      </c>
      <c r="AE497" s="4">
        <v>0</v>
      </c>
      <c r="AF497" s="4">
        <v>5.0599660000000002</v>
      </c>
      <c r="AG497" s="4">
        <v>4.1578049999999998</v>
      </c>
      <c r="AH497" s="4">
        <v>5.059965</v>
      </c>
      <c r="AI497" s="4">
        <v>4.2999099999999997</v>
      </c>
      <c r="AJ497" s="4">
        <v>5.1515649999999997</v>
      </c>
      <c r="AK497" s="4">
        <v>2.1385749999999999</v>
      </c>
      <c r="AL497" s="4">
        <v>1.817253</v>
      </c>
      <c r="AM497" s="4">
        <v>2.1385710000000002</v>
      </c>
      <c r="AN497" s="4">
        <v>16.71161</v>
      </c>
      <c r="AO497" s="4">
        <v>15.153803999999999</v>
      </c>
      <c r="AP497" s="4">
        <v>16.681978999999998</v>
      </c>
      <c r="AQ497" s="4">
        <v>16.586955</v>
      </c>
      <c r="AR497" s="4">
        <v>1.039231</v>
      </c>
      <c r="AS497" s="4">
        <v>1.0296479999999999</v>
      </c>
      <c r="AT497" s="4">
        <v>2.897284</v>
      </c>
      <c r="AU497" s="4">
        <v>2.8879779999999999</v>
      </c>
      <c r="AV497" s="4">
        <v>2.8776649999999999</v>
      </c>
      <c r="AW497" s="4">
        <v>1.9493</v>
      </c>
      <c r="AX497" s="4">
        <v>1.9274309999999999</v>
      </c>
      <c r="AY497" s="4">
        <v>1.9161760000000001</v>
      </c>
      <c r="AZ497" s="4">
        <v>10.066240000000001</v>
      </c>
      <c r="BA497" s="4">
        <v>10.066236</v>
      </c>
      <c r="BB497" s="4">
        <v>10.92539</v>
      </c>
      <c r="BC497" s="4">
        <v>2.8951630000000002</v>
      </c>
      <c r="BD497" s="4">
        <v>2.587799</v>
      </c>
      <c r="BE497" s="4">
        <v>2.7604030000000002</v>
      </c>
      <c r="BF497" s="4">
        <v>2.5851030000000002</v>
      </c>
      <c r="BG497" s="4">
        <v>1.1119810000000001</v>
      </c>
      <c r="BH497" s="4">
        <v>1.111569</v>
      </c>
      <c r="BI497" s="4">
        <v>1.098814</v>
      </c>
      <c r="BJ497" s="4">
        <v>1.4164490000000001</v>
      </c>
      <c r="BK497" s="4">
        <v>1.292333</v>
      </c>
      <c r="BL497" s="4">
        <v>1.311355</v>
      </c>
      <c r="BM497" s="4">
        <v>2.8850509999999998</v>
      </c>
      <c r="BN497" s="4">
        <v>2.889059</v>
      </c>
      <c r="BO497" s="4">
        <v>2.858203</v>
      </c>
      <c r="BP497" s="4">
        <v>3.493131</v>
      </c>
      <c r="BQ497" s="4">
        <v>3.4972750000000001</v>
      </c>
      <c r="BR497" s="4">
        <v>3.4913080000000001</v>
      </c>
      <c r="BS497" s="4">
        <v>49.327624</v>
      </c>
      <c r="BT497" s="4">
        <v>21.594953</v>
      </c>
      <c r="BU497" s="4">
        <v>2.8929499999999999</v>
      </c>
      <c r="BV497" s="4">
        <v>2.8924240000000001</v>
      </c>
      <c r="BW497" s="4">
        <v>1.030168</v>
      </c>
      <c r="BX497" s="4">
        <v>0</v>
      </c>
      <c r="BY497" s="4">
        <v>0</v>
      </c>
      <c r="BZ497" s="4">
        <v>1.4135</v>
      </c>
      <c r="CA497" s="4">
        <v>1.341272</v>
      </c>
      <c r="CB497" s="4">
        <v>1.3846670000000001</v>
      </c>
    </row>
    <row r="498" spans="1:80" x14ac:dyDescent="0.25">
      <c r="A498" s="3" t="s">
        <v>576</v>
      </c>
      <c r="B498" s="4">
        <v>1.161313</v>
      </c>
      <c r="C498" s="4">
        <v>2.77738</v>
      </c>
      <c r="D498" s="4">
        <v>2.7607849999999998</v>
      </c>
      <c r="E498" s="4">
        <v>2.7482289999999998</v>
      </c>
      <c r="F498" s="4">
        <v>0.89113600000000004</v>
      </c>
      <c r="G498" s="4">
        <v>0.90278800000000003</v>
      </c>
      <c r="H498" s="4">
        <v>0.89459599999999995</v>
      </c>
      <c r="I498" s="4">
        <v>6.2656850000000004</v>
      </c>
      <c r="J498" s="4">
        <v>6.2581049999999996</v>
      </c>
      <c r="K498" s="4">
        <v>6.2471480000000001</v>
      </c>
      <c r="L498" s="4">
        <v>7.6727449999999999</v>
      </c>
      <c r="M498" s="4">
        <v>1.6085579999999999</v>
      </c>
      <c r="N498" s="4">
        <v>1.6123460000000001</v>
      </c>
      <c r="O498" s="4">
        <v>2.0370750000000002</v>
      </c>
      <c r="P498" s="4">
        <v>1.8643069999999999</v>
      </c>
      <c r="Q498" s="4">
        <v>1.847796</v>
      </c>
      <c r="R498" s="4">
        <v>2.4230779999999998</v>
      </c>
      <c r="S498" s="4">
        <v>2.4166859999999999</v>
      </c>
      <c r="T498" s="4">
        <v>2.2781699999999998</v>
      </c>
      <c r="U498" s="4">
        <v>1.1515310000000001</v>
      </c>
      <c r="V498" s="4">
        <v>1.4660679999999999</v>
      </c>
      <c r="W498" s="4">
        <v>1.4642250000000001</v>
      </c>
      <c r="X498" s="4">
        <v>44.405783999999997</v>
      </c>
      <c r="Y498" s="4">
        <v>37.553691000000001</v>
      </c>
      <c r="Z498" s="4">
        <v>42.193668000000002</v>
      </c>
      <c r="AA498" s="4">
        <v>6.965236</v>
      </c>
      <c r="AB498" s="4">
        <v>6.9213829999999996</v>
      </c>
      <c r="AC498" s="4">
        <v>0</v>
      </c>
      <c r="AD498" s="4">
        <v>0</v>
      </c>
      <c r="AE498" s="4">
        <v>0</v>
      </c>
      <c r="AF498" s="4">
        <v>5.0602929999999997</v>
      </c>
      <c r="AG498" s="4">
        <v>4.1579459999999999</v>
      </c>
      <c r="AH498" s="4">
        <v>5.0602929999999997</v>
      </c>
      <c r="AI498" s="4">
        <v>4.3000600000000002</v>
      </c>
      <c r="AJ498" s="4">
        <v>5.1520219999999997</v>
      </c>
      <c r="AK498" s="4">
        <v>2.1388310000000001</v>
      </c>
      <c r="AL498" s="4">
        <v>1.817428</v>
      </c>
      <c r="AM498" s="4">
        <v>2.1388259999999999</v>
      </c>
      <c r="AN498" s="4">
        <v>16.524495999999999</v>
      </c>
      <c r="AO498" s="4">
        <v>14.984133</v>
      </c>
      <c r="AP498" s="4">
        <v>16.495197000000001</v>
      </c>
      <c r="AQ498" s="4">
        <v>16.401205000000001</v>
      </c>
      <c r="AR498" s="4">
        <v>1.0202979999999999</v>
      </c>
      <c r="AS498" s="4">
        <v>1.0108900000000001</v>
      </c>
      <c r="AT498" s="4">
        <v>2.879845</v>
      </c>
      <c r="AU498" s="4">
        <v>2.8705940000000001</v>
      </c>
      <c r="AV498" s="4">
        <v>2.8603429999999999</v>
      </c>
      <c r="AW498" s="4">
        <v>1.9234880000000001</v>
      </c>
      <c r="AX498" s="4">
        <v>1.901899</v>
      </c>
      <c r="AY498" s="4">
        <v>1.890792</v>
      </c>
      <c r="AZ498" s="4">
        <v>10.066898999999999</v>
      </c>
      <c r="BA498" s="4">
        <v>10.066895000000001</v>
      </c>
      <c r="BB498" s="4">
        <v>10.926330999999999</v>
      </c>
      <c r="BC498" s="4">
        <v>2.8950529999999999</v>
      </c>
      <c r="BD498" s="4">
        <v>2.5875940000000002</v>
      </c>
      <c r="BE498" s="4">
        <v>2.7602549999999999</v>
      </c>
      <c r="BF498" s="4">
        <v>2.5848969999999998</v>
      </c>
      <c r="BG498" s="4">
        <v>1.101477</v>
      </c>
      <c r="BH498" s="4">
        <v>1.1010690000000001</v>
      </c>
      <c r="BI498" s="4">
        <v>1.0883700000000001</v>
      </c>
      <c r="BJ498" s="4">
        <v>1.417006</v>
      </c>
      <c r="BK498" s="4">
        <v>1.2927960000000001</v>
      </c>
      <c r="BL498" s="4">
        <v>1.3118240000000001</v>
      </c>
      <c r="BM498" s="4">
        <v>2.836084</v>
      </c>
      <c r="BN498" s="4">
        <v>2.8400240000000001</v>
      </c>
      <c r="BO498" s="4">
        <v>2.808656</v>
      </c>
      <c r="BP498" s="4">
        <v>3.484591</v>
      </c>
      <c r="BQ498" s="4">
        <v>3.488683</v>
      </c>
      <c r="BR498" s="4">
        <v>3.4827370000000002</v>
      </c>
      <c r="BS498" s="4">
        <v>49.321717</v>
      </c>
      <c r="BT498" s="4">
        <v>21.458514000000001</v>
      </c>
      <c r="BU498" s="4">
        <v>2.8598880000000002</v>
      </c>
      <c r="BV498" s="4">
        <v>2.859362</v>
      </c>
      <c r="BW498" s="4">
        <v>1.018966</v>
      </c>
      <c r="BX498" s="4">
        <v>0</v>
      </c>
      <c r="BY498" s="4">
        <v>0</v>
      </c>
      <c r="BZ498" s="4">
        <v>1.39137</v>
      </c>
      <c r="CA498" s="4">
        <v>1.320262</v>
      </c>
      <c r="CB498" s="4">
        <v>1.362897</v>
      </c>
    </row>
    <row r="499" spans="1:80" x14ac:dyDescent="0.25">
      <c r="A499" s="3" t="s">
        <v>577</v>
      </c>
      <c r="B499" s="4">
        <v>1.197729</v>
      </c>
      <c r="C499" s="4">
        <v>2.8633199999999999</v>
      </c>
      <c r="D499" s="4">
        <v>2.8462070000000002</v>
      </c>
      <c r="E499" s="4">
        <v>2.8332630000000001</v>
      </c>
      <c r="F499" s="4">
        <v>0.90184900000000001</v>
      </c>
      <c r="G499" s="4">
        <v>0.91364199999999995</v>
      </c>
      <c r="H499" s="4">
        <v>0.90535100000000002</v>
      </c>
      <c r="I499" s="4">
        <v>6.233803</v>
      </c>
      <c r="J499" s="4">
        <v>6.226261</v>
      </c>
      <c r="K499" s="4">
        <v>6.2153600000000004</v>
      </c>
      <c r="L499" s="4">
        <v>7.6341890000000001</v>
      </c>
      <c r="M499" s="4">
        <v>1.6081799999999999</v>
      </c>
      <c r="N499" s="4">
        <v>1.6119669999999999</v>
      </c>
      <c r="O499" s="4">
        <v>2.0356920000000001</v>
      </c>
      <c r="P499" s="4">
        <v>1.8629450000000001</v>
      </c>
      <c r="Q499" s="4">
        <v>1.8464449999999999</v>
      </c>
      <c r="R499" s="4">
        <v>2.4315329999999999</v>
      </c>
      <c r="S499" s="4">
        <v>2.4250829999999999</v>
      </c>
      <c r="T499" s="4">
        <v>2.2860649999999998</v>
      </c>
      <c r="U499" s="4">
        <v>1.174587</v>
      </c>
      <c r="V499" s="4">
        <v>1.4954209999999999</v>
      </c>
      <c r="W499" s="4">
        <v>1.493541</v>
      </c>
      <c r="X499" s="4">
        <v>44.410939999999997</v>
      </c>
      <c r="Y499" s="4">
        <v>37.556362</v>
      </c>
      <c r="Z499" s="4">
        <v>42.197584999999997</v>
      </c>
      <c r="AA499" s="4">
        <v>6.9648659999999998</v>
      </c>
      <c r="AB499" s="4">
        <v>6.9210070000000004</v>
      </c>
      <c r="AC499" s="4">
        <v>0</v>
      </c>
      <c r="AD499" s="4">
        <v>0</v>
      </c>
      <c r="AE499" s="4">
        <v>0</v>
      </c>
      <c r="AF499" s="4">
        <v>5.0596889999999997</v>
      </c>
      <c r="AG499" s="4">
        <v>4.1573219999999997</v>
      </c>
      <c r="AH499" s="4">
        <v>5.0596889999999997</v>
      </c>
      <c r="AI499" s="4">
        <v>4.2994190000000003</v>
      </c>
      <c r="AJ499" s="4">
        <v>5.151529</v>
      </c>
      <c r="AK499" s="4">
        <v>2.1390669999999998</v>
      </c>
      <c r="AL499" s="4">
        <v>1.8175859999999999</v>
      </c>
      <c r="AM499" s="4">
        <v>2.1390630000000002</v>
      </c>
      <c r="AN499" s="4">
        <v>16.926482</v>
      </c>
      <c r="AO499" s="4">
        <v>15.348647</v>
      </c>
      <c r="AP499" s="4">
        <v>16.896470000000001</v>
      </c>
      <c r="AQ499" s="4">
        <v>16.800191999999999</v>
      </c>
      <c r="AR499" s="4">
        <v>1.031331</v>
      </c>
      <c r="AS499" s="4">
        <v>1.0218210000000001</v>
      </c>
      <c r="AT499" s="4">
        <v>2.886447</v>
      </c>
      <c r="AU499" s="4">
        <v>2.8771680000000002</v>
      </c>
      <c r="AV499" s="4">
        <v>2.8668939999999998</v>
      </c>
      <c r="AW499" s="4">
        <v>1.9327909999999999</v>
      </c>
      <c r="AX499" s="4">
        <v>1.9110849999999999</v>
      </c>
      <c r="AY499" s="4">
        <v>1.8999250000000001</v>
      </c>
      <c r="AZ499" s="4">
        <v>10.066178000000001</v>
      </c>
      <c r="BA499" s="4">
        <v>10.066174999999999</v>
      </c>
      <c r="BB499" s="4">
        <v>10.925774000000001</v>
      </c>
      <c r="BC499" s="4">
        <v>2.894447</v>
      </c>
      <c r="BD499" s="4">
        <v>2.5869450000000001</v>
      </c>
      <c r="BE499" s="4">
        <v>2.759633</v>
      </c>
      <c r="BF499" s="4">
        <v>2.5842480000000001</v>
      </c>
      <c r="BG499" s="4">
        <v>1.1169389999999999</v>
      </c>
      <c r="BH499" s="4">
        <v>1.116525</v>
      </c>
      <c r="BI499" s="4">
        <v>1.103648</v>
      </c>
      <c r="BJ499" s="4">
        <v>1.4179759999999999</v>
      </c>
      <c r="BK499" s="4">
        <v>1.2936350000000001</v>
      </c>
      <c r="BL499" s="4">
        <v>1.312676</v>
      </c>
      <c r="BM499" s="4">
        <v>2.891527</v>
      </c>
      <c r="BN499" s="4">
        <v>2.8955440000000001</v>
      </c>
      <c r="BO499" s="4">
        <v>2.8635630000000001</v>
      </c>
      <c r="BP499" s="4">
        <v>3.496801</v>
      </c>
      <c r="BQ499" s="4">
        <v>3.500858</v>
      </c>
      <c r="BR499" s="4">
        <v>3.494901</v>
      </c>
      <c r="BS499" s="4">
        <v>49.866953000000002</v>
      </c>
      <c r="BT499" s="4">
        <v>21.506017</v>
      </c>
      <c r="BU499" s="4">
        <v>2.9185310000000002</v>
      </c>
      <c r="BV499" s="4">
        <v>2.9179940000000002</v>
      </c>
      <c r="BW499" s="4">
        <v>1.034362</v>
      </c>
      <c r="BX499" s="4">
        <v>0</v>
      </c>
      <c r="BY499" s="4">
        <v>0</v>
      </c>
      <c r="BZ499" s="4">
        <v>1.406574</v>
      </c>
      <c r="CA499" s="4">
        <v>1.334678</v>
      </c>
      <c r="CB499" s="4">
        <v>1.3777790000000001</v>
      </c>
    </row>
    <row r="500" spans="1:80" x14ac:dyDescent="0.25">
      <c r="A500" s="3" t="s">
        <v>578</v>
      </c>
      <c r="B500" s="4">
        <v>1.199379</v>
      </c>
      <c r="C500" s="4">
        <v>2.8692510000000002</v>
      </c>
      <c r="D500" s="4">
        <v>2.8521000000000001</v>
      </c>
      <c r="E500" s="4">
        <v>2.8391289999999998</v>
      </c>
      <c r="F500" s="4">
        <v>0.905949</v>
      </c>
      <c r="G500" s="4">
        <v>0.91779699999999997</v>
      </c>
      <c r="H500" s="4">
        <v>0.90946700000000003</v>
      </c>
      <c r="I500" s="4">
        <v>6.3029440000000001</v>
      </c>
      <c r="J500" s="4">
        <v>6.2953169999999998</v>
      </c>
      <c r="K500" s="4">
        <v>6.2842960000000003</v>
      </c>
      <c r="L500" s="4">
        <v>7.7193529999999999</v>
      </c>
      <c r="M500" s="4">
        <v>1.608938</v>
      </c>
      <c r="N500" s="4">
        <v>1.612727</v>
      </c>
      <c r="O500" s="4">
        <v>2.0304440000000001</v>
      </c>
      <c r="P500" s="4">
        <v>1.858047</v>
      </c>
      <c r="Q500" s="4">
        <v>1.8415889999999999</v>
      </c>
      <c r="R500" s="4">
        <v>2.4209339999999999</v>
      </c>
      <c r="S500" s="4">
        <v>2.4144800000000002</v>
      </c>
      <c r="T500" s="4">
        <v>2.2760470000000002</v>
      </c>
      <c r="U500" s="4">
        <v>1.181117</v>
      </c>
      <c r="V500" s="4">
        <v>1.5037339999999999</v>
      </c>
      <c r="W500" s="4">
        <v>1.501844</v>
      </c>
      <c r="X500" s="4">
        <v>44.416201999999998</v>
      </c>
      <c r="Y500" s="4">
        <v>37.559125999999999</v>
      </c>
      <c r="Z500" s="4">
        <v>42.201604000000003</v>
      </c>
      <c r="AA500" s="4">
        <v>6.9657520000000002</v>
      </c>
      <c r="AB500" s="4">
        <v>6.9218799999999998</v>
      </c>
      <c r="AC500" s="4">
        <v>0</v>
      </c>
      <c r="AD500" s="4">
        <v>0</v>
      </c>
      <c r="AE500" s="4">
        <v>0</v>
      </c>
      <c r="AF500" s="4">
        <v>5.0607030000000002</v>
      </c>
      <c r="AG500" s="4">
        <v>4.1580269999999997</v>
      </c>
      <c r="AH500" s="4">
        <v>5.060702</v>
      </c>
      <c r="AI500" s="4">
        <v>4.3001529999999999</v>
      </c>
      <c r="AJ500" s="4">
        <v>5.1526839999999998</v>
      </c>
      <c r="AK500" s="4">
        <v>2.139316</v>
      </c>
      <c r="AL500" s="4">
        <v>1.817755</v>
      </c>
      <c r="AM500" s="4">
        <v>2.1393110000000002</v>
      </c>
      <c r="AN500" s="4">
        <v>17.058498</v>
      </c>
      <c r="AO500" s="4">
        <v>15.468356999999999</v>
      </c>
      <c r="AP500" s="4">
        <v>17.028251000000001</v>
      </c>
      <c r="AQ500" s="4">
        <v>16.931222000000002</v>
      </c>
      <c r="AR500" s="4">
        <v>1.0318309999999999</v>
      </c>
      <c r="AS500" s="4">
        <v>1.022316</v>
      </c>
      <c r="AT500" s="4">
        <v>2.8954780000000002</v>
      </c>
      <c r="AU500" s="4">
        <v>2.8861650000000001</v>
      </c>
      <c r="AV500" s="4">
        <v>2.875858</v>
      </c>
      <c r="AW500" s="4">
        <v>1.9459040000000001</v>
      </c>
      <c r="AX500" s="4">
        <v>1.9240360000000001</v>
      </c>
      <c r="AY500" s="4">
        <v>1.9128000000000001</v>
      </c>
      <c r="AZ500" s="4">
        <v>10.067831</v>
      </c>
      <c r="BA500" s="4">
        <v>10.067828</v>
      </c>
      <c r="BB500" s="4">
        <v>10.927794</v>
      </c>
      <c r="BC500" s="4">
        <v>2.8949769999999999</v>
      </c>
      <c r="BD500" s="4">
        <v>2.5873119999999998</v>
      </c>
      <c r="BE500" s="4">
        <v>2.760094</v>
      </c>
      <c r="BF500" s="4">
        <v>2.584613</v>
      </c>
      <c r="BG500" s="4">
        <v>1.118554</v>
      </c>
      <c r="BH500" s="4">
        <v>1.118139</v>
      </c>
      <c r="BI500" s="4">
        <v>1.105243</v>
      </c>
      <c r="BJ500" s="4">
        <v>1.4174020000000001</v>
      </c>
      <c r="BK500" s="4">
        <v>1.293066</v>
      </c>
      <c r="BL500" s="4">
        <v>1.312098</v>
      </c>
      <c r="BM500" s="4">
        <v>2.9183680000000001</v>
      </c>
      <c r="BN500" s="4">
        <v>2.9224220000000001</v>
      </c>
      <c r="BO500" s="4">
        <v>2.8901430000000001</v>
      </c>
      <c r="BP500" s="4">
        <v>3.4806710000000001</v>
      </c>
      <c r="BQ500" s="4">
        <v>3.4846689999999998</v>
      </c>
      <c r="BR500" s="4">
        <v>3.478745</v>
      </c>
      <c r="BS500" s="4">
        <v>50.992925999999997</v>
      </c>
      <c r="BT500" s="4">
        <v>21.81784</v>
      </c>
      <c r="BU500" s="4">
        <v>2.9362520000000001</v>
      </c>
      <c r="BV500" s="4">
        <v>2.9357120000000001</v>
      </c>
      <c r="BW500" s="4">
        <v>1.0346070000000001</v>
      </c>
      <c r="BX500" s="4">
        <v>0</v>
      </c>
      <c r="BY500" s="4">
        <v>0</v>
      </c>
      <c r="BZ500" s="4">
        <v>1.4149940000000001</v>
      </c>
      <c r="CA500" s="4">
        <v>1.34266</v>
      </c>
      <c r="CB500" s="4">
        <v>1.386018</v>
      </c>
    </row>
    <row r="501" spans="1:80" x14ac:dyDescent="0.25">
      <c r="A501" s="3" t="s">
        <v>579</v>
      </c>
      <c r="B501" s="4">
        <v>1.2124900000000001</v>
      </c>
      <c r="C501" s="4">
        <v>2.8707379999999998</v>
      </c>
      <c r="D501" s="4">
        <v>2.8535750000000002</v>
      </c>
      <c r="E501" s="4">
        <v>2.8405969999999998</v>
      </c>
      <c r="F501" s="4">
        <v>0.91166000000000003</v>
      </c>
      <c r="G501" s="4">
        <v>0.92361499999999996</v>
      </c>
      <c r="H501" s="4">
        <v>0.91523100000000002</v>
      </c>
      <c r="I501" s="4">
        <v>6.3944890000000001</v>
      </c>
      <c r="J501" s="4">
        <v>6.3867510000000003</v>
      </c>
      <c r="K501" s="4">
        <v>6.3755269999999999</v>
      </c>
      <c r="L501" s="4">
        <v>7.8319159999999997</v>
      </c>
      <c r="M501" s="4">
        <v>1.6097399999999999</v>
      </c>
      <c r="N501" s="4">
        <v>1.613531</v>
      </c>
      <c r="O501" s="4">
        <v>2.0324430000000002</v>
      </c>
      <c r="P501" s="4">
        <v>1.8597809999999999</v>
      </c>
      <c r="Q501" s="4">
        <v>1.843307</v>
      </c>
      <c r="R501" s="4">
        <v>2.4088250000000002</v>
      </c>
      <c r="S501" s="4">
        <v>2.4023699999999999</v>
      </c>
      <c r="T501" s="4">
        <v>2.2645819999999999</v>
      </c>
      <c r="U501" s="4">
        <v>1.1926779999999999</v>
      </c>
      <c r="V501" s="4">
        <v>1.5184530000000001</v>
      </c>
      <c r="W501" s="4">
        <v>1.5164580000000001</v>
      </c>
      <c r="X501" s="4">
        <v>44.421376000000002</v>
      </c>
      <c r="Y501" s="4">
        <v>37.561819</v>
      </c>
      <c r="Z501" s="4">
        <v>42.205539000000002</v>
      </c>
      <c r="AA501" s="4">
        <v>6.965897</v>
      </c>
      <c r="AB501" s="4">
        <v>6.9220160000000002</v>
      </c>
      <c r="AC501" s="4">
        <v>0</v>
      </c>
      <c r="AD501" s="4">
        <v>0</v>
      </c>
      <c r="AE501" s="4">
        <v>0</v>
      </c>
      <c r="AF501" s="4">
        <v>5.0610520000000001</v>
      </c>
      <c r="AG501" s="4">
        <v>4.1581859999999997</v>
      </c>
      <c r="AH501" s="4">
        <v>5.061051</v>
      </c>
      <c r="AI501" s="4">
        <v>4.3003220000000004</v>
      </c>
      <c r="AJ501" s="4">
        <v>5.1531630000000002</v>
      </c>
      <c r="AK501" s="4">
        <v>2.1395620000000002</v>
      </c>
      <c r="AL501" s="4">
        <v>1.817922</v>
      </c>
      <c r="AM501" s="4">
        <v>2.1395569999999999</v>
      </c>
      <c r="AN501" s="4">
        <v>17.044772999999999</v>
      </c>
      <c r="AO501" s="4">
        <v>15.455912</v>
      </c>
      <c r="AP501" s="4">
        <v>17.014541000000001</v>
      </c>
      <c r="AQ501" s="4">
        <v>16.917590000000001</v>
      </c>
      <c r="AR501" s="4">
        <v>1.0409520000000001</v>
      </c>
      <c r="AS501" s="4">
        <v>1.031353</v>
      </c>
      <c r="AT501" s="4">
        <v>2.9321920000000001</v>
      </c>
      <c r="AU501" s="4">
        <v>2.9227539999999999</v>
      </c>
      <c r="AV501" s="4">
        <v>2.9121459999999999</v>
      </c>
      <c r="AW501" s="4">
        <v>1.9569369999999999</v>
      </c>
      <c r="AX501" s="4">
        <v>1.934931</v>
      </c>
      <c r="AY501" s="4">
        <v>1.923619</v>
      </c>
      <c r="AZ501" s="4">
        <v>10.067966</v>
      </c>
      <c r="BA501" s="4">
        <v>10.067962</v>
      </c>
      <c r="BB501" s="4">
        <v>10.928165999999999</v>
      </c>
      <c r="BC501" s="4">
        <v>2.8949799999999999</v>
      </c>
      <c r="BD501" s="4">
        <v>2.5872069999999998</v>
      </c>
      <c r="BE501" s="4">
        <v>2.7600530000000001</v>
      </c>
      <c r="BF501" s="4">
        <v>2.584508</v>
      </c>
      <c r="BG501" s="4">
        <v>1.1160079999999999</v>
      </c>
      <c r="BH501" s="4">
        <v>1.115594</v>
      </c>
      <c r="BI501" s="4">
        <v>1.102644</v>
      </c>
      <c r="BJ501" s="4">
        <v>1.41751</v>
      </c>
      <c r="BK501" s="4">
        <v>1.293118</v>
      </c>
      <c r="BL501" s="4">
        <v>1.3121510000000001</v>
      </c>
      <c r="BM501" s="4">
        <v>2.9270679999999998</v>
      </c>
      <c r="BN501" s="4">
        <v>2.9311340000000001</v>
      </c>
      <c r="BO501" s="4">
        <v>2.8987590000000001</v>
      </c>
      <c r="BP501" s="4">
        <v>3.4659309999999999</v>
      </c>
      <c r="BQ501" s="4">
        <v>3.469875</v>
      </c>
      <c r="BR501" s="4">
        <v>3.4639660000000001</v>
      </c>
      <c r="BS501" s="4">
        <v>51.808566999999996</v>
      </c>
      <c r="BT501" s="4">
        <v>21.981271</v>
      </c>
      <c r="BU501" s="4">
        <v>2.9480339999999998</v>
      </c>
      <c r="BV501" s="4">
        <v>2.947492</v>
      </c>
      <c r="BW501" s="4">
        <v>1.035053</v>
      </c>
      <c r="BX501" s="4">
        <v>0</v>
      </c>
      <c r="BY501" s="4">
        <v>0</v>
      </c>
      <c r="BZ501" s="4">
        <v>1.42733</v>
      </c>
      <c r="CA501" s="4">
        <v>1.3543590000000001</v>
      </c>
      <c r="CB501" s="4">
        <v>1.3978109999999999</v>
      </c>
    </row>
    <row r="502" spans="1:80" x14ac:dyDescent="0.25">
      <c r="A502" s="3" t="s">
        <v>580</v>
      </c>
      <c r="B502" s="4">
        <v>1.214601</v>
      </c>
      <c r="C502" s="4">
        <v>2.868109</v>
      </c>
      <c r="D502" s="4">
        <v>2.8509519999999999</v>
      </c>
      <c r="E502" s="4">
        <v>2.8379859999999999</v>
      </c>
      <c r="F502" s="4">
        <v>0.91552</v>
      </c>
      <c r="G502" s="4">
        <v>0.92758499999999999</v>
      </c>
      <c r="H502" s="4">
        <v>0.91916200000000003</v>
      </c>
      <c r="I502" s="4">
        <v>6.4585660000000003</v>
      </c>
      <c r="J502" s="4">
        <v>6.4507490000000001</v>
      </c>
      <c r="K502" s="4">
        <v>6.4394130000000001</v>
      </c>
      <c r="L502" s="4">
        <v>7.9119060000000001</v>
      </c>
      <c r="M502" s="4">
        <v>1.610017</v>
      </c>
      <c r="N502" s="4">
        <v>1.6138079999999999</v>
      </c>
      <c r="O502" s="4">
        <v>2.0386700000000002</v>
      </c>
      <c r="P502" s="4">
        <v>1.8651930000000001</v>
      </c>
      <c r="Q502" s="4">
        <v>1.8486689999999999</v>
      </c>
      <c r="R502" s="4">
        <v>2.4081679999999999</v>
      </c>
      <c r="S502" s="4">
        <v>2.4016120000000001</v>
      </c>
      <c r="T502" s="4">
        <v>2.2637610000000001</v>
      </c>
      <c r="U502" s="4">
        <v>1.194744</v>
      </c>
      <c r="V502" s="4">
        <v>1.521083</v>
      </c>
      <c r="W502" s="4">
        <v>1.5190840000000001</v>
      </c>
      <c r="X502" s="4">
        <v>44.437089</v>
      </c>
      <c r="Y502" s="4">
        <v>37.570056999999998</v>
      </c>
      <c r="Z502" s="4">
        <v>42.217526999999997</v>
      </c>
      <c r="AA502" s="4">
        <v>6.9683539999999997</v>
      </c>
      <c r="AB502" s="4">
        <v>6.9244329999999996</v>
      </c>
      <c r="AC502" s="4">
        <v>0</v>
      </c>
      <c r="AD502" s="4">
        <v>0</v>
      </c>
      <c r="AE502" s="4">
        <v>0</v>
      </c>
      <c r="AF502" s="4">
        <v>5.0634399999999999</v>
      </c>
      <c r="AG502" s="4">
        <v>4.1597660000000003</v>
      </c>
      <c r="AH502" s="4">
        <v>5.0634389999999998</v>
      </c>
      <c r="AI502" s="4">
        <v>4.3019689999999997</v>
      </c>
      <c r="AJ502" s="4">
        <v>5.1559629999999999</v>
      </c>
      <c r="AK502" s="4">
        <v>2.1402869999999998</v>
      </c>
      <c r="AL502" s="4">
        <v>1.8184100000000001</v>
      </c>
      <c r="AM502" s="4">
        <v>2.140282</v>
      </c>
      <c r="AN502" s="4">
        <v>17.028168999999998</v>
      </c>
      <c r="AO502" s="4">
        <v>15.440855000000001</v>
      </c>
      <c r="AP502" s="4">
        <v>16.997935999999999</v>
      </c>
      <c r="AQ502" s="4">
        <v>16.90108</v>
      </c>
      <c r="AR502" s="4">
        <v>1.042656</v>
      </c>
      <c r="AS502" s="4">
        <v>1.033042</v>
      </c>
      <c r="AT502" s="4">
        <v>2.9543689999999998</v>
      </c>
      <c r="AU502" s="4">
        <v>2.9448430000000001</v>
      </c>
      <c r="AV502" s="4">
        <v>2.9341550000000001</v>
      </c>
      <c r="AW502" s="4">
        <v>1.969279</v>
      </c>
      <c r="AX502" s="4">
        <v>1.9470810000000001</v>
      </c>
      <c r="AY502" s="4">
        <v>1.9355439999999999</v>
      </c>
      <c r="AZ502" s="4">
        <v>10.072556000000001</v>
      </c>
      <c r="BA502" s="4">
        <v>10.072552</v>
      </c>
      <c r="BB502" s="4">
        <v>10.933826</v>
      </c>
      <c r="BC502" s="4">
        <v>2.8966059999999998</v>
      </c>
      <c r="BD502" s="4">
        <v>2.5883400000000001</v>
      </c>
      <c r="BE502" s="4">
        <v>2.7614719999999999</v>
      </c>
      <c r="BF502" s="4">
        <v>2.5856370000000002</v>
      </c>
      <c r="BG502" s="4">
        <v>1.1150949999999999</v>
      </c>
      <c r="BH502" s="4">
        <v>1.114681</v>
      </c>
      <c r="BI502" s="4">
        <v>1.1017410000000001</v>
      </c>
      <c r="BJ502" s="4">
        <v>1.4181950000000001</v>
      </c>
      <c r="BK502" s="4">
        <v>1.293606</v>
      </c>
      <c r="BL502" s="4">
        <v>1.312646</v>
      </c>
      <c r="BM502" s="4">
        <v>2.9203579999999998</v>
      </c>
      <c r="BN502" s="4">
        <v>2.9244110000000001</v>
      </c>
      <c r="BO502" s="4">
        <v>2.8921100000000002</v>
      </c>
      <c r="BP502" s="4">
        <v>3.4647920000000001</v>
      </c>
      <c r="BQ502" s="4">
        <v>3.468601</v>
      </c>
      <c r="BR502" s="4">
        <v>3.4627180000000002</v>
      </c>
      <c r="BS502" s="4">
        <v>52.838213000000003</v>
      </c>
      <c r="BT502" s="4">
        <v>22.149795999999998</v>
      </c>
      <c r="BU502" s="4">
        <v>2.952312</v>
      </c>
      <c r="BV502" s="4">
        <v>2.9517690000000001</v>
      </c>
      <c r="BW502" s="4">
        <v>1.034964</v>
      </c>
      <c r="BX502" s="4">
        <v>0</v>
      </c>
      <c r="BY502" s="4">
        <v>0</v>
      </c>
      <c r="BZ502" s="4">
        <v>1.432205</v>
      </c>
      <c r="CA502" s="4">
        <v>1.3589640000000001</v>
      </c>
      <c r="CB502" s="4">
        <v>1.4025650000000001</v>
      </c>
    </row>
    <row r="503" spans="1:80" x14ac:dyDescent="0.25">
      <c r="A503" s="3" t="s">
        <v>581</v>
      </c>
      <c r="B503" s="4">
        <v>1.222515</v>
      </c>
      <c r="C503" s="4">
        <v>2.8903400000000001</v>
      </c>
      <c r="D503" s="4">
        <v>2.8730470000000001</v>
      </c>
      <c r="E503" s="4">
        <v>2.8599809999999999</v>
      </c>
      <c r="F503" s="4">
        <v>0.92212700000000003</v>
      </c>
      <c r="G503" s="4">
        <v>0.93428</v>
      </c>
      <c r="H503" s="4">
        <v>0.92579599999999995</v>
      </c>
      <c r="I503" s="4">
        <v>6.4992219999999996</v>
      </c>
      <c r="J503" s="4">
        <v>6.4913550000000004</v>
      </c>
      <c r="K503" s="4">
        <v>6.4799480000000003</v>
      </c>
      <c r="L503" s="4">
        <v>7.9622159999999997</v>
      </c>
      <c r="M503" s="4">
        <v>1.6101650000000001</v>
      </c>
      <c r="N503" s="4">
        <v>1.6139570000000001</v>
      </c>
      <c r="O503" s="4">
        <v>2.0392109999999999</v>
      </c>
      <c r="P503" s="4">
        <v>1.8655930000000001</v>
      </c>
      <c r="Q503" s="4">
        <v>1.849064</v>
      </c>
      <c r="R503" s="4">
        <v>2.4209770000000002</v>
      </c>
      <c r="S503" s="4">
        <v>2.4143490000000001</v>
      </c>
      <c r="T503" s="4">
        <v>2.275747</v>
      </c>
      <c r="U503" s="4">
        <v>1.2112639999999999</v>
      </c>
      <c r="V503" s="4">
        <v>1.5421149999999999</v>
      </c>
      <c r="W503" s="4">
        <v>1.5400879999999999</v>
      </c>
      <c r="X503" s="4">
        <v>44.442405999999998</v>
      </c>
      <c r="Y503" s="4">
        <v>37.572868</v>
      </c>
      <c r="Z503" s="4">
        <v>42.221597000000003</v>
      </c>
      <c r="AA503" s="4">
        <v>6.9690409999999998</v>
      </c>
      <c r="AB503" s="4">
        <v>6.9251069999999997</v>
      </c>
      <c r="AC503" s="4">
        <v>0</v>
      </c>
      <c r="AD503" s="4">
        <v>0</v>
      </c>
      <c r="AE503" s="4">
        <v>0</v>
      </c>
      <c r="AF503" s="4">
        <v>5.0641069999999999</v>
      </c>
      <c r="AG503" s="4">
        <v>4.1601869999999996</v>
      </c>
      <c r="AH503" s="4">
        <v>5.0641059999999998</v>
      </c>
      <c r="AI503" s="4">
        <v>4.3024079999999998</v>
      </c>
      <c r="AJ503" s="4">
        <v>5.156765</v>
      </c>
      <c r="AK503" s="4">
        <v>2.1405319999999999</v>
      </c>
      <c r="AL503" s="4">
        <v>1.8185770000000001</v>
      </c>
      <c r="AM503" s="4">
        <v>2.1405280000000002</v>
      </c>
      <c r="AN503" s="4">
        <v>17.357135</v>
      </c>
      <c r="AO503" s="4">
        <v>15.739155999999999</v>
      </c>
      <c r="AP503" s="4">
        <v>17.326281999999999</v>
      </c>
      <c r="AQ503" s="4">
        <v>17.227554999999999</v>
      </c>
      <c r="AR503" s="4">
        <v>1.0558110000000001</v>
      </c>
      <c r="AS503" s="4">
        <v>1.046076</v>
      </c>
      <c r="AT503" s="4">
        <v>2.979409</v>
      </c>
      <c r="AU503" s="4">
        <v>2.9698009999999999</v>
      </c>
      <c r="AV503" s="4">
        <v>2.9590230000000002</v>
      </c>
      <c r="AW503" s="4">
        <v>1.974645</v>
      </c>
      <c r="AX503" s="4">
        <v>1.9523710000000001</v>
      </c>
      <c r="AY503" s="4">
        <v>1.9408030000000001</v>
      </c>
      <c r="AZ503" s="4">
        <v>10.073224</v>
      </c>
      <c r="BA503" s="4">
        <v>10.073219999999999</v>
      </c>
      <c r="BB503" s="4">
        <v>10.934777</v>
      </c>
      <c r="BC503" s="4">
        <v>2.896925</v>
      </c>
      <c r="BD503" s="4">
        <v>2.588517</v>
      </c>
      <c r="BE503" s="4">
        <v>2.7617319999999999</v>
      </c>
      <c r="BF503" s="4">
        <v>2.5858129999999999</v>
      </c>
      <c r="BG503" s="4">
        <v>1.1279760000000001</v>
      </c>
      <c r="BH503" s="4">
        <v>1.127556</v>
      </c>
      <c r="BI503" s="4">
        <v>1.1144210000000001</v>
      </c>
      <c r="BJ503" s="4">
        <v>1.4183399999999999</v>
      </c>
      <c r="BK503" s="4">
        <v>1.2936920000000001</v>
      </c>
      <c r="BL503" s="4">
        <v>1.3127329999999999</v>
      </c>
      <c r="BM503" s="4">
        <v>2.9568340000000002</v>
      </c>
      <c r="BN503" s="4">
        <v>2.9609369999999999</v>
      </c>
      <c r="BO503" s="4">
        <v>2.9278119999999999</v>
      </c>
      <c r="BP503" s="4">
        <v>3.4821230000000001</v>
      </c>
      <c r="BQ503" s="4">
        <v>3.4858980000000002</v>
      </c>
      <c r="BR503" s="4">
        <v>3.4799980000000001</v>
      </c>
      <c r="BS503" s="4">
        <v>52.740163000000003</v>
      </c>
      <c r="BT503" s="4">
        <v>22.171523000000001</v>
      </c>
      <c r="BU503" s="4">
        <v>2.9647869999999998</v>
      </c>
      <c r="BV503" s="4">
        <v>2.9642409999999999</v>
      </c>
      <c r="BW503" s="4">
        <v>1.04176</v>
      </c>
      <c r="BX503" s="4">
        <v>0</v>
      </c>
      <c r="BY503" s="4">
        <v>0</v>
      </c>
      <c r="BZ503" s="4">
        <v>1.4400029999999999</v>
      </c>
      <c r="CA503" s="4">
        <v>1.3663540000000001</v>
      </c>
      <c r="CB503" s="4">
        <v>1.410193</v>
      </c>
    </row>
    <row r="504" spans="1:80" x14ac:dyDescent="0.25">
      <c r="A504" s="3" t="s">
        <v>582</v>
      </c>
      <c r="B504" s="4">
        <v>1.2090019999999999</v>
      </c>
      <c r="C504" s="4">
        <v>2.8626510000000001</v>
      </c>
      <c r="D504" s="4">
        <v>2.8455210000000002</v>
      </c>
      <c r="E504" s="4">
        <v>2.832579</v>
      </c>
      <c r="F504" s="4">
        <v>0.92123699999999997</v>
      </c>
      <c r="G504" s="4">
        <v>0.93337999999999999</v>
      </c>
      <c r="H504" s="4">
        <v>0.924902</v>
      </c>
      <c r="I504" s="4">
        <v>6.5272360000000003</v>
      </c>
      <c r="J504" s="4">
        <v>6.5193349999999999</v>
      </c>
      <c r="K504" s="4">
        <v>6.5078779999999998</v>
      </c>
      <c r="L504" s="4">
        <v>7.9970439999999998</v>
      </c>
      <c r="M504" s="4">
        <v>1.609656</v>
      </c>
      <c r="N504" s="4">
        <v>1.6134459999999999</v>
      </c>
      <c r="O504" s="4">
        <v>2.0396619999999999</v>
      </c>
      <c r="P504" s="4">
        <v>1.865909</v>
      </c>
      <c r="Q504" s="4">
        <v>1.849377</v>
      </c>
      <c r="R504" s="4">
        <v>2.4149159999999998</v>
      </c>
      <c r="S504" s="4">
        <v>2.4082710000000001</v>
      </c>
      <c r="T504" s="4">
        <v>2.2699950000000002</v>
      </c>
      <c r="U504" s="4">
        <v>1.208556</v>
      </c>
      <c r="V504" s="4">
        <v>1.538667</v>
      </c>
      <c r="W504" s="4">
        <v>1.536645</v>
      </c>
      <c r="X504" s="4">
        <v>44.446869</v>
      </c>
      <c r="Y504" s="4">
        <v>37.574953999999998</v>
      </c>
      <c r="Z504" s="4">
        <v>42.224854999999998</v>
      </c>
      <c r="AA504" s="4">
        <v>6.9701750000000002</v>
      </c>
      <c r="AB504" s="4">
        <v>6.9262259999999998</v>
      </c>
      <c r="AC504" s="4">
        <v>0</v>
      </c>
      <c r="AD504" s="4">
        <v>0</v>
      </c>
      <c r="AE504" s="4">
        <v>0</v>
      </c>
      <c r="AF504" s="4">
        <v>5.0648200000000001</v>
      </c>
      <c r="AG504" s="4">
        <v>4.1606449999999997</v>
      </c>
      <c r="AH504" s="4">
        <v>5.064819</v>
      </c>
      <c r="AI504" s="4">
        <v>4.3028870000000001</v>
      </c>
      <c r="AJ504" s="4">
        <v>5.1576129999999996</v>
      </c>
      <c r="AK504" s="4">
        <v>2.1407720000000001</v>
      </c>
      <c r="AL504" s="4">
        <v>1.818738</v>
      </c>
      <c r="AM504" s="4">
        <v>2.140768</v>
      </c>
      <c r="AN504" s="4">
        <v>17.258951</v>
      </c>
      <c r="AO504" s="4">
        <v>15.650124</v>
      </c>
      <c r="AP504" s="4">
        <v>17.228270999999999</v>
      </c>
      <c r="AQ504" s="4">
        <v>17.130102000000001</v>
      </c>
      <c r="AR504" s="4">
        <v>1.0530710000000001</v>
      </c>
      <c r="AS504" s="4">
        <v>1.0433600000000001</v>
      </c>
      <c r="AT504" s="4">
        <v>2.9830299999999998</v>
      </c>
      <c r="AU504" s="4">
        <v>2.9734050000000001</v>
      </c>
      <c r="AV504" s="4">
        <v>2.9626139999999999</v>
      </c>
      <c r="AW504" s="4">
        <v>1.9718819999999999</v>
      </c>
      <c r="AX504" s="4">
        <v>1.9496249999999999</v>
      </c>
      <c r="AY504" s="4">
        <v>1.9380729999999999</v>
      </c>
      <c r="AZ504" s="4">
        <v>10.075472</v>
      </c>
      <c r="BA504" s="4">
        <v>10.075468000000001</v>
      </c>
      <c r="BB504" s="4">
        <v>10.937443</v>
      </c>
      <c r="BC504" s="4">
        <v>2.897859</v>
      </c>
      <c r="BD504" s="4">
        <v>2.589245</v>
      </c>
      <c r="BE504" s="4">
        <v>2.7625790000000001</v>
      </c>
      <c r="BF504" s="4">
        <v>2.5865399999999998</v>
      </c>
      <c r="BG504" s="4">
        <v>1.124463</v>
      </c>
      <c r="BH504" s="4">
        <v>1.124044</v>
      </c>
      <c r="BI504" s="4">
        <v>1.1109500000000001</v>
      </c>
      <c r="BJ504" s="4">
        <v>1.418561</v>
      </c>
      <c r="BK504" s="4">
        <v>1.2938480000000001</v>
      </c>
      <c r="BL504" s="4">
        <v>1.3128919999999999</v>
      </c>
      <c r="BM504" s="4">
        <v>2.9472589999999999</v>
      </c>
      <c r="BN504" s="4">
        <v>2.9513470000000002</v>
      </c>
      <c r="BO504" s="4">
        <v>2.9183300000000001</v>
      </c>
      <c r="BP504" s="4">
        <v>3.4742009999999999</v>
      </c>
      <c r="BQ504" s="4">
        <v>3.4779260000000001</v>
      </c>
      <c r="BR504" s="4">
        <v>3.472045</v>
      </c>
      <c r="BS504" s="4">
        <v>52.954599999999999</v>
      </c>
      <c r="BT504" s="4">
        <v>22.174659999999999</v>
      </c>
      <c r="BU504" s="4">
        <v>2.9609899999999998</v>
      </c>
      <c r="BV504" s="4">
        <v>2.9604460000000001</v>
      </c>
      <c r="BW504" s="4">
        <v>1.0395639999999999</v>
      </c>
      <c r="BX504" s="4">
        <v>0</v>
      </c>
      <c r="BY504" s="4">
        <v>0</v>
      </c>
      <c r="BZ504" s="4">
        <v>1.434423</v>
      </c>
      <c r="CA504" s="4">
        <v>1.361054</v>
      </c>
      <c r="CB504" s="4">
        <v>1.4047229999999999</v>
      </c>
    </row>
    <row r="505" spans="1:80" x14ac:dyDescent="0.25">
      <c r="A505" s="3" t="s">
        <v>583</v>
      </c>
      <c r="B505" s="4">
        <v>1.204699</v>
      </c>
      <c r="C505" s="4">
        <v>2.832131</v>
      </c>
      <c r="D505" s="4">
        <v>2.8151820000000001</v>
      </c>
      <c r="E505" s="4">
        <v>2.8015620000000001</v>
      </c>
      <c r="F505" s="4">
        <v>0.91276400000000002</v>
      </c>
      <c r="G505" s="4">
        <v>0.92479599999999995</v>
      </c>
      <c r="H505" s="4">
        <v>0.91639599999999999</v>
      </c>
      <c r="I505" s="4">
        <v>6.5939509999999997</v>
      </c>
      <c r="J505" s="4">
        <v>6.5859690000000004</v>
      </c>
      <c r="K505" s="4">
        <v>6.574395</v>
      </c>
      <c r="L505" s="4">
        <v>8.0792959999999994</v>
      </c>
      <c r="M505" s="4">
        <v>1.6120479999999999</v>
      </c>
      <c r="N505" s="4">
        <v>1.615845</v>
      </c>
      <c r="O505" s="4">
        <v>2.0450020000000002</v>
      </c>
      <c r="P505" s="4">
        <v>1.8707</v>
      </c>
      <c r="Q505" s="4">
        <v>1.8541240000000001</v>
      </c>
      <c r="R505" s="4">
        <v>2.4014310000000001</v>
      </c>
      <c r="S505" s="4">
        <v>2.39479</v>
      </c>
      <c r="T505" s="4">
        <v>2.257209</v>
      </c>
      <c r="U505" s="4">
        <v>1.20485</v>
      </c>
      <c r="V505" s="4">
        <v>1.5339480000000001</v>
      </c>
      <c r="W505" s="4">
        <v>1.531933</v>
      </c>
      <c r="X505" s="4">
        <v>44.453163000000004</v>
      </c>
      <c r="Y505" s="4">
        <v>37.578586000000001</v>
      </c>
      <c r="Z505" s="4">
        <v>42.229852999999999</v>
      </c>
      <c r="AA505" s="4">
        <v>6.9707330000000001</v>
      </c>
      <c r="AB505" s="4">
        <v>6.9267729999999998</v>
      </c>
      <c r="AC505" s="4">
        <v>0</v>
      </c>
      <c r="AD505" s="4">
        <v>0</v>
      </c>
      <c r="AE505" s="4">
        <v>0</v>
      </c>
      <c r="AF505" s="4">
        <v>5.0651549999999999</v>
      </c>
      <c r="AG505" s="4">
        <v>4.1607940000000001</v>
      </c>
      <c r="AH505" s="4">
        <v>5.0651549999999999</v>
      </c>
      <c r="AI505" s="4">
        <v>4.3030439999999999</v>
      </c>
      <c r="AJ505" s="4">
        <v>5.1580779999999997</v>
      </c>
      <c r="AK505" s="4">
        <v>2.1410130000000001</v>
      </c>
      <c r="AL505" s="4">
        <v>1.8189</v>
      </c>
      <c r="AM505" s="4">
        <v>2.1410079999999998</v>
      </c>
      <c r="AN505" s="4">
        <v>17.191696</v>
      </c>
      <c r="AO505" s="4">
        <v>15.589138</v>
      </c>
      <c r="AP505" s="4">
        <v>17.161134000000001</v>
      </c>
      <c r="AQ505" s="4">
        <v>17.063347</v>
      </c>
      <c r="AR505" s="4">
        <v>1.04745</v>
      </c>
      <c r="AS505" s="4">
        <v>1.0377909999999999</v>
      </c>
      <c r="AT505" s="4">
        <v>2.9943919999999999</v>
      </c>
      <c r="AU505" s="4">
        <v>2.9847299999999999</v>
      </c>
      <c r="AV505" s="4">
        <v>2.9738980000000002</v>
      </c>
      <c r="AW505" s="4">
        <v>1.9606939999999999</v>
      </c>
      <c r="AX505" s="4">
        <v>1.9385540000000001</v>
      </c>
      <c r="AY505" s="4">
        <v>1.9270670000000001</v>
      </c>
      <c r="AZ505" s="4">
        <v>10.076533</v>
      </c>
      <c r="BA505" s="4">
        <v>10.076529000000001</v>
      </c>
      <c r="BB505" s="4">
        <v>10.938821000000001</v>
      </c>
      <c r="BC505" s="4">
        <v>2.8981400000000002</v>
      </c>
      <c r="BD505" s="4">
        <v>2.5893890000000002</v>
      </c>
      <c r="BE505" s="4">
        <v>2.7628029999999999</v>
      </c>
      <c r="BF505" s="4">
        <v>2.5866829999999998</v>
      </c>
      <c r="BG505" s="4">
        <v>1.117604</v>
      </c>
      <c r="BH505" s="4">
        <v>1.1171869999999999</v>
      </c>
      <c r="BI505" s="4">
        <v>1.1041730000000001</v>
      </c>
      <c r="BJ505" s="4">
        <v>1.4187749999999999</v>
      </c>
      <c r="BK505" s="4">
        <v>1.2939970000000001</v>
      </c>
      <c r="BL505" s="4">
        <v>1.313043</v>
      </c>
      <c r="BM505" s="4">
        <v>2.9392879999999999</v>
      </c>
      <c r="BN505" s="4">
        <v>2.9433639999999999</v>
      </c>
      <c r="BO505" s="4">
        <v>2.9104359999999998</v>
      </c>
      <c r="BP505" s="4">
        <v>3.4562949999999999</v>
      </c>
      <c r="BQ505" s="4">
        <v>3.4599660000000001</v>
      </c>
      <c r="BR505" s="4">
        <v>3.4538669999999998</v>
      </c>
      <c r="BS505" s="4">
        <v>53.294739999999997</v>
      </c>
      <c r="BT505" s="4">
        <v>22.022839999999999</v>
      </c>
      <c r="BU505" s="4">
        <v>2.9391829999999999</v>
      </c>
      <c r="BV505" s="4">
        <v>2.9386420000000002</v>
      </c>
      <c r="BW505" s="4">
        <v>1.029784</v>
      </c>
      <c r="BX505" s="4">
        <v>0</v>
      </c>
      <c r="BY505" s="4">
        <v>0</v>
      </c>
      <c r="BZ505" s="4">
        <v>1.4260060000000001</v>
      </c>
      <c r="CA505" s="4">
        <v>1.353065</v>
      </c>
      <c r="CB505" s="4">
        <v>1.396477</v>
      </c>
    </row>
    <row r="506" spans="1:80" x14ac:dyDescent="0.25">
      <c r="A506" s="3" t="s">
        <v>584</v>
      </c>
      <c r="B506" s="4">
        <v>1.2103999999999999</v>
      </c>
      <c r="C506" s="4">
        <v>2.8512460000000002</v>
      </c>
      <c r="D506" s="4">
        <v>2.8341810000000001</v>
      </c>
      <c r="E506" s="4">
        <v>2.8190080000000002</v>
      </c>
      <c r="F506" s="4">
        <v>0.91867799999999999</v>
      </c>
      <c r="G506" s="4">
        <v>0.93078899999999998</v>
      </c>
      <c r="H506" s="4">
        <v>0.92233299999999996</v>
      </c>
      <c r="I506" s="4">
        <v>6.6537309999999996</v>
      </c>
      <c r="J506" s="4">
        <v>6.6456759999999999</v>
      </c>
      <c r="K506" s="4">
        <v>6.6339969999999999</v>
      </c>
      <c r="L506" s="4">
        <v>8.1530590000000007</v>
      </c>
      <c r="M506" s="4">
        <v>1.610225</v>
      </c>
      <c r="N506" s="4">
        <v>1.614017</v>
      </c>
      <c r="O506" s="4">
        <v>2.0402230000000001</v>
      </c>
      <c r="P506" s="4">
        <v>1.866233</v>
      </c>
      <c r="Q506" s="4">
        <v>1.849696</v>
      </c>
      <c r="R506" s="4">
        <v>2.3904890000000001</v>
      </c>
      <c r="S506" s="4">
        <v>2.3838469999999998</v>
      </c>
      <c r="T506" s="4">
        <v>2.2468699999999999</v>
      </c>
      <c r="U506" s="4">
        <v>1.209476</v>
      </c>
      <c r="V506" s="4">
        <v>1.5398369999999999</v>
      </c>
      <c r="W506" s="4">
        <v>1.537814</v>
      </c>
      <c r="X506" s="4">
        <v>44.458444</v>
      </c>
      <c r="Y506" s="4">
        <v>37.581363000000003</v>
      </c>
      <c r="Z506" s="4">
        <v>42.233888999999998</v>
      </c>
      <c r="AA506" s="4">
        <v>6.9714619999999998</v>
      </c>
      <c r="AB506" s="4">
        <v>6.9274889999999996</v>
      </c>
      <c r="AC506" s="4">
        <v>0</v>
      </c>
      <c r="AD506" s="4">
        <v>0</v>
      </c>
      <c r="AE506" s="4">
        <v>0</v>
      </c>
      <c r="AF506" s="4">
        <v>5.0657389999999998</v>
      </c>
      <c r="AG506" s="4">
        <v>4.1611459999999996</v>
      </c>
      <c r="AH506" s="4">
        <v>5.0657389999999998</v>
      </c>
      <c r="AI506" s="4">
        <v>4.3034129999999999</v>
      </c>
      <c r="AJ506" s="4">
        <v>5.1587959999999997</v>
      </c>
      <c r="AK506" s="4">
        <v>2.141248</v>
      </c>
      <c r="AL506" s="4">
        <v>1.8190569999999999</v>
      </c>
      <c r="AM506" s="4">
        <v>2.1412429999999998</v>
      </c>
      <c r="AN506" s="4">
        <v>17.048392</v>
      </c>
      <c r="AO506" s="4">
        <v>15.459193000000001</v>
      </c>
      <c r="AP506" s="4">
        <v>17.018068</v>
      </c>
      <c r="AQ506" s="4">
        <v>16.921097</v>
      </c>
      <c r="AR506" s="4">
        <v>1.062702</v>
      </c>
      <c r="AS506" s="4">
        <v>1.05284</v>
      </c>
      <c r="AT506" s="4">
        <v>3.0240990000000001</v>
      </c>
      <c r="AU506" s="4">
        <v>3.0143399999999998</v>
      </c>
      <c r="AV506" s="4">
        <v>3.0034000000000001</v>
      </c>
      <c r="AW506" s="4">
        <v>1.971527</v>
      </c>
      <c r="AX506" s="4">
        <v>1.949247</v>
      </c>
      <c r="AY506" s="4">
        <v>1.937697</v>
      </c>
      <c r="AZ506" s="4">
        <v>10.077885999999999</v>
      </c>
      <c r="BA506" s="4">
        <v>10.077882000000001</v>
      </c>
      <c r="BB506" s="4">
        <v>10.940515</v>
      </c>
      <c r="BC506" s="4">
        <v>2.8984909999999999</v>
      </c>
      <c r="BD506" s="4">
        <v>2.5895959999999998</v>
      </c>
      <c r="BE506" s="4">
        <v>2.7630940000000002</v>
      </c>
      <c r="BF506" s="4">
        <v>2.5868890000000002</v>
      </c>
      <c r="BG506" s="4">
        <v>1.1133580000000001</v>
      </c>
      <c r="BH506" s="4">
        <v>1.1129439999999999</v>
      </c>
      <c r="BI506" s="4">
        <v>1.099977</v>
      </c>
      <c r="BJ506" s="4">
        <v>1.418601</v>
      </c>
      <c r="BK506" s="4">
        <v>1.293793</v>
      </c>
      <c r="BL506" s="4">
        <v>1.3128359999999999</v>
      </c>
      <c r="BM506" s="4">
        <v>2.9277669999999998</v>
      </c>
      <c r="BN506" s="4">
        <v>2.931826</v>
      </c>
      <c r="BO506" s="4">
        <v>2.8990269999999998</v>
      </c>
      <c r="BP506" s="4">
        <v>3.437951</v>
      </c>
      <c r="BQ506" s="4">
        <v>3.441567</v>
      </c>
      <c r="BR506" s="4">
        <v>3.4355039999999999</v>
      </c>
      <c r="BS506" s="4">
        <v>53.675829</v>
      </c>
      <c r="BT506" s="4">
        <v>22.120792000000002</v>
      </c>
      <c r="BU506" s="4">
        <v>2.9364240000000001</v>
      </c>
      <c r="BV506" s="4">
        <v>2.935883</v>
      </c>
      <c r="BW506" s="4">
        <v>1.031431</v>
      </c>
      <c r="BX506" s="4">
        <v>0</v>
      </c>
      <c r="BY506" s="4">
        <v>0</v>
      </c>
      <c r="BZ506" s="4">
        <v>1.4401949999999999</v>
      </c>
      <c r="CA506" s="4">
        <v>1.366525</v>
      </c>
      <c r="CB506" s="4">
        <v>1.4103110000000001</v>
      </c>
    </row>
    <row r="507" spans="1:80" x14ac:dyDescent="0.25">
      <c r="A507" s="3" t="s">
        <v>585</v>
      </c>
      <c r="B507" s="4">
        <v>1.2064319999999999</v>
      </c>
      <c r="C507" s="4">
        <v>2.838816</v>
      </c>
      <c r="D507" s="4">
        <v>2.8218220000000001</v>
      </c>
      <c r="E507" s="4">
        <v>2.8067160000000002</v>
      </c>
      <c r="F507" s="4">
        <v>0.91992600000000002</v>
      </c>
      <c r="G507" s="4">
        <v>0.93205400000000005</v>
      </c>
      <c r="H507" s="4">
        <v>0.92358600000000002</v>
      </c>
      <c r="I507" s="4">
        <v>6.7221060000000001</v>
      </c>
      <c r="J507" s="4">
        <v>6.7139680000000004</v>
      </c>
      <c r="K507" s="4">
        <v>6.7021689999999996</v>
      </c>
      <c r="L507" s="4">
        <v>8.2384129999999995</v>
      </c>
      <c r="M507" s="4">
        <v>1.611531</v>
      </c>
      <c r="N507" s="4">
        <v>1.615326</v>
      </c>
      <c r="O507" s="4">
        <v>2.043542</v>
      </c>
      <c r="P507" s="4">
        <v>1.8691580000000001</v>
      </c>
      <c r="Q507" s="4">
        <v>1.8525940000000001</v>
      </c>
      <c r="R507" s="4">
        <v>2.3951750000000001</v>
      </c>
      <c r="S507" s="4">
        <v>2.3884789999999998</v>
      </c>
      <c r="T507" s="4">
        <v>2.2511459999999999</v>
      </c>
      <c r="U507" s="4">
        <v>1.2213000000000001</v>
      </c>
      <c r="V507" s="4">
        <v>1.5548900000000001</v>
      </c>
      <c r="W507" s="4">
        <v>1.5528470000000001</v>
      </c>
      <c r="X507" s="4">
        <v>44.474842000000002</v>
      </c>
      <c r="Y507" s="4">
        <v>37.591613000000002</v>
      </c>
      <c r="Z507" s="4">
        <v>42.248322999999999</v>
      </c>
      <c r="AA507" s="4">
        <v>6.974539</v>
      </c>
      <c r="AB507" s="4">
        <v>6.9305370000000002</v>
      </c>
      <c r="AC507" s="4">
        <v>0</v>
      </c>
      <c r="AD507" s="4">
        <v>0</v>
      </c>
      <c r="AE507" s="4">
        <v>0</v>
      </c>
      <c r="AF507" s="4">
        <v>5.0678530000000004</v>
      </c>
      <c r="AG507" s="4">
        <v>4.1627340000000004</v>
      </c>
      <c r="AH507" s="4">
        <v>5.0678530000000004</v>
      </c>
      <c r="AI507" s="4">
        <v>4.3050610000000002</v>
      </c>
      <c r="AJ507" s="4">
        <v>5.1613179999999996</v>
      </c>
      <c r="AK507" s="4">
        <v>2.141953</v>
      </c>
      <c r="AL507" s="4">
        <v>1.8196330000000001</v>
      </c>
      <c r="AM507" s="4">
        <v>2.1419489999999999</v>
      </c>
      <c r="AN507" s="4">
        <v>16.986101000000001</v>
      </c>
      <c r="AO507" s="4">
        <v>15.402708000000001</v>
      </c>
      <c r="AP507" s="4">
        <v>16.955880000000001</v>
      </c>
      <c r="AQ507" s="4">
        <v>16.859262999999999</v>
      </c>
      <c r="AR507" s="4">
        <v>1.070468</v>
      </c>
      <c r="AS507" s="4">
        <v>1.0605340000000001</v>
      </c>
      <c r="AT507" s="4">
        <v>3.046376</v>
      </c>
      <c r="AU507" s="4">
        <v>3.0365440000000001</v>
      </c>
      <c r="AV507" s="4">
        <v>3.0255239999999999</v>
      </c>
      <c r="AW507" s="4">
        <v>1.984842</v>
      </c>
      <c r="AX507" s="4">
        <v>1.9623949999999999</v>
      </c>
      <c r="AY507" s="4">
        <v>1.9507669999999999</v>
      </c>
      <c r="AZ507" s="4">
        <v>10.082473999999999</v>
      </c>
      <c r="BA507" s="4">
        <v>10.082470000000001</v>
      </c>
      <c r="BB507" s="4">
        <v>10.946175</v>
      </c>
      <c r="BC507" s="4">
        <v>2.9001489999999999</v>
      </c>
      <c r="BD507" s="4">
        <v>2.5908769999999999</v>
      </c>
      <c r="BE507" s="4">
        <v>2.7645430000000002</v>
      </c>
      <c r="BF507" s="4">
        <v>2.5881669999999999</v>
      </c>
      <c r="BG507" s="4">
        <v>1.1137680000000001</v>
      </c>
      <c r="BH507" s="4">
        <v>1.113353</v>
      </c>
      <c r="BI507" s="4">
        <v>1.100382</v>
      </c>
      <c r="BJ507" s="4">
        <v>1.419373</v>
      </c>
      <c r="BK507" s="4">
        <v>1.294424</v>
      </c>
      <c r="BL507" s="4">
        <v>1.313477</v>
      </c>
      <c r="BM507" s="4">
        <v>2.922701</v>
      </c>
      <c r="BN507" s="4">
        <v>2.9267530000000002</v>
      </c>
      <c r="BO507" s="4">
        <v>2.8940109999999999</v>
      </c>
      <c r="BP507" s="4">
        <v>3.4461080000000002</v>
      </c>
      <c r="BQ507" s="4">
        <v>3.4497279999999999</v>
      </c>
      <c r="BR507" s="4">
        <v>3.4436110000000002</v>
      </c>
      <c r="BS507" s="4">
        <v>53.798845999999998</v>
      </c>
      <c r="BT507" s="4">
        <v>22.244156</v>
      </c>
      <c r="BU507" s="4">
        <v>2.929046</v>
      </c>
      <c r="BV507" s="4">
        <v>2.9285070000000002</v>
      </c>
      <c r="BW507" s="4">
        <v>1.0315939999999999</v>
      </c>
      <c r="BX507" s="4">
        <v>0</v>
      </c>
      <c r="BY507" s="4">
        <v>0</v>
      </c>
      <c r="BZ507" s="4">
        <v>1.446666</v>
      </c>
      <c r="CA507" s="4">
        <v>1.372662</v>
      </c>
      <c r="CB507" s="4">
        <v>1.416644</v>
      </c>
    </row>
    <row r="508" spans="1:80" x14ac:dyDescent="0.25">
      <c r="A508" s="3" t="s">
        <v>586</v>
      </c>
      <c r="B508" s="4">
        <v>1.2117770000000001</v>
      </c>
      <c r="C508" s="4">
        <v>2.8498770000000002</v>
      </c>
      <c r="D508" s="4">
        <v>2.8328169999999999</v>
      </c>
      <c r="E508" s="4">
        <v>2.8176510000000001</v>
      </c>
      <c r="F508" s="4">
        <v>0.91635299999999997</v>
      </c>
      <c r="G508" s="4">
        <v>0.92843500000000001</v>
      </c>
      <c r="H508" s="4">
        <v>0.91999900000000001</v>
      </c>
      <c r="I508" s="4">
        <v>6.5411289999999997</v>
      </c>
      <c r="J508" s="4">
        <v>6.5332100000000004</v>
      </c>
      <c r="K508" s="4">
        <v>6.5217289999999997</v>
      </c>
      <c r="L508" s="4">
        <v>8.0171229999999998</v>
      </c>
      <c r="M508" s="4">
        <v>1.611524</v>
      </c>
      <c r="N508" s="4">
        <v>1.615318</v>
      </c>
      <c r="O508" s="4">
        <v>2.0399129999999999</v>
      </c>
      <c r="P508" s="4">
        <v>1.8658300000000001</v>
      </c>
      <c r="Q508" s="4">
        <v>1.8490249999999999</v>
      </c>
      <c r="R508" s="4">
        <v>2.4001009999999998</v>
      </c>
      <c r="S508" s="4">
        <v>2.3933879999999998</v>
      </c>
      <c r="T508" s="4">
        <v>2.2556859999999999</v>
      </c>
      <c r="U508" s="4">
        <v>1.2152750000000001</v>
      </c>
      <c r="V508" s="4">
        <v>1.54722</v>
      </c>
      <c r="W508" s="4">
        <v>1.5451859999999999</v>
      </c>
      <c r="X508" s="4">
        <v>44.478926999999999</v>
      </c>
      <c r="Y508" s="4">
        <v>37.594087999999999</v>
      </c>
      <c r="Z508" s="4">
        <v>42.252122999999997</v>
      </c>
      <c r="AA508" s="4">
        <v>6.9732010000000004</v>
      </c>
      <c r="AB508" s="4">
        <v>6.9293019999999999</v>
      </c>
      <c r="AC508" s="4">
        <v>0</v>
      </c>
      <c r="AD508" s="4">
        <v>0</v>
      </c>
      <c r="AE508" s="4">
        <v>0</v>
      </c>
      <c r="AF508" s="4">
        <v>5.0660590000000001</v>
      </c>
      <c r="AG508" s="4">
        <v>4.1612499999999999</v>
      </c>
      <c r="AH508" s="4">
        <v>5.0660590000000001</v>
      </c>
      <c r="AI508" s="4">
        <v>4.3035259999999997</v>
      </c>
      <c r="AJ508" s="4">
        <v>5.1596140000000004</v>
      </c>
      <c r="AK508" s="4">
        <v>2.142191</v>
      </c>
      <c r="AL508" s="4">
        <v>1.8198449999999999</v>
      </c>
      <c r="AM508" s="4">
        <v>2.1421860000000001</v>
      </c>
      <c r="AN508" s="4">
        <v>16.985969999999998</v>
      </c>
      <c r="AO508" s="4">
        <v>15.40259</v>
      </c>
      <c r="AP508" s="4">
        <v>16.955749000000001</v>
      </c>
      <c r="AQ508" s="4">
        <v>16.859133</v>
      </c>
      <c r="AR508" s="4">
        <v>1.055034</v>
      </c>
      <c r="AS508" s="4">
        <v>1.0452440000000001</v>
      </c>
      <c r="AT508" s="4">
        <v>2.9822479999999998</v>
      </c>
      <c r="AU508" s="4">
        <v>2.9726240000000002</v>
      </c>
      <c r="AV508" s="4">
        <v>2.9618350000000002</v>
      </c>
      <c r="AW508" s="4">
        <v>1.961598</v>
      </c>
      <c r="AX508" s="4">
        <v>1.9394130000000001</v>
      </c>
      <c r="AY508" s="4">
        <v>1.927921</v>
      </c>
      <c r="AZ508" s="4">
        <v>10.079761</v>
      </c>
      <c r="BA508" s="4">
        <v>10.079757000000001</v>
      </c>
      <c r="BB508" s="4">
        <v>10.943455999999999</v>
      </c>
      <c r="BC508" s="4">
        <v>2.8986879999999999</v>
      </c>
      <c r="BD508" s="4">
        <v>2.5894789999999999</v>
      </c>
      <c r="BE508" s="4">
        <v>2.7631060000000001</v>
      </c>
      <c r="BF508" s="4">
        <v>2.5868159999999998</v>
      </c>
      <c r="BG508" s="4">
        <v>1.1157029999999999</v>
      </c>
      <c r="BH508" s="4">
        <v>1.1152880000000001</v>
      </c>
      <c r="BI508" s="4">
        <v>1.1022940000000001</v>
      </c>
      <c r="BJ508" s="4">
        <v>1.4190739999999999</v>
      </c>
      <c r="BK508" s="4">
        <v>1.2939670000000001</v>
      </c>
      <c r="BL508" s="4">
        <v>1.3131870000000001</v>
      </c>
      <c r="BM508" s="4">
        <v>2.9394849999999999</v>
      </c>
      <c r="BN508" s="4">
        <v>2.9435600000000002</v>
      </c>
      <c r="BO508" s="4">
        <v>2.9106290000000001</v>
      </c>
      <c r="BP508" s="4">
        <v>3.4535640000000001</v>
      </c>
      <c r="BQ508" s="4">
        <v>3.4572120000000002</v>
      </c>
      <c r="BR508" s="4">
        <v>3.4508220000000001</v>
      </c>
      <c r="BS508" s="4">
        <v>53.541972999999999</v>
      </c>
      <c r="BT508" s="4">
        <v>22.278258000000001</v>
      </c>
      <c r="BU508" s="4">
        <v>2.9754659999999999</v>
      </c>
      <c r="BV508" s="4">
        <v>2.9749180000000002</v>
      </c>
      <c r="BW508" s="4">
        <v>1.034308</v>
      </c>
      <c r="BX508" s="4">
        <v>0</v>
      </c>
      <c r="BY508" s="4">
        <v>0</v>
      </c>
      <c r="BZ508" s="4">
        <v>1.442064</v>
      </c>
      <c r="CA508" s="4">
        <v>1.368295</v>
      </c>
      <c r="CB508" s="4">
        <v>1.412137</v>
      </c>
    </row>
    <row r="509" spans="1:80" x14ac:dyDescent="0.25">
      <c r="A509" s="3" t="s">
        <v>587</v>
      </c>
      <c r="B509" s="4">
        <v>1.2189410000000001</v>
      </c>
      <c r="C509" s="4">
        <v>2.8066080000000002</v>
      </c>
      <c r="D509" s="4">
        <v>2.7898070000000001</v>
      </c>
      <c r="E509" s="4">
        <v>2.7748719999999998</v>
      </c>
      <c r="F509" s="4">
        <v>0.91830299999999998</v>
      </c>
      <c r="G509" s="4">
        <v>0.93041099999999999</v>
      </c>
      <c r="H509" s="4">
        <v>0.92195700000000003</v>
      </c>
      <c r="I509" s="4">
        <v>6.5520519999999998</v>
      </c>
      <c r="J509" s="4">
        <v>6.5441200000000004</v>
      </c>
      <c r="K509" s="4">
        <v>6.5326199999999996</v>
      </c>
      <c r="L509" s="4">
        <v>8.0310210000000009</v>
      </c>
      <c r="M509" s="4">
        <v>1.61114</v>
      </c>
      <c r="N509" s="4">
        <v>1.6149340000000001</v>
      </c>
      <c r="O509" s="4">
        <v>2.040648</v>
      </c>
      <c r="P509" s="4">
        <v>1.866495</v>
      </c>
      <c r="Q509" s="4">
        <v>1.8493869999999999</v>
      </c>
      <c r="R509" s="4">
        <v>2.3990589999999998</v>
      </c>
      <c r="S509" s="4">
        <v>2.3923459999999999</v>
      </c>
      <c r="T509" s="4">
        <v>2.2546689999999998</v>
      </c>
      <c r="U509" s="4">
        <v>1.2113830000000001</v>
      </c>
      <c r="V509" s="4">
        <v>1.542265</v>
      </c>
      <c r="W509" s="4">
        <v>1.540238</v>
      </c>
      <c r="X509" s="4">
        <v>44.483035999999998</v>
      </c>
      <c r="Y509" s="4">
        <v>37.596584</v>
      </c>
      <c r="Z509" s="4">
        <v>42.255944999999997</v>
      </c>
      <c r="AA509" s="4">
        <v>6.9716199999999997</v>
      </c>
      <c r="AB509" s="4">
        <v>6.9278339999999998</v>
      </c>
      <c r="AC509" s="4">
        <v>0</v>
      </c>
      <c r="AD509" s="4">
        <v>0</v>
      </c>
      <c r="AE509" s="4">
        <v>0</v>
      </c>
      <c r="AF509" s="4">
        <v>5.064324</v>
      </c>
      <c r="AG509" s="4">
        <v>4.1598139999999999</v>
      </c>
      <c r="AH509" s="4">
        <v>5.0643229999999999</v>
      </c>
      <c r="AI509" s="4">
        <v>4.302041</v>
      </c>
      <c r="AJ509" s="4">
        <v>5.1579689999999996</v>
      </c>
      <c r="AK509" s="4">
        <v>2.1424300000000001</v>
      </c>
      <c r="AL509" s="4">
        <v>1.820058</v>
      </c>
      <c r="AM509" s="4">
        <v>2.1424259999999999</v>
      </c>
      <c r="AN509" s="4">
        <v>16.820675999999999</v>
      </c>
      <c r="AO509" s="4">
        <v>15.252704</v>
      </c>
      <c r="AP509" s="4">
        <v>16.790747</v>
      </c>
      <c r="AQ509" s="4">
        <v>16.695070999999999</v>
      </c>
      <c r="AR509" s="4">
        <v>1.0605659999999999</v>
      </c>
      <c r="AS509" s="4">
        <v>1.050724</v>
      </c>
      <c r="AT509" s="4">
        <v>2.9906980000000001</v>
      </c>
      <c r="AU509" s="4">
        <v>2.9810460000000001</v>
      </c>
      <c r="AV509" s="4">
        <v>2.970227</v>
      </c>
      <c r="AW509" s="4">
        <v>1.9572830000000001</v>
      </c>
      <c r="AX509" s="4">
        <v>1.935146</v>
      </c>
      <c r="AY509" s="4">
        <v>1.9236789999999999</v>
      </c>
      <c r="AZ509" s="4">
        <v>10.077336000000001</v>
      </c>
      <c r="BA509" s="4">
        <v>10.077332</v>
      </c>
      <c r="BB509" s="4">
        <v>10.941049</v>
      </c>
      <c r="BC509" s="4">
        <v>2.8972869999999999</v>
      </c>
      <c r="BD509" s="4">
        <v>2.58813</v>
      </c>
      <c r="BE509" s="4">
        <v>2.7617259999999999</v>
      </c>
      <c r="BF509" s="4">
        <v>2.5855199999999998</v>
      </c>
      <c r="BG509" s="4">
        <v>1.1158570000000001</v>
      </c>
      <c r="BH509" s="4">
        <v>1.1154409999999999</v>
      </c>
      <c r="BI509" s="4">
        <v>1.102446</v>
      </c>
      <c r="BJ509" s="4">
        <v>1.4183429999999999</v>
      </c>
      <c r="BK509" s="4">
        <v>1.293256</v>
      </c>
      <c r="BL509" s="4">
        <v>1.312497</v>
      </c>
      <c r="BM509" s="4">
        <v>2.939673</v>
      </c>
      <c r="BN509" s="4">
        <v>2.9437489999999999</v>
      </c>
      <c r="BO509" s="4">
        <v>2.9108160000000001</v>
      </c>
      <c r="BP509" s="4">
        <v>3.4513099999999999</v>
      </c>
      <c r="BQ509" s="4">
        <v>3.4549780000000001</v>
      </c>
      <c r="BR509" s="4">
        <v>3.4485679999999999</v>
      </c>
      <c r="BS509" s="4">
        <v>53.773054000000002</v>
      </c>
      <c r="BT509" s="4">
        <v>22.215071999999999</v>
      </c>
      <c r="BU509" s="4">
        <v>2.9719030000000002</v>
      </c>
      <c r="BV509" s="4">
        <v>2.9713560000000001</v>
      </c>
      <c r="BW509" s="4">
        <v>1.0349969999999999</v>
      </c>
      <c r="BX509" s="4">
        <v>0</v>
      </c>
      <c r="BY509" s="4">
        <v>0</v>
      </c>
      <c r="BZ509" s="4">
        <v>1.443703</v>
      </c>
      <c r="CA509" s="4">
        <v>1.36985</v>
      </c>
      <c r="CB509" s="4">
        <v>1.413743</v>
      </c>
    </row>
    <row r="510" spans="1:80" x14ac:dyDescent="0.25">
      <c r="A510" s="3" t="s">
        <v>588</v>
      </c>
      <c r="B510" s="4">
        <v>1.19032</v>
      </c>
      <c r="C510" s="4">
        <v>2.7218040000000001</v>
      </c>
      <c r="D510" s="4">
        <v>2.705511</v>
      </c>
      <c r="E510" s="4">
        <v>2.6910270000000001</v>
      </c>
      <c r="F510" s="4">
        <v>0.91943600000000003</v>
      </c>
      <c r="G510" s="4">
        <v>0.93157299999999998</v>
      </c>
      <c r="H510" s="4">
        <v>0.92310800000000004</v>
      </c>
      <c r="I510" s="4">
        <v>6.5179220000000004</v>
      </c>
      <c r="J510" s="4">
        <v>6.5100309999999997</v>
      </c>
      <c r="K510" s="4">
        <v>6.4985900000000001</v>
      </c>
      <c r="L510" s="4">
        <v>7.9896940000000001</v>
      </c>
      <c r="M510" s="4">
        <v>1.6125160000000001</v>
      </c>
      <c r="N510" s="4">
        <v>1.6163130000000001</v>
      </c>
      <c r="O510" s="4">
        <v>2.0394329999999998</v>
      </c>
      <c r="P510" s="4">
        <v>1.865375</v>
      </c>
      <c r="Q510" s="4">
        <v>1.848088</v>
      </c>
      <c r="R510" s="4">
        <v>2.4009619999999998</v>
      </c>
      <c r="S510" s="4">
        <v>2.3942410000000001</v>
      </c>
      <c r="T510" s="4">
        <v>2.2564199999999999</v>
      </c>
      <c r="U510" s="4">
        <v>1.1899550000000001</v>
      </c>
      <c r="V510" s="4">
        <v>1.5149840000000001</v>
      </c>
      <c r="W510" s="4">
        <v>1.512993</v>
      </c>
      <c r="X510" s="4">
        <v>44.489891</v>
      </c>
      <c r="Y510" s="4">
        <v>37.601401000000003</v>
      </c>
      <c r="Z510" s="4">
        <v>42.262376000000003</v>
      </c>
      <c r="AA510" s="4">
        <v>6.9714369999999999</v>
      </c>
      <c r="AB510" s="4">
        <v>6.9277179999999996</v>
      </c>
      <c r="AC510" s="4">
        <v>0</v>
      </c>
      <c r="AD510" s="4">
        <v>0</v>
      </c>
      <c r="AE510" s="4">
        <v>0</v>
      </c>
      <c r="AF510" s="4">
        <v>5.0628799999999998</v>
      </c>
      <c r="AG510" s="4">
        <v>4.1586169999999996</v>
      </c>
      <c r="AH510" s="4">
        <v>5.0628789999999997</v>
      </c>
      <c r="AI510" s="4">
        <v>4.3008040000000003</v>
      </c>
      <c r="AJ510" s="4">
        <v>5.1566210000000003</v>
      </c>
      <c r="AK510" s="4">
        <v>2.142671</v>
      </c>
      <c r="AL510" s="4">
        <v>1.8202719999999999</v>
      </c>
      <c r="AM510" s="4">
        <v>2.1426669999999999</v>
      </c>
      <c r="AN510" s="4">
        <v>16.355024</v>
      </c>
      <c r="AO510" s="4">
        <v>14.830458999999999</v>
      </c>
      <c r="AP510" s="4">
        <v>16.325921999999998</v>
      </c>
      <c r="AQ510" s="4">
        <v>16.232894000000002</v>
      </c>
      <c r="AR510" s="4">
        <v>1.047984</v>
      </c>
      <c r="AS510" s="4">
        <v>1.038259</v>
      </c>
      <c r="AT510" s="4">
        <v>2.9804270000000002</v>
      </c>
      <c r="AU510" s="4">
        <v>2.970809</v>
      </c>
      <c r="AV510" s="4">
        <v>2.959991</v>
      </c>
      <c r="AW510" s="4">
        <v>1.94903</v>
      </c>
      <c r="AX510" s="4">
        <v>1.926984</v>
      </c>
      <c r="AY510" s="4">
        <v>1.915503</v>
      </c>
      <c r="AZ510" s="4">
        <v>10.076876</v>
      </c>
      <c r="BA510" s="4">
        <v>10.076872</v>
      </c>
      <c r="BB510" s="4">
        <v>10.940775</v>
      </c>
      <c r="BC510" s="4">
        <v>2.8967719999999999</v>
      </c>
      <c r="BD510" s="4">
        <v>2.5875910000000002</v>
      </c>
      <c r="BE510" s="4">
        <v>2.7611919999999999</v>
      </c>
      <c r="BF510" s="4">
        <v>2.5850140000000001</v>
      </c>
      <c r="BG510" s="4">
        <v>1.1021319999999999</v>
      </c>
      <c r="BH510" s="4">
        <v>1.101721</v>
      </c>
      <c r="BI510" s="4">
        <v>1.0888850000000001</v>
      </c>
      <c r="BJ510" s="4">
        <v>1.418277</v>
      </c>
      <c r="BK510" s="4">
        <v>1.293167</v>
      </c>
      <c r="BL510" s="4">
        <v>1.312422</v>
      </c>
      <c r="BM510" s="4">
        <v>2.9036</v>
      </c>
      <c r="BN510" s="4">
        <v>2.9076249999999999</v>
      </c>
      <c r="BO510" s="4">
        <v>2.8750969999999998</v>
      </c>
      <c r="BP510" s="4">
        <v>3.4540289999999998</v>
      </c>
      <c r="BQ510" s="4">
        <v>3.4577209999999998</v>
      </c>
      <c r="BR510" s="4">
        <v>3.4512809999999998</v>
      </c>
      <c r="BS510" s="4">
        <v>53.59319</v>
      </c>
      <c r="BT510" s="4">
        <v>22.240801000000001</v>
      </c>
      <c r="BU510" s="4">
        <v>2.936868</v>
      </c>
      <c r="BV510" s="4">
        <v>2.9362940000000002</v>
      </c>
      <c r="BW510" s="4">
        <v>1.036259</v>
      </c>
      <c r="BX510" s="4">
        <v>0</v>
      </c>
      <c r="BY510" s="4">
        <v>0</v>
      </c>
      <c r="BZ510" s="4">
        <v>1.438591</v>
      </c>
      <c r="CA510" s="4">
        <v>1.3649990000000001</v>
      </c>
      <c r="CB510" s="4">
        <v>1.408736</v>
      </c>
    </row>
    <row r="511" spans="1:80" x14ac:dyDescent="0.25">
      <c r="A511" s="3" t="s">
        <v>589</v>
      </c>
      <c r="B511" s="4">
        <v>1.181821</v>
      </c>
      <c r="C511" s="4">
        <v>2.7097630000000001</v>
      </c>
      <c r="D511" s="4">
        <v>2.6935410000000002</v>
      </c>
      <c r="E511" s="4">
        <v>2.679122</v>
      </c>
      <c r="F511" s="4">
        <v>0.91946799999999995</v>
      </c>
      <c r="G511" s="4">
        <v>0.93160500000000002</v>
      </c>
      <c r="H511" s="4">
        <v>0.92313999999999996</v>
      </c>
      <c r="I511" s="4">
        <v>6.4914100000000001</v>
      </c>
      <c r="J511" s="4">
        <v>6.4835520000000004</v>
      </c>
      <c r="K511" s="4">
        <v>6.4721580000000003</v>
      </c>
      <c r="L511" s="4">
        <v>7.9577020000000003</v>
      </c>
      <c r="M511" s="4">
        <v>1.6127769999999999</v>
      </c>
      <c r="N511" s="4">
        <v>1.616574</v>
      </c>
      <c r="O511" s="4">
        <v>2.0375179999999999</v>
      </c>
      <c r="P511" s="4">
        <v>1.8636159999999999</v>
      </c>
      <c r="Q511" s="4">
        <v>1.8461289999999999</v>
      </c>
      <c r="R511" s="4">
        <v>2.3950640000000001</v>
      </c>
      <c r="S511" s="4">
        <v>2.3883570000000001</v>
      </c>
      <c r="T511" s="4">
        <v>2.2508400000000002</v>
      </c>
      <c r="U511" s="4">
        <v>1.1933020000000001</v>
      </c>
      <c r="V511" s="4">
        <v>1.5192460000000001</v>
      </c>
      <c r="W511" s="4">
        <v>1.5172490000000001</v>
      </c>
      <c r="X511" s="4">
        <v>44.495707000000003</v>
      </c>
      <c r="Y511" s="4">
        <v>37.605338000000003</v>
      </c>
      <c r="Z511" s="4">
        <v>42.267819000000003</v>
      </c>
      <c r="AA511" s="4">
        <v>6.9711540000000003</v>
      </c>
      <c r="AB511" s="4">
        <v>6.9275120000000001</v>
      </c>
      <c r="AC511" s="4">
        <v>0</v>
      </c>
      <c r="AD511" s="4">
        <v>0</v>
      </c>
      <c r="AE511" s="4">
        <v>0</v>
      </c>
      <c r="AF511" s="4">
        <v>5.0615709999999998</v>
      </c>
      <c r="AG511" s="4">
        <v>4.1575309999999996</v>
      </c>
      <c r="AH511" s="4">
        <v>5.0615699999999997</v>
      </c>
      <c r="AI511" s="4">
        <v>4.2996809999999996</v>
      </c>
      <c r="AJ511" s="4">
        <v>5.155411</v>
      </c>
      <c r="AK511" s="4">
        <v>2.1429119999999999</v>
      </c>
      <c r="AL511" s="4">
        <v>1.820487</v>
      </c>
      <c r="AM511" s="4">
        <v>2.1429079999999998</v>
      </c>
      <c r="AN511" s="4">
        <v>16.275590000000001</v>
      </c>
      <c r="AO511" s="4">
        <v>14.758429</v>
      </c>
      <c r="AP511" s="4">
        <v>16.246625999999999</v>
      </c>
      <c r="AQ511" s="4">
        <v>16.154050999999999</v>
      </c>
      <c r="AR511" s="4">
        <v>1.048362</v>
      </c>
      <c r="AS511" s="4">
        <v>1.0386329999999999</v>
      </c>
      <c r="AT511" s="4">
        <v>2.966672</v>
      </c>
      <c r="AU511" s="4">
        <v>2.9570970000000001</v>
      </c>
      <c r="AV511" s="4">
        <v>2.9463300000000001</v>
      </c>
      <c r="AW511" s="4">
        <v>1.942585</v>
      </c>
      <c r="AX511" s="4">
        <v>1.920612</v>
      </c>
      <c r="AY511" s="4">
        <v>1.9091689999999999</v>
      </c>
      <c r="AZ511" s="4">
        <v>10.076116000000001</v>
      </c>
      <c r="BA511" s="4">
        <v>10.076112</v>
      </c>
      <c r="BB511" s="4">
        <v>10.940175999999999</v>
      </c>
      <c r="BC511" s="4">
        <v>2.8960279999999998</v>
      </c>
      <c r="BD511" s="4">
        <v>2.58684</v>
      </c>
      <c r="BE511" s="4">
        <v>2.7604380000000002</v>
      </c>
      <c r="BF511" s="4">
        <v>2.5843029999999998</v>
      </c>
      <c r="BG511" s="4">
        <v>1.098954</v>
      </c>
      <c r="BH511" s="4">
        <v>1.0985450000000001</v>
      </c>
      <c r="BI511" s="4">
        <v>1.0857460000000001</v>
      </c>
      <c r="BJ511" s="4">
        <v>1.4181429999999999</v>
      </c>
      <c r="BK511" s="4">
        <v>1.29301</v>
      </c>
      <c r="BL511" s="4">
        <v>1.3122849999999999</v>
      </c>
      <c r="BM511" s="4">
        <v>2.8742209999999999</v>
      </c>
      <c r="BN511" s="4">
        <v>2.8782049999999999</v>
      </c>
      <c r="BO511" s="4">
        <v>2.846006</v>
      </c>
      <c r="BP511" s="4">
        <v>3.444744</v>
      </c>
      <c r="BQ511" s="4">
        <v>3.4484469999999998</v>
      </c>
      <c r="BR511" s="4">
        <v>3.4420000000000002</v>
      </c>
      <c r="BS511" s="4">
        <v>53.277115999999999</v>
      </c>
      <c r="BT511" s="4">
        <v>22.186706999999998</v>
      </c>
      <c r="BU511" s="4">
        <v>2.9195549999999999</v>
      </c>
      <c r="BV511" s="4">
        <v>2.918984</v>
      </c>
      <c r="BW511" s="4">
        <v>1.0334909999999999</v>
      </c>
      <c r="BX511" s="4">
        <v>0</v>
      </c>
      <c r="BY511" s="4">
        <v>0</v>
      </c>
      <c r="BZ511" s="4">
        <v>1.4283969999999999</v>
      </c>
      <c r="CA511" s="4">
        <v>1.355326</v>
      </c>
      <c r="CB511" s="4">
        <v>1.3987529999999999</v>
      </c>
    </row>
    <row r="512" spans="1:80" x14ac:dyDescent="0.25">
      <c r="A512" s="3" t="s">
        <v>590</v>
      </c>
      <c r="B512" s="4">
        <v>1.1820139999999999</v>
      </c>
      <c r="C512" s="4">
        <v>2.6797309999999999</v>
      </c>
      <c r="D512" s="4">
        <v>2.6636890000000002</v>
      </c>
      <c r="E512" s="4">
        <v>2.649429</v>
      </c>
      <c r="F512" s="4">
        <v>0.918875</v>
      </c>
      <c r="G512" s="4">
        <v>0.93100499999999997</v>
      </c>
      <c r="H512" s="4">
        <v>0.92254499999999995</v>
      </c>
      <c r="I512" s="4">
        <v>6.4767789999999996</v>
      </c>
      <c r="J512" s="4">
        <v>6.4689379999999996</v>
      </c>
      <c r="K512" s="4">
        <v>6.4575690000000003</v>
      </c>
      <c r="L512" s="4">
        <v>7.9412799999999999</v>
      </c>
      <c r="M512" s="4">
        <v>1.6126670000000001</v>
      </c>
      <c r="N512" s="4">
        <v>1.6164639999999999</v>
      </c>
      <c r="O512" s="4">
        <v>2.0340180000000001</v>
      </c>
      <c r="P512" s="4">
        <v>1.8603909999999999</v>
      </c>
      <c r="Q512" s="4">
        <v>1.842935</v>
      </c>
      <c r="R512" s="4">
        <v>2.3788800000000001</v>
      </c>
      <c r="S512" s="4">
        <v>2.3722089999999998</v>
      </c>
      <c r="T512" s="4">
        <v>2.2355179999999999</v>
      </c>
      <c r="U512" s="4">
        <v>1.1953530000000001</v>
      </c>
      <c r="V512" s="4">
        <v>1.521857</v>
      </c>
      <c r="W512" s="4">
        <v>1.519857</v>
      </c>
      <c r="X512" s="4">
        <v>44.512462999999997</v>
      </c>
      <c r="Y512" s="4">
        <v>37.616567000000003</v>
      </c>
      <c r="Z512" s="4">
        <v>42.283493999999997</v>
      </c>
      <c r="AA512" s="4">
        <v>6.9741239999999998</v>
      </c>
      <c r="AB512" s="4">
        <v>6.9304629999999996</v>
      </c>
      <c r="AC512" s="4">
        <v>0</v>
      </c>
      <c r="AD512" s="4">
        <v>0</v>
      </c>
      <c r="AE512" s="4">
        <v>0</v>
      </c>
      <c r="AF512" s="4">
        <v>5.0641550000000004</v>
      </c>
      <c r="AG512" s="4">
        <v>4.1596219999999997</v>
      </c>
      <c r="AH512" s="4">
        <v>5.0641540000000003</v>
      </c>
      <c r="AI512" s="4">
        <v>4.3018450000000001</v>
      </c>
      <c r="AJ512" s="4">
        <v>5.1584120000000002</v>
      </c>
      <c r="AK512" s="4">
        <v>2.1436329999999999</v>
      </c>
      <c r="AL512" s="4">
        <v>1.821129</v>
      </c>
      <c r="AM512" s="4">
        <v>2.1436289999999998</v>
      </c>
      <c r="AN512" s="4">
        <v>15.911770000000001</v>
      </c>
      <c r="AO512" s="4">
        <v>14.428523</v>
      </c>
      <c r="AP512" s="4">
        <v>15.883452</v>
      </c>
      <c r="AQ512" s="4">
        <v>15.792916999999999</v>
      </c>
      <c r="AR512" s="4">
        <v>1.046829</v>
      </c>
      <c r="AS512" s="4">
        <v>1.0371140000000001</v>
      </c>
      <c r="AT512" s="4">
        <v>2.953938</v>
      </c>
      <c r="AU512" s="4">
        <v>2.9444050000000002</v>
      </c>
      <c r="AV512" s="4">
        <v>2.9336829999999998</v>
      </c>
      <c r="AW512" s="4">
        <v>1.94581</v>
      </c>
      <c r="AX512" s="4">
        <v>1.9237979999999999</v>
      </c>
      <c r="AY512" s="4">
        <v>1.9123349999999999</v>
      </c>
      <c r="AZ512" s="4">
        <v>10.081001000000001</v>
      </c>
      <c r="BA512" s="4">
        <v>10.080997</v>
      </c>
      <c r="BB512" s="4">
        <v>10.946158</v>
      </c>
      <c r="BC512" s="4">
        <v>2.897885</v>
      </c>
      <c r="BD512" s="4">
        <v>2.5883600000000002</v>
      </c>
      <c r="BE512" s="4">
        <v>2.7620770000000001</v>
      </c>
      <c r="BF512" s="4">
        <v>2.5858210000000001</v>
      </c>
      <c r="BG512" s="4">
        <v>1.0869949999999999</v>
      </c>
      <c r="BH512" s="4">
        <v>1.0865899999999999</v>
      </c>
      <c r="BI512" s="4">
        <v>1.0739300000000001</v>
      </c>
      <c r="BJ512" s="4">
        <v>1.4183749999999999</v>
      </c>
      <c r="BK512" s="4">
        <v>1.2931820000000001</v>
      </c>
      <c r="BL512" s="4">
        <v>1.31246</v>
      </c>
      <c r="BM512" s="4">
        <v>2.8490229999999999</v>
      </c>
      <c r="BN512" s="4">
        <v>2.8529719999999998</v>
      </c>
      <c r="BO512" s="4">
        <v>2.821056</v>
      </c>
      <c r="BP512" s="4">
        <v>3.4224700000000001</v>
      </c>
      <c r="BQ512" s="4">
        <v>3.4262139999999999</v>
      </c>
      <c r="BR512" s="4">
        <v>3.4197340000000001</v>
      </c>
      <c r="BS512" s="4">
        <v>53.225363000000002</v>
      </c>
      <c r="BT512" s="4">
        <v>22.273304</v>
      </c>
      <c r="BU512" s="4">
        <v>2.9169580000000002</v>
      </c>
      <c r="BV512" s="4">
        <v>2.916388</v>
      </c>
      <c r="BW512" s="4">
        <v>1.027757</v>
      </c>
      <c r="BX512" s="4">
        <v>0</v>
      </c>
      <c r="BY512" s="4">
        <v>0</v>
      </c>
      <c r="BZ512" s="4">
        <v>1.430758</v>
      </c>
      <c r="CA512" s="4">
        <v>1.3575649999999999</v>
      </c>
      <c r="CB512" s="4">
        <v>1.4010640000000001</v>
      </c>
    </row>
    <row r="513" spans="1:80" x14ac:dyDescent="0.25">
      <c r="A513" s="3" t="s">
        <v>591</v>
      </c>
      <c r="B513" s="4">
        <v>1.175057</v>
      </c>
      <c r="C513" s="4">
        <v>2.671303</v>
      </c>
      <c r="D513" s="4">
        <v>2.6553110000000002</v>
      </c>
      <c r="E513" s="4">
        <v>2.6410960000000001</v>
      </c>
      <c r="F513" s="4">
        <v>0.91375300000000004</v>
      </c>
      <c r="G513" s="4">
        <v>0.92581500000000005</v>
      </c>
      <c r="H513" s="4">
        <v>0.91740200000000005</v>
      </c>
      <c r="I513" s="4">
        <v>6.4690570000000003</v>
      </c>
      <c r="J513" s="4">
        <v>6.4612249999999998</v>
      </c>
      <c r="K513" s="4">
        <v>6.4498709999999999</v>
      </c>
      <c r="L513" s="4">
        <v>7.9323170000000003</v>
      </c>
      <c r="M513" s="4">
        <v>1.6131249999999999</v>
      </c>
      <c r="N513" s="4">
        <v>1.616924</v>
      </c>
      <c r="O513" s="4">
        <v>2.0348000000000002</v>
      </c>
      <c r="P513" s="4">
        <v>1.8610979999999999</v>
      </c>
      <c r="Q513" s="4">
        <v>1.8435539999999999</v>
      </c>
      <c r="R513" s="4">
        <v>2.3811200000000001</v>
      </c>
      <c r="S513" s="4">
        <v>2.3744399999999999</v>
      </c>
      <c r="T513" s="4">
        <v>2.2375859999999999</v>
      </c>
      <c r="U513" s="4">
        <v>1.175621</v>
      </c>
      <c r="V513" s="4">
        <v>1.4967349999999999</v>
      </c>
      <c r="W513" s="4">
        <v>1.4947680000000001</v>
      </c>
      <c r="X513" s="4">
        <v>44.517667000000003</v>
      </c>
      <c r="Y513" s="4">
        <v>37.619985999999997</v>
      </c>
      <c r="Z513" s="4">
        <v>42.288356</v>
      </c>
      <c r="AA513" s="4">
        <v>6.97349</v>
      </c>
      <c r="AB513" s="4">
        <v>6.9298609999999998</v>
      </c>
      <c r="AC513" s="4">
        <v>0</v>
      </c>
      <c r="AD513" s="4">
        <v>0</v>
      </c>
      <c r="AE513" s="4">
        <v>0</v>
      </c>
      <c r="AF513" s="4">
        <v>5.0633790000000003</v>
      </c>
      <c r="AG513" s="4">
        <v>4.1589749999999999</v>
      </c>
      <c r="AH513" s="4">
        <v>5.0633780000000002</v>
      </c>
      <c r="AI513" s="4">
        <v>4.3011759999999999</v>
      </c>
      <c r="AJ513" s="4">
        <v>5.1577440000000001</v>
      </c>
      <c r="AK513" s="4">
        <v>2.143878</v>
      </c>
      <c r="AL513" s="4">
        <v>1.821347</v>
      </c>
      <c r="AM513" s="4">
        <v>2.1438739999999998</v>
      </c>
      <c r="AN513" s="4">
        <v>15.852294000000001</v>
      </c>
      <c r="AO513" s="4">
        <v>14.374592</v>
      </c>
      <c r="AP513" s="4">
        <v>15.824081</v>
      </c>
      <c r="AQ513" s="4">
        <v>15.733884</v>
      </c>
      <c r="AR513" s="4">
        <v>1.0377000000000001</v>
      </c>
      <c r="AS513" s="4">
        <v>1.02807</v>
      </c>
      <c r="AT513" s="4">
        <v>2.943238</v>
      </c>
      <c r="AU513" s="4">
        <v>2.9337390000000001</v>
      </c>
      <c r="AV513" s="4">
        <v>2.9230559999999999</v>
      </c>
      <c r="AW513" s="4">
        <v>1.9420470000000001</v>
      </c>
      <c r="AX513" s="4">
        <v>1.9200759999999999</v>
      </c>
      <c r="AY513" s="4">
        <v>1.908636</v>
      </c>
      <c r="AZ513" s="4">
        <v>10.079701999999999</v>
      </c>
      <c r="BA513" s="4">
        <v>10.079698</v>
      </c>
      <c r="BB513" s="4">
        <v>10.944974</v>
      </c>
      <c r="BC513" s="4">
        <v>2.8970630000000002</v>
      </c>
      <c r="BD513" s="4">
        <v>2.587564</v>
      </c>
      <c r="BE513" s="4">
        <v>2.7612489999999998</v>
      </c>
      <c r="BF513" s="4">
        <v>2.5850399999999998</v>
      </c>
      <c r="BG513" s="4">
        <v>1.086174</v>
      </c>
      <c r="BH513" s="4">
        <v>1.085769</v>
      </c>
      <c r="BI513" s="4">
        <v>1.0731189999999999</v>
      </c>
      <c r="BJ513" s="4">
        <v>1.418588</v>
      </c>
      <c r="BK513" s="4">
        <v>1.293363</v>
      </c>
      <c r="BL513" s="4">
        <v>1.312643</v>
      </c>
      <c r="BM513" s="4">
        <v>2.8309869999999999</v>
      </c>
      <c r="BN513" s="4">
        <v>2.834911</v>
      </c>
      <c r="BO513" s="4">
        <v>2.8031969999999999</v>
      </c>
      <c r="BP513" s="4">
        <v>3.4275259999999999</v>
      </c>
      <c r="BQ513" s="4">
        <v>3.4312969999999998</v>
      </c>
      <c r="BR513" s="4">
        <v>3.4247830000000001</v>
      </c>
      <c r="BS513" s="4">
        <v>53.282443999999998</v>
      </c>
      <c r="BT513" s="4">
        <v>22.127600999999999</v>
      </c>
      <c r="BU513" s="4">
        <v>2.8987970000000001</v>
      </c>
      <c r="BV513" s="4">
        <v>2.8982299999999999</v>
      </c>
      <c r="BW513" s="4">
        <v>1.0264660000000001</v>
      </c>
      <c r="BX513" s="4">
        <v>0</v>
      </c>
      <c r="BY513" s="4">
        <v>0</v>
      </c>
      <c r="BZ513" s="4">
        <v>1.425054</v>
      </c>
      <c r="CA513" s="4">
        <v>1.352152</v>
      </c>
      <c r="CB513" s="4">
        <v>1.3954770000000001</v>
      </c>
    </row>
    <row r="514" spans="1:80" x14ac:dyDescent="0.25">
      <c r="A514" s="3" t="s">
        <v>592</v>
      </c>
      <c r="B514" s="4">
        <v>1.194404</v>
      </c>
      <c r="C514" s="4">
        <v>2.7187420000000002</v>
      </c>
      <c r="D514" s="4">
        <v>2.7024659999999998</v>
      </c>
      <c r="E514" s="4">
        <v>2.6879979999999999</v>
      </c>
      <c r="F514" s="4">
        <v>0.91937100000000005</v>
      </c>
      <c r="G514" s="4">
        <v>0.931508</v>
      </c>
      <c r="H514" s="4">
        <v>0.92304299999999995</v>
      </c>
      <c r="I514" s="4">
        <v>6.4634919999999996</v>
      </c>
      <c r="J514" s="4">
        <v>6.4556659999999999</v>
      </c>
      <c r="K514" s="4">
        <v>6.4443210000000004</v>
      </c>
      <c r="L514" s="4">
        <v>7.9259959999999996</v>
      </c>
      <c r="M514" s="4">
        <v>1.6132390000000001</v>
      </c>
      <c r="N514" s="4">
        <v>1.617038</v>
      </c>
      <c r="O514" s="4">
        <v>2.0314109999999999</v>
      </c>
      <c r="P514" s="4">
        <v>1.8579909999999999</v>
      </c>
      <c r="Q514" s="4">
        <v>1.840476</v>
      </c>
      <c r="R514" s="4">
        <v>2.3832529999999998</v>
      </c>
      <c r="S514" s="4">
        <v>2.3765649999999998</v>
      </c>
      <c r="T514" s="4">
        <v>2.2395529999999999</v>
      </c>
      <c r="U514" s="4">
        <v>1.1767449999999999</v>
      </c>
      <c r="V514" s="4">
        <v>1.4981660000000001</v>
      </c>
      <c r="W514" s="4">
        <v>1.496197</v>
      </c>
      <c r="X514" s="4">
        <v>44.523277</v>
      </c>
      <c r="Y514" s="4">
        <v>37.623748999999997</v>
      </c>
      <c r="Z514" s="4">
        <v>42.293604000000002</v>
      </c>
      <c r="AA514" s="4">
        <v>6.97464</v>
      </c>
      <c r="AB514" s="4">
        <v>6.9310029999999996</v>
      </c>
      <c r="AC514" s="4">
        <v>0</v>
      </c>
      <c r="AD514" s="4">
        <v>0</v>
      </c>
      <c r="AE514" s="4">
        <v>0</v>
      </c>
      <c r="AF514" s="4">
        <v>5.0660309999999997</v>
      </c>
      <c r="AG514" s="4">
        <v>4.161143</v>
      </c>
      <c r="AH514" s="4">
        <v>5.0660309999999997</v>
      </c>
      <c r="AI514" s="4">
        <v>4.3034179999999997</v>
      </c>
      <c r="AJ514" s="4">
        <v>5.1605689999999997</v>
      </c>
      <c r="AK514" s="4">
        <v>2.14412</v>
      </c>
      <c r="AL514" s="4">
        <v>1.8215619999999999</v>
      </c>
      <c r="AM514" s="4">
        <v>2.1441150000000002</v>
      </c>
      <c r="AN514" s="4">
        <v>16.057003000000002</v>
      </c>
      <c r="AO514" s="4">
        <v>14.560218000000001</v>
      </c>
      <c r="AP514" s="4">
        <v>16.028424000000001</v>
      </c>
      <c r="AQ514" s="4">
        <v>15.937061999999999</v>
      </c>
      <c r="AR514" s="4">
        <v>1.0541990000000001</v>
      </c>
      <c r="AS514" s="4">
        <v>1.044416</v>
      </c>
      <c r="AT514" s="4">
        <v>2.9573909999999999</v>
      </c>
      <c r="AU514" s="4">
        <v>2.9478469999999999</v>
      </c>
      <c r="AV514" s="4">
        <v>2.9371130000000001</v>
      </c>
      <c r="AW514" s="4">
        <v>1.950191</v>
      </c>
      <c r="AX514" s="4">
        <v>1.9281269999999999</v>
      </c>
      <c r="AY514" s="4">
        <v>1.916639</v>
      </c>
      <c r="AZ514" s="4">
        <v>10.082117999999999</v>
      </c>
      <c r="BA514" s="4">
        <v>10.082114000000001</v>
      </c>
      <c r="BB514" s="4">
        <v>10.947823</v>
      </c>
      <c r="BC514" s="4">
        <v>2.8983789999999998</v>
      </c>
      <c r="BD514" s="4">
        <v>2.5886930000000001</v>
      </c>
      <c r="BE514" s="4">
        <v>2.7624590000000002</v>
      </c>
      <c r="BF514" s="4">
        <v>2.5861679999999998</v>
      </c>
      <c r="BG514" s="4">
        <v>1.094139</v>
      </c>
      <c r="BH514" s="4">
        <v>1.093731</v>
      </c>
      <c r="BI514" s="4">
        <v>1.0809880000000001</v>
      </c>
      <c r="BJ514" s="4">
        <v>1.4194150000000001</v>
      </c>
      <c r="BK514" s="4">
        <v>1.294103</v>
      </c>
      <c r="BL514" s="4">
        <v>1.3133950000000001</v>
      </c>
      <c r="BM514" s="4">
        <v>2.8719039999999998</v>
      </c>
      <c r="BN514" s="4">
        <v>2.8758849999999998</v>
      </c>
      <c r="BO514" s="4">
        <v>2.843712</v>
      </c>
      <c r="BP514" s="4">
        <v>3.4273380000000002</v>
      </c>
      <c r="BQ514" s="4">
        <v>3.43113</v>
      </c>
      <c r="BR514" s="4">
        <v>3.4245909999999999</v>
      </c>
      <c r="BS514" s="4">
        <v>53.233649999999997</v>
      </c>
      <c r="BT514" s="4">
        <v>22.293457</v>
      </c>
      <c r="BU514" s="4">
        <v>2.938844</v>
      </c>
      <c r="BV514" s="4">
        <v>2.938269</v>
      </c>
      <c r="BW514" s="4">
        <v>1.0292410000000001</v>
      </c>
      <c r="BX514" s="4">
        <v>0</v>
      </c>
      <c r="BY514" s="4">
        <v>0</v>
      </c>
      <c r="BZ514" s="4">
        <v>1.44015</v>
      </c>
      <c r="CA514" s="4">
        <v>1.3664750000000001</v>
      </c>
      <c r="CB514" s="4">
        <v>1.4102600000000001</v>
      </c>
    </row>
    <row r="515" spans="1:80" x14ac:dyDescent="0.25">
      <c r="A515" s="3" t="s">
        <v>593</v>
      </c>
      <c r="B515" s="4">
        <v>1.1961029999999999</v>
      </c>
      <c r="C515" s="4">
        <v>2.72607</v>
      </c>
      <c r="D515" s="4">
        <v>2.709749</v>
      </c>
      <c r="E515" s="4">
        <v>2.6952430000000001</v>
      </c>
      <c r="F515" s="4">
        <v>0.93506900000000004</v>
      </c>
      <c r="G515" s="4">
        <v>0.94743100000000002</v>
      </c>
      <c r="H515" s="4">
        <v>0.93882100000000002</v>
      </c>
      <c r="I515" s="4">
        <v>6.5274809999999999</v>
      </c>
      <c r="J515" s="4">
        <v>6.519577</v>
      </c>
      <c r="K515" s="4">
        <v>6.5081199999999999</v>
      </c>
      <c r="L515" s="4">
        <v>8.0049729999999997</v>
      </c>
      <c r="M515" s="4">
        <v>1.6137509999999999</v>
      </c>
      <c r="N515" s="4">
        <v>1.617551</v>
      </c>
      <c r="O515" s="4">
        <v>2.0369280000000001</v>
      </c>
      <c r="P515" s="4">
        <v>1.863029</v>
      </c>
      <c r="Q515" s="4">
        <v>1.8454660000000001</v>
      </c>
      <c r="R515" s="4">
        <v>2.3774609999999998</v>
      </c>
      <c r="S515" s="4">
        <v>2.3707859999999998</v>
      </c>
      <c r="T515" s="4">
        <v>2.234073</v>
      </c>
      <c r="U515" s="4">
        <v>1.188852</v>
      </c>
      <c r="V515" s="4">
        <v>1.5135799999999999</v>
      </c>
      <c r="W515" s="4">
        <v>1.5114350000000001</v>
      </c>
      <c r="X515" s="4">
        <v>44.529409999999999</v>
      </c>
      <c r="Y515" s="4">
        <v>37.627954000000003</v>
      </c>
      <c r="Z515" s="4">
        <v>42.299348999999999</v>
      </c>
      <c r="AA515" s="4">
        <v>6.9755960000000004</v>
      </c>
      <c r="AB515" s="4">
        <v>6.931953</v>
      </c>
      <c r="AC515" s="4">
        <v>0</v>
      </c>
      <c r="AD515" s="4">
        <v>0</v>
      </c>
      <c r="AE515" s="4">
        <v>0</v>
      </c>
      <c r="AF515" s="4">
        <v>5.0679069999999999</v>
      </c>
      <c r="AG515" s="4">
        <v>4.1626729999999998</v>
      </c>
      <c r="AH515" s="4">
        <v>5.0679069999999999</v>
      </c>
      <c r="AI515" s="4">
        <v>4.3050009999999999</v>
      </c>
      <c r="AJ515" s="4">
        <v>5.1626029999999998</v>
      </c>
      <c r="AK515" s="4">
        <v>2.1443620000000001</v>
      </c>
      <c r="AL515" s="4">
        <v>1.8217779999999999</v>
      </c>
      <c r="AM515" s="4">
        <v>2.144358</v>
      </c>
      <c r="AN515" s="4">
        <v>16.062394000000001</v>
      </c>
      <c r="AO515" s="4">
        <v>14.565106999999999</v>
      </c>
      <c r="AP515" s="4">
        <v>16.033804</v>
      </c>
      <c r="AQ515" s="4">
        <v>15.942411999999999</v>
      </c>
      <c r="AR515" s="4">
        <v>1.077799</v>
      </c>
      <c r="AS515" s="4">
        <v>1.0677970000000001</v>
      </c>
      <c r="AT515" s="4">
        <v>3.0061969999999998</v>
      </c>
      <c r="AU515" s="4">
        <v>2.9964949999999999</v>
      </c>
      <c r="AV515" s="4">
        <v>2.9855849999999999</v>
      </c>
      <c r="AW515" s="4">
        <v>1.9734609999999999</v>
      </c>
      <c r="AX515" s="4">
        <v>1.9511320000000001</v>
      </c>
      <c r="AY515" s="4">
        <v>1.9394990000000001</v>
      </c>
      <c r="AZ515" s="4">
        <v>10.084021</v>
      </c>
      <c r="BA515" s="4">
        <v>10.084016999999999</v>
      </c>
      <c r="BB515" s="4">
        <v>10.950116</v>
      </c>
      <c r="BC515" s="4">
        <v>2.8992710000000002</v>
      </c>
      <c r="BD515" s="4">
        <v>2.5894430000000002</v>
      </c>
      <c r="BE515" s="4">
        <v>2.7632659999999998</v>
      </c>
      <c r="BF515" s="4">
        <v>2.5869170000000001</v>
      </c>
      <c r="BG515" s="4">
        <v>1.09324</v>
      </c>
      <c r="BH515" s="4">
        <v>1.092832</v>
      </c>
      <c r="BI515" s="4">
        <v>1.0801000000000001</v>
      </c>
      <c r="BJ515" s="4">
        <v>1.419697</v>
      </c>
      <c r="BK515" s="4">
        <v>1.2943469999999999</v>
      </c>
      <c r="BL515" s="4">
        <v>1.313642</v>
      </c>
      <c r="BM515" s="4">
        <v>2.8867430000000001</v>
      </c>
      <c r="BN515" s="4">
        <v>2.8907449999999999</v>
      </c>
      <c r="BO515" s="4">
        <v>2.8584049999999999</v>
      </c>
      <c r="BP515" s="4">
        <v>3.4180920000000001</v>
      </c>
      <c r="BQ515" s="4">
        <v>3.4218950000000001</v>
      </c>
      <c r="BR515" s="4">
        <v>3.415349</v>
      </c>
      <c r="BS515" s="4">
        <v>53.386032</v>
      </c>
      <c r="BT515" s="4">
        <v>22.662208</v>
      </c>
      <c r="BU515" s="4">
        <v>2.9642499999999998</v>
      </c>
      <c r="BV515" s="4">
        <v>2.9636710000000002</v>
      </c>
      <c r="BW515" s="4">
        <v>1.0308040000000001</v>
      </c>
      <c r="BX515" s="4">
        <v>0</v>
      </c>
      <c r="BY515" s="4">
        <v>0</v>
      </c>
      <c r="BZ515" s="4">
        <v>1.4668749999999999</v>
      </c>
      <c r="CA515" s="4">
        <v>1.391832</v>
      </c>
      <c r="CB515" s="4">
        <v>1.436429</v>
      </c>
    </row>
    <row r="516" spans="1:80" x14ac:dyDescent="0.25">
      <c r="A516" s="3" t="s">
        <v>594</v>
      </c>
      <c r="B516" s="4">
        <v>1.1729259999999999</v>
      </c>
      <c r="C516" s="4">
        <v>2.6479499999999998</v>
      </c>
      <c r="D516" s="4">
        <v>2.632098</v>
      </c>
      <c r="E516" s="4">
        <v>2.618007</v>
      </c>
      <c r="F516" s="4">
        <v>0.936998</v>
      </c>
      <c r="G516" s="4">
        <v>0.94938599999999995</v>
      </c>
      <c r="H516" s="4">
        <v>0.94075799999999998</v>
      </c>
      <c r="I516" s="4">
        <v>6.5150480000000002</v>
      </c>
      <c r="J516" s="4">
        <v>6.5071589999999997</v>
      </c>
      <c r="K516" s="4">
        <v>6.4957240000000001</v>
      </c>
      <c r="L516" s="4">
        <v>7.9902340000000001</v>
      </c>
      <c r="M516" s="4">
        <v>1.614206</v>
      </c>
      <c r="N516" s="4">
        <v>1.6180079999999999</v>
      </c>
      <c r="O516" s="4">
        <v>2.0400680000000002</v>
      </c>
      <c r="P516" s="4">
        <v>1.865893</v>
      </c>
      <c r="Q516" s="4">
        <v>1.848303</v>
      </c>
      <c r="R516" s="4">
        <v>2.3731</v>
      </c>
      <c r="S516" s="4">
        <v>2.3664339999999999</v>
      </c>
      <c r="T516" s="4">
        <v>2.2299370000000001</v>
      </c>
      <c r="U516" s="4">
        <v>1.196504</v>
      </c>
      <c r="V516" s="4">
        <v>1.5233220000000001</v>
      </c>
      <c r="W516" s="4">
        <v>1.521163</v>
      </c>
      <c r="X516" s="4">
        <v>44.534970999999999</v>
      </c>
      <c r="Y516" s="4">
        <v>37.631675000000001</v>
      </c>
      <c r="Z516" s="4">
        <v>42.304549999999999</v>
      </c>
      <c r="AA516" s="4">
        <v>6.9774700000000003</v>
      </c>
      <c r="AB516" s="4">
        <v>6.9338160000000002</v>
      </c>
      <c r="AC516" s="4">
        <v>0</v>
      </c>
      <c r="AD516" s="4">
        <v>0</v>
      </c>
      <c r="AE516" s="4">
        <v>0</v>
      </c>
      <c r="AF516" s="4">
        <v>5.0703699999999996</v>
      </c>
      <c r="AG516" s="4">
        <v>4.1646859999999997</v>
      </c>
      <c r="AH516" s="4">
        <v>5.0703699999999996</v>
      </c>
      <c r="AI516" s="4">
        <v>4.3070830000000004</v>
      </c>
      <c r="AJ516" s="4">
        <v>5.165235</v>
      </c>
      <c r="AK516" s="4">
        <v>2.144606</v>
      </c>
      <c r="AL516" s="4">
        <v>1.8219939999999999</v>
      </c>
      <c r="AM516" s="4">
        <v>2.1446010000000002</v>
      </c>
      <c r="AN516" s="4">
        <v>15.69786</v>
      </c>
      <c r="AO516" s="4">
        <v>14.234553999999999</v>
      </c>
      <c r="AP516" s="4">
        <v>15.669917999999999</v>
      </c>
      <c r="AQ516" s="4">
        <v>15.580581</v>
      </c>
      <c r="AR516" s="4">
        <v>1.075393</v>
      </c>
      <c r="AS516" s="4">
        <v>1.0654129999999999</v>
      </c>
      <c r="AT516" s="4">
        <v>3.0008720000000002</v>
      </c>
      <c r="AU516" s="4">
        <v>2.991187</v>
      </c>
      <c r="AV516" s="4">
        <v>2.9802949999999999</v>
      </c>
      <c r="AW516" s="4">
        <v>1.9668049999999999</v>
      </c>
      <c r="AX516" s="4">
        <v>1.9445509999999999</v>
      </c>
      <c r="AY516" s="4">
        <v>1.9329559999999999</v>
      </c>
      <c r="AZ516" s="4">
        <v>10.087173</v>
      </c>
      <c r="BA516" s="4">
        <v>10.087168999999999</v>
      </c>
      <c r="BB516" s="4">
        <v>10.953765000000001</v>
      </c>
      <c r="BC516" s="4">
        <v>2.9009170000000002</v>
      </c>
      <c r="BD516" s="4">
        <v>2.5908669999999998</v>
      </c>
      <c r="BE516" s="4">
        <v>2.7647910000000002</v>
      </c>
      <c r="BF516" s="4">
        <v>2.5883389999999999</v>
      </c>
      <c r="BG516" s="4">
        <v>1.0853250000000001</v>
      </c>
      <c r="BH516" s="4">
        <v>1.084921</v>
      </c>
      <c r="BI516" s="4">
        <v>1.072281</v>
      </c>
      <c r="BJ516" s="4">
        <v>1.4205099999999999</v>
      </c>
      <c r="BK516" s="4">
        <v>1.295075</v>
      </c>
      <c r="BL516" s="4">
        <v>1.314381</v>
      </c>
      <c r="BM516" s="4">
        <v>2.851372</v>
      </c>
      <c r="BN516" s="4">
        <v>2.8553250000000001</v>
      </c>
      <c r="BO516" s="4">
        <v>2.8233809999999999</v>
      </c>
      <c r="BP516" s="4">
        <v>3.411632</v>
      </c>
      <c r="BQ516" s="4">
        <v>3.4154490000000002</v>
      </c>
      <c r="BR516" s="4">
        <v>3.4088910000000001</v>
      </c>
      <c r="BS516" s="4">
        <v>53.311416999999999</v>
      </c>
      <c r="BT516" s="4">
        <v>22.665105000000001</v>
      </c>
      <c r="BU516" s="4">
        <v>2.9459110000000002</v>
      </c>
      <c r="BV516" s="4">
        <v>2.945335</v>
      </c>
      <c r="BW516" s="4">
        <v>1.026546</v>
      </c>
      <c r="BX516" s="4">
        <v>0</v>
      </c>
      <c r="BY516" s="4">
        <v>0</v>
      </c>
      <c r="BZ516" s="4">
        <v>1.457165</v>
      </c>
      <c r="CA516" s="4">
        <v>1.3826179999999999</v>
      </c>
      <c r="CB516" s="4">
        <v>1.42692</v>
      </c>
    </row>
    <row r="517" spans="1:80" x14ac:dyDescent="0.25">
      <c r="A517" s="3" t="s">
        <v>595</v>
      </c>
      <c r="B517" s="4">
        <v>1.1731739999999999</v>
      </c>
      <c r="C517" s="4">
        <v>2.6442809999999999</v>
      </c>
      <c r="D517" s="4">
        <v>2.6284489999999998</v>
      </c>
      <c r="E517" s="4">
        <v>2.6143779999999999</v>
      </c>
      <c r="F517" s="4">
        <v>0.93480399999999997</v>
      </c>
      <c r="G517" s="4">
        <v>0.94716299999999998</v>
      </c>
      <c r="H517" s="4">
        <v>0.93855500000000003</v>
      </c>
      <c r="I517" s="4">
        <v>6.513655</v>
      </c>
      <c r="J517" s="4">
        <v>6.5057660000000004</v>
      </c>
      <c r="K517" s="4">
        <v>6.4943340000000003</v>
      </c>
      <c r="L517" s="4">
        <v>7.990049</v>
      </c>
      <c r="M517" s="4">
        <v>1.614662</v>
      </c>
      <c r="N517" s="4">
        <v>1.618465</v>
      </c>
      <c r="O517" s="4">
        <v>2.0406650000000002</v>
      </c>
      <c r="P517" s="4">
        <v>1.8664149999999999</v>
      </c>
      <c r="Q517" s="4">
        <v>1.8488199999999999</v>
      </c>
      <c r="R517" s="4">
        <v>2.3730790000000002</v>
      </c>
      <c r="S517" s="4">
        <v>2.3664049999999999</v>
      </c>
      <c r="T517" s="4">
        <v>2.229806</v>
      </c>
      <c r="U517" s="4">
        <v>1.1915009999999999</v>
      </c>
      <c r="V517" s="4">
        <v>1.5169520000000001</v>
      </c>
      <c r="W517" s="4">
        <v>1.5148029999999999</v>
      </c>
      <c r="X517" s="4">
        <v>44.552332</v>
      </c>
      <c r="Y517" s="4">
        <v>37.643408999999998</v>
      </c>
      <c r="Z517" s="4">
        <v>42.320798000000003</v>
      </c>
      <c r="AA517" s="4">
        <v>6.979984</v>
      </c>
      <c r="AB517" s="4">
        <v>6.9363130000000002</v>
      </c>
      <c r="AC517" s="4">
        <v>0</v>
      </c>
      <c r="AD517" s="4">
        <v>0</v>
      </c>
      <c r="AE517" s="4">
        <v>1</v>
      </c>
      <c r="AF517" s="4">
        <v>5.0714560000000004</v>
      </c>
      <c r="AG517" s="4">
        <v>4.165546</v>
      </c>
      <c r="AH517" s="4">
        <v>5.0714550000000003</v>
      </c>
      <c r="AI517" s="4">
        <v>4.3079729999999996</v>
      </c>
      <c r="AJ517" s="4">
        <v>5.1667100000000001</v>
      </c>
      <c r="AK517" s="4">
        <v>2.1453340000000001</v>
      </c>
      <c r="AL517" s="4">
        <v>1.8226420000000001</v>
      </c>
      <c r="AM517" s="4">
        <v>2.1453289999999998</v>
      </c>
      <c r="AN517" s="4">
        <v>15.689201000000001</v>
      </c>
      <c r="AO517" s="4">
        <v>14.226702</v>
      </c>
      <c r="AP517" s="4">
        <v>15.661258</v>
      </c>
      <c r="AQ517" s="4">
        <v>15.57197</v>
      </c>
      <c r="AR517" s="4">
        <v>1.07734</v>
      </c>
      <c r="AS517" s="4">
        <v>1.067342</v>
      </c>
      <c r="AT517" s="4">
        <v>2.9966520000000001</v>
      </c>
      <c r="AU517" s="4">
        <v>2.98698</v>
      </c>
      <c r="AV517" s="4">
        <v>2.9761039999999999</v>
      </c>
      <c r="AW517" s="4">
        <v>1.9605360000000001</v>
      </c>
      <c r="AX517" s="4">
        <v>1.938348</v>
      </c>
      <c r="AY517" s="4">
        <v>1.9267909999999999</v>
      </c>
      <c r="AZ517" s="4">
        <v>10.090646</v>
      </c>
      <c r="BA517" s="4">
        <v>10.090642000000001</v>
      </c>
      <c r="BB517" s="4">
        <v>10.958216</v>
      </c>
      <c r="BC517" s="4">
        <v>2.9019309999999998</v>
      </c>
      <c r="BD517" s="4">
        <v>2.5916320000000002</v>
      </c>
      <c r="BE517" s="4">
        <v>2.765625</v>
      </c>
      <c r="BF517" s="4">
        <v>2.5891039999999998</v>
      </c>
      <c r="BG517" s="4">
        <v>1.082983</v>
      </c>
      <c r="BH517" s="4">
        <v>1.082579</v>
      </c>
      <c r="BI517" s="4">
        <v>1.0699669999999999</v>
      </c>
      <c r="BJ517" s="4">
        <v>1.420633</v>
      </c>
      <c r="BK517" s="4">
        <v>1.295148</v>
      </c>
      <c r="BL517" s="4">
        <v>1.3144549999999999</v>
      </c>
      <c r="BM517" s="4">
        <v>2.8325999999999998</v>
      </c>
      <c r="BN517" s="4">
        <v>2.8365260000000001</v>
      </c>
      <c r="BO517" s="4">
        <v>2.8047930000000001</v>
      </c>
      <c r="BP517" s="4">
        <v>3.4124080000000001</v>
      </c>
      <c r="BQ517" s="4">
        <v>3.41629</v>
      </c>
      <c r="BR517" s="4">
        <v>3.409656</v>
      </c>
      <c r="BS517" s="4">
        <v>53.297764000000001</v>
      </c>
      <c r="BT517" s="4">
        <v>22.56494</v>
      </c>
      <c r="BU517" s="4">
        <v>2.9518800000000001</v>
      </c>
      <c r="BV517" s="4">
        <v>2.9513029999999998</v>
      </c>
      <c r="BW517" s="4">
        <v>1.024683</v>
      </c>
      <c r="BX517" s="4">
        <v>0</v>
      </c>
      <c r="BY517" s="4">
        <v>0</v>
      </c>
      <c r="BZ517" s="4">
        <v>1.456237</v>
      </c>
      <c r="CA517" s="4">
        <v>1.3817379999999999</v>
      </c>
      <c r="CB517" s="4">
        <v>1.4260109999999999</v>
      </c>
    </row>
    <row r="518" spans="1:80" x14ac:dyDescent="0.25">
      <c r="A518" s="3" t="s">
        <v>596</v>
      </c>
      <c r="B518" s="4">
        <v>1.1737930000000001</v>
      </c>
      <c r="C518" s="4">
        <v>2.6417299999999999</v>
      </c>
      <c r="D518" s="4">
        <v>2.6259130000000002</v>
      </c>
      <c r="E518" s="4">
        <v>2.611856</v>
      </c>
      <c r="F518" s="4">
        <v>0.94075900000000001</v>
      </c>
      <c r="G518" s="4">
        <v>0.95329299999999995</v>
      </c>
      <c r="H518" s="4">
        <v>0.94462999999999997</v>
      </c>
      <c r="I518" s="4">
        <v>6.5308320000000002</v>
      </c>
      <c r="J518" s="4">
        <v>6.5229229999999996</v>
      </c>
      <c r="K518" s="4">
        <v>6.5114599999999996</v>
      </c>
      <c r="L518" s="4">
        <v>8.0116289999999992</v>
      </c>
      <c r="M518" s="4">
        <v>1.6153660000000001</v>
      </c>
      <c r="N518" s="4">
        <v>1.61917</v>
      </c>
      <c r="O518" s="4">
        <v>2.040816</v>
      </c>
      <c r="P518" s="4">
        <v>1.8665449999999999</v>
      </c>
      <c r="Q518" s="4">
        <v>1.848949</v>
      </c>
      <c r="R518" s="4">
        <v>2.370822</v>
      </c>
      <c r="S518" s="4">
        <v>2.3641510000000001</v>
      </c>
      <c r="T518" s="4">
        <v>2.2276479999999999</v>
      </c>
      <c r="U518" s="4">
        <v>1.193262</v>
      </c>
      <c r="V518" s="4">
        <v>1.519193</v>
      </c>
      <c r="W518" s="4">
        <v>1.5170410000000001</v>
      </c>
      <c r="X518" s="4">
        <v>44.556669999999997</v>
      </c>
      <c r="Y518" s="4">
        <v>37.646096999999997</v>
      </c>
      <c r="Z518" s="4">
        <v>42.324838999999997</v>
      </c>
      <c r="AA518" s="4">
        <v>6.9805229999999998</v>
      </c>
      <c r="AB518" s="4">
        <v>6.9368480000000003</v>
      </c>
      <c r="AC518" s="4">
        <v>0</v>
      </c>
      <c r="AD518" s="4">
        <v>0</v>
      </c>
      <c r="AE518" s="4">
        <v>0.99999700000000002</v>
      </c>
      <c r="AF518" s="4">
        <v>5.0714759999999997</v>
      </c>
      <c r="AG518" s="4">
        <v>4.1655519999999999</v>
      </c>
      <c r="AH518" s="4">
        <v>5.0714750000000004</v>
      </c>
      <c r="AI518" s="4">
        <v>4.3079799999999997</v>
      </c>
      <c r="AJ518" s="4">
        <v>5.1668539999999998</v>
      </c>
      <c r="AK518" s="4">
        <v>2.1455739999999999</v>
      </c>
      <c r="AL518" s="4">
        <v>1.822856</v>
      </c>
      <c r="AM518" s="4">
        <v>2.1455700000000002</v>
      </c>
      <c r="AN518" s="4">
        <v>15.676742000000001</v>
      </c>
      <c r="AO518" s="4">
        <v>14.215403999999999</v>
      </c>
      <c r="AP518" s="4">
        <v>15.648815000000001</v>
      </c>
      <c r="AQ518" s="4">
        <v>15.559597999999999</v>
      </c>
      <c r="AR518" s="4">
        <v>1.0805480000000001</v>
      </c>
      <c r="AS518" s="4">
        <v>1.0705210000000001</v>
      </c>
      <c r="AT518" s="4">
        <v>3.0070100000000002</v>
      </c>
      <c r="AU518" s="4">
        <v>2.9973049999999999</v>
      </c>
      <c r="AV518" s="4">
        <v>2.9863909999999998</v>
      </c>
      <c r="AW518" s="4">
        <v>1.969338</v>
      </c>
      <c r="AX518" s="4">
        <v>1.947049</v>
      </c>
      <c r="AY518" s="4">
        <v>1.9353769999999999</v>
      </c>
      <c r="AZ518" s="4">
        <v>10.091419</v>
      </c>
      <c r="BA518" s="4">
        <v>10.091415</v>
      </c>
      <c r="BB518" s="4">
        <v>10.959281000000001</v>
      </c>
      <c r="BC518" s="4">
        <v>2.9019889999999999</v>
      </c>
      <c r="BD518" s="4">
        <v>2.5916380000000001</v>
      </c>
      <c r="BE518" s="4">
        <v>2.7656369999999999</v>
      </c>
      <c r="BF518" s="4">
        <v>2.5891090000000001</v>
      </c>
      <c r="BG518" s="4">
        <v>1.081944</v>
      </c>
      <c r="BH518" s="4">
        <v>1.0815410000000001</v>
      </c>
      <c r="BI518" s="4">
        <v>1.06894</v>
      </c>
      <c r="BJ518" s="4">
        <v>1.4206719999999999</v>
      </c>
      <c r="BK518" s="4">
        <v>1.2951699999999999</v>
      </c>
      <c r="BL518" s="4">
        <v>1.3144769999999999</v>
      </c>
      <c r="BM518" s="4">
        <v>2.8356530000000002</v>
      </c>
      <c r="BN518" s="4">
        <v>2.8395839999999999</v>
      </c>
      <c r="BO518" s="4">
        <v>2.807817</v>
      </c>
      <c r="BP518" s="4">
        <v>3.4094859999999998</v>
      </c>
      <c r="BQ518" s="4">
        <v>3.413386</v>
      </c>
      <c r="BR518" s="4">
        <v>3.406733</v>
      </c>
      <c r="BS518" s="4">
        <v>53.684882999999999</v>
      </c>
      <c r="BT518" s="4">
        <v>22.633811999999999</v>
      </c>
      <c r="BU518" s="4">
        <v>2.9557639999999998</v>
      </c>
      <c r="BV518" s="4">
        <v>2.9551859999999999</v>
      </c>
      <c r="BW518" s="4">
        <v>1.024235</v>
      </c>
      <c r="BX518" s="4">
        <v>0</v>
      </c>
      <c r="BY518" s="4">
        <v>0</v>
      </c>
      <c r="BZ518" s="4">
        <v>1.4593069999999999</v>
      </c>
      <c r="CA518" s="4">
        <v>1.3846499999999999</v>
      </c>
      <c r="CB518" s="4">
        <v>1.4284330000000001</v>
      </c>
    </row>
    <row r="519" spans="1:80" x14ac:dyDescent="0.25">
      <c r="A519" s="3" t="s">
        <v>597</v>
      </c>
      <c r="B519" s="4">
        <v>1.1732070000000001</v>
      </c>
      <c r="C519" s="4">
        <v>2.6003660000000002</v>
      </c>
      <c r="D519" s="4">
        <v>2.584797</v>
      </c>
      <c r="E519" s="4">
        <v>2.5709590000000002</v>
      </c>
      <c r="F519" s="4">
        <v>0.93057599999999996</v>
      </c>
      <c r="G519" s="4">
        <v>0.94297500000000001</v>
      </c>
      <c r="H519" s="4">
        <v>0.93440599999999996</v>
      </c>
      <c r="I519" s="4">
        <v>6.5023819999999999</v>
      </c>
      <c r="J519" s="4">
        <v>6.4945060000000003</v>
      </c>
      <c r="K519" s="4">
        <v>6.4830930000000002</v>
      </c>
      <c r="L519" s="4">
        <v>7.9772340000000002</v>
      </c>
      <c r="M519" s="4">
        <v>1.6147590000000001</v>
      </c>
      <c r="N519" s="4">
        <v>1.6185609999999999</v>
      </c>
      <c r="O519" s="4">
        <v>2.0396100000000001</v>
      </c>
      <c r="P519" s="4">
        <v>1.865435</v>
      </c>
      <c r="Q519" s="4">
        <v>1.8478490000000001</v>
      </c>
      <c r="R519" s="4">
        <v>2.3779889999999999</v>
      </c>
      <c r="S519" s="4">
        <v>2.3712939999999998</v>
      </c>
      <c r="T519" s="4">
        <v>2.2343440000000001</v>
      </c>
      <c r="U519" s="4">
        <v>1.175708</v>
      </c>
      <c r="V519" s="4">
        <v>1.496845</v>
      </c>
      <c r="W519" s="4">
        <v>1.4947239999999999</v>
      </c>
      <c r="X519" s="4">
        <v>44.561042</v>
      </c>
      <c r="Y519" s="4">
        <v>37.648812</v>
      </c>
      <c r="Z519" s="4">
        <v>42.32891</v>
      </c>
      <c r="AA519" s="4">
        <v>6.9803639999999998</v>
      </c>
      <c r="AB519" s="4">
        <v>6.9366899999999996</v>
      </c>
      <c r="AC519" s="4">
        <v>0</v>
      </c>
      <c r="AD519" s="4">
        <v>0</v>
      </c>
      <c r="AE519" s="4">
        <v>0.98894099999999996</v>
      </c>
      <c r="AF519" s="4">
        <v>5.0712359999999999</v>
      </c>
      <c r="AG519" s="4">
        <v>4.1653440000000002</v>
      </c>
      <c r="AH519" s="4">
        <v>5.0712349999999997</v>
      </c>
      <c r="AI519" s="4">
        <v>4.3077649999999998</v>
      </c>
      <c r="AJ519" s="4">
        <v>5.1667329999999998</v>
      </c>
      <c r="AK519" s="4">
        <v>2.1458159999999999</v>
      </c>
      <c r="AL519" s="4">
        <v>1.823072</v>
      </c>
      <c r="AM519" s="4">
        <v>2.1458119999999998</v>
      </c>
      <c r="AN519" s="4">
        <v>15.400487</v>
      </c>
      <c r="AO519" s="4">
        <v>13.964900999999999</v>
      </c>
      <c r="AP519" s="4">
        <v>15.373048000000001</v>
      </c>
      <c r="AQ519" s="4">
        <v>15.285403000000001</v>
      </c>
      <c r="AR519" s="4">
        <v>1.0787</v>
      </c>
      <c r="AS519" s="4">
        <v>1.068689</v>
      </c>
      <c r="AT519" s="4">
        <v>2.9854579999999999</v>
      </c>
      <c r="AU519" s="4">
        <v>2.9758230000000001</v>
      </c>
      <c r="AV519" s="4">
        <v>2.9649869999999998</v>
      </c>
      <c r="AW519" s="4">
        <v>1.9461310000000001</v>
      </c>
      <c r="AX519" s="4">
        <v>1.9241029999999999</v>
      </c>
      <c r="AY519" s="4">
        <v>1.912568</v>
      </c>
      <c r="AZ519" s="4">
        <v>10.09177</v>
      </c>
      <c r="BA519" s="4">
        <v>10.091766</v>
      </c>
      <c r="BB519" s="4">
        <v>10.959889</v>
      </c>
      <c r="BC519" s="4">
        <v>2.9017559999999998</v>
      </c>
      <c r="BD519" s="4">
        <v>2.5913840000000001</v>
      </c>
      <c r="BE519" s="4">
        <v>2.765371</v>
      </c>
      <c r="BF519" s="4">
        <v>2.5888550000000001</v>
      </c>
      <c r="BG519" s="4">
        <v>1.074416</v>
      </c>
      <c r="BH519" s="4">
        <v>1.0740160000000001</v>
      </c>
      <c r="BI519" s="4">
        <v>1.0615030000000001</v>
      </c>
      <c r="BJ519" s="4">
        <v>1.420064</v>
      </c>
      <c r="BK519" s="4">
        <v>1.2946029999999999</v>
      </c>
      <c r="BL519" s="4">
        <v>1.3139019999999999</v>
      </c>
      <c r="BM519" s="4">
        <v>2.7987000000000002</v>
      </c>
      <c r="BN519" s="4">
        <v>2.8025790000000002</v>
      </c>
      <c r="BO519" s="4">
        <v>2.771226</v>
      </c>
      <c r="BP519" s="4">
        <v>3.4249700000000001</v>
      </c>
      <c r="BQ519" s="4">
        <v>3.4289079999999998</v>
      </c>
      <c r="BR519" s="4">
        <v>3.4222009999999998</v>
      </c>
      <c r="BS519" s="4">
        <v>53.596245000000003</v>
      </c>
      <c r="BT519" s="4">
        <v>22.560030999999999</v>
      </c>
      <c r="BU519" s="4">
        <v>2.9291680000000002</v>
      </c>
      <c r="BV519" s="4">
        <v>2.9285950000000001</v>
      </c>
      <c r="BW519" s="4">
        <v>1.0258069999999999</v>
      </c>
      <c r="BX519" s="4">
        <v>0</v>
      </c>
      <c r="BY519" s="4">
        <v>0</v>
      </c>
      <c r="BZ519" s="4">
        <v>1.4460809999999999</v>
      </c>
      <c r="CA519" s="4">
        <v>1.372099</v>
      </c>
      <c r="CB519" s="4">
        <v>1.4154850000000001</v>
      </c>
    </row>
    <row r="520" spans="1:80" x14ac:dyDescent="0.25">
      <c r="A520" s="3" t="s">
        <v>598</v>
      </c>
      <c r="B520" s="4">
        <v>1.1743520000000001</v>
      </c>
      <c r="C520" s="4">
        <v>2.5884480000000001</v>
      </c>
      <c r="D520" s="4">
        <v>2.5729500000000001</v>
      </c>
      <c r="E520" s="4">
        <v>2.5591759999999999</v>
      </c>
      <c r="F520" s="4">
        <v>0.92477299999999996</v>
      </c>
      <c r="G520" s="4">
        <v>0.93709500000000001</v>
      </c>
      <c r="H520" s="4">
        <v>0.92857900000000004</v>
      </c>
      <c r="I520" s="4">
        <v>6.4501220000000004</v>
      </c>
      <c r="J520" s="4">
        <v>6.4423089999999998</v>
      </c>
      <c r="K520" s="4">
        <v>6.4309880000000001</v>
      </c>
      <c r="L520" s="4">
        <v>7.9136240000000004</v>
      </c>
      <c r="M520" s="4">
        <v>1.613542</v>
      </c>
      <c r="N520" s="4">
        <v>1.6173409999999999</v>
      </c>
      <c r="O520" s="4">
        <v>2.0388700000000002</v>
      </c>
      <c r="P520" s="4">
        <v>1.8647499999999999</v>
      </c>
      <c r="Q520" s="4">
        <v>1.84717</v>
      </c>
      <c r="R520" s="4">
        <v>2.384137</v>
      </c>
      <c r="S520" s="4">
        <v>2.3774220000000001</v>
      </c>
      <c r="T520" s="4">
        <v>2.240084</v>
      </c>
      <c r="U520" s="4">
        <v>1.1718519999999999</v>
      </c>
      <c r="V520" s="4">
        <v>1.491935</v>
      </c>
      <c r="W520" s="4">
        <v>1.4898210000000001</v>
      </c>
      <c r="X520" s="4">
        <v>44.566648000000001</v>
      </c>
      <c r="Y520" s="4">
        <v>37.652569999999997</v>
      </c>
      <c r="Z520" s="4">
        <v>42.334153999999998</v>
      </c>
      <c r="AA520" s="4">
        <v>6.9822759999999997</v>
      </c>
      <c r="AB520" s="4">
        <v>6.9385899999999996</v>
      </c>
      <c r="AC520" s="4">
        <v>0</v>
      </c>
      <c r="AD520" s="4">
        <v>0</v>
      </c>
      <c r="AE520" s="4">
        <v>0.99257899999999999</v>
      </c>
      <c r="AF520" s="4">
        <v>5.0733459999999999</v>
      </c>
      <c r="AG520" s="4">
        <v>4.1670670000000003</v>
      </c>
      <c r="AH520" s="4">
        <v>5.0733459999999999</v>
      </c>
      <c r="AI520" s="4">
        <v>4.3095480000000004</v>
      </c>
      <c r="AJ520" s="4">
        <v>5.1690060000000004</v>
      </c>
      <c r="AK520" s="4">
        <v>2.1460569999999999</v>
      </c>
      <c r="AL520" s="4">
        <v>1.823286</v>
      </c>
      <c r="AM520" s="4">
        <v>2.1460520000000001</v>
      </c>
      <c r="AN520" s="4">
        <v>15.357887</v>
      </c>
      <c r="AO520" s="4">
        <v>13.926272000000001</v>
      </c>
      <c r="AP520" s="4">
        <v>15.330524</v>
      </c>
      <c r="AQ520" s="4">
        <v>15.243040000000001</v>
      </c>
      <c r="AR520" s="4">
        <v>1.079134</v>
      </c>
      <c r="AS520" s="4">
        <v>1.0691200000000001</v>
      </c>
      <c r="AT520" s="4">
        <v>2.9630879999999999</v>
      </c>
      <c r="AU520" s="4">
        <v>2.953525</v>
      </c>
      <c r="AV520" s="4">
        <v>2.9427699999999999</v>
      </c>
      <c r="AW520" s="4">
        <v>1.933854</v>
      </c>
      <c r="AX520" s="4">
        <v>1.911964</v>
      </c>
      <c r="AY520" s="4">
        <v>1.900501</v>
      </c>
      <c r="AZ520" s="4">
        <v>10.094796000000001</v>
      </c>
      <c r="BA520" s="4">
        <v>10.094792</v>
      </c>
      <c r="BB520" s="4">
        <v>10.963402</v>
      </c>
      <c r="BC520" s="4">
        <v>2.903162</v>
      </c>
      <c r="BD520" s="4">
        <v>2.5925929999999999</v>
      </c>
      <c r="BE520" s="4">
        <v>2.766667</v>
      </c>
      <c r="BF520" s="4">
        <v>2.5900629999999998</v>
      </c>
      <c r="BG520" s="4">
        <v>1.070792</v>
      </c>
      <c r="BH520" s="4">
        <v>1.070392</v>
      </c>
      <c r="BI520" s="4">
        <v>1.057922</v>
      </c>
      <c r="BJ520" s="4">
        <v>1.4207449999999999</v>
      </c>
      <c r="BK520" s="4">
        <v>1.29521</v>
      </c>
      <c r="BL520" s="4">
        <v>1.3145180000000001</v>
      </c>
      <c r="BM520" s="4">
        <v>2.7875079999999999</v>
      </c>
      <c r="BN520" s="4">
        <v>2.791372</v>
      </c>
      <c r="BO520" s="4">
        <v>2.7601450000000001</v>
      </c>
      <c r="BP520" s="4">
        <v>3.4256669999999998</v>
      </c>
      <c r="BQ520" s="4">
        <v>3.4296280000000001</v>
      </c>
      <c r="BR520" s="4">
        <v>3.4228939999999999</v>
      </c>
      <c r="BS520" s="4">
        <v>53.269874999999999</v>
      </c>
      <c r="BT520" s="4">
        <v>22.600598999999999</v>
      </c>
      <c r="BU520" s="4">
        <v>2.9016549999999999</v>
      </c>
      <c r="BV520" s="4">
        <v>2.9010880000000001</v>
      </c>
      <c r="BW520" s="4">
        <v>1.028043</v>
      </c>
      <c r="BX520" s="4">
        <v>0</v>
      </c>
      <c r="BY520" s="4">
        <v>0</v>
      </c>
      <c r="BZ520" s="4">
        <v>1.4545950000000001</v>
      </c>
      <c r="CA520" s="4">
        <v>1.3801779999999999</v>
      </c>
      <c r="CB520" s="4">
        <v>1.4238189999999999</v>
      </c>
    </row>
    <row r="521" spans="1:80" x14ac:dyDescent="0.25">
      <c r="A521" s="3" t="s">
        <v>599</v>
      </c>
      <c r="B521" s="4">
        <v>1.167972</v>
      </c>
      <c r="C521" s="4">
        <v>2.5905529999999999</v>
      </c>
      <c r="D521" s="4">
        <v>2.5750419999999998</v>
      </c>
      <c r="E521" s="4">
        <v>2.5612560000000002</v>
      </c>
      <c r="F521" s="4">
        <v>0.92000199999999999</v>
      </c>
      <c r="G521" s="4">
        <v>0.93225999999999998</v>
      </c>
      <c r="H521" s="4">
        <v>0.92378800000000005</v>
      </c>
      <c r="I521" s="4">
        <v>6.4450830000000003</v>
      </c>
      <c r="J521" s="4">
        <v>6.4372759999999998</v>
      </c>
      <c r="K521" s="4">
        <v>6.4259639999999996</v>
      </c>
      <c r="L521" s="4">
        <v>7.9079449999999998</v>
      </c>
      <c r="M521" s="4">
        <v>1.6155839999999999</v>
      </c>
      <c r="N521" s="4">
        <v>1.619389</v>
      </c>
      <c r="O521" s="4">
        <v>2.0382319999999998</v>
      </c>
      <c r="P521" s="4">
        <v>1.864158</v>
      </c>
      <c r="Q521" s="4">
        <v>1.846584</v>
      </c>
      <c r="R521" s="4">
        <v>2.3888379999999998</v>
      </c>
      <c r="S521" s="4">
        <v>2.382107</v>
      </c>
      <c r="T521" s="4">
        <v>2.2444630000000001</v>
      </c>
      <c r="U521" s="4">
        <v>1.179492</v>
      </c>
      <c r="V521" s="4">
        <v>1.5016620000000001</v>
      </c>
      <c r="W521" s="4">
        <v>1.4995339999999999</v>
      </c>
      <c r="X521" s="4">
        <v>44.573638000000003</v>
      </c>
      <c r="Y521" s="4">
        <v>37.657496999999999</v>
      </c>
      <c r="Z521" s="4">
        <v>42.340713999999998</v>
      </c>
      <c r="AA521" s="4">
        <v>6.9844540000000004</v>
      </c>
      <c r="AB521" s="4">
        <v>6.9407540000000001</v>
      </c>
      <c r="AC521" s="4">
        <v>0</v>
      </c>
      <c r="AD521" s="4">
        <v>0</v>
      </c>
      <c r="AE521" s="4">
        <v>0.99296899999999999</v>
      </c>
      <c r="AF521" s="4">
        <v>5.0761320000000003</v>
      </c>
      <c r="AG521" s="4">
        <v>4.1693439999999997</v>
      </c>
      <c r="AH521" s="4">
        <v>5.0761310000000002</v>
      </c>
      <c r="AI521" s="4">
        <v>4.311903</v>
      </c>
      <c r="AJ521" s="4">
        <v>5.1719679999999997</v>
      </c>
      <c r="AK521" s="4">
        <v>2.1462979999999998</v>
      </c>
      <c r="AL521" s="4">
        <v>1.823501</v>
      </c>
      <c r="AM521" s="4">
        <v>2.1462940000000001</v>
      </c>
      <c r="AN521" s="4">
        <v>15.211669000000001</v>
      </c>
      <c r="AO521" s="4">
        <v>13.793683</v>
      </c>
      <c r="AP521" s="4">
        <v>15.184564999999999</v>
      </c>
      <c r="AQ521" s="4">
        <v>15.097913999999999</v>
      </c>
      <c r="AR521" s="4">
        <v>1.07877</v>
      </c>
      <c r="AS521" s="4">
        <v>1.068759</v>
      </c>
      <c r="AT521" s="4">
        <v>2.9583940000000002</v>
      </c>
      <c r="AU521" s="4">
        <v>2.9488460000000001</v>
      </c>
      <c r="AV521" s="4">
        <v>2.9381080000000002</v>
      </c>
      <c r="AW521" s="4">
        <v>1.9265699999999999</v>
      </c>
      <c r="AX521" s="4">
        <v>1.9047609999999999</v>
      </c>
      <c r="AY521" s="4">
        <v>1.8933420000000001</v>
      </c>
      <c r="AZ521" s="4">
        <v>10.098473</v>
      </c>
      <c r="BA521" s="4">
        <v>10.098469</v>
      </c>
      <c r="BB521" s="4">
        <v>10.967620999999999</v>
      </c>
      <c r="BC521" s="4">
        <v>2.9049680000000002</v>
      </c>
      <c r="BD521" s="4">
        <v>2.5941580000000002</v>
      </c>
      <c r="BE521" s="4">
        <v>2.7683439999999999</v>
      </c>
      <c r="BF521" s="4">
        <v>2.5916269999999999</v>
      </c>
      <c r="BG521" s="4">
        <v>1.0674189999999999</v>
      </c>
      <c r="BH521" s="4">
        <v>1.067021</v>
      </c>
      <c r="BI521" s="4">
        <v>1.0545899999999999</v>
      </c>
      <c r="BJ521" s="4">
        <v>1.4211510000000001</v>
      </c>
      <c r="BK521" s="4">
        <v>1.2955669999999999</v>
      </c>
      <c r="BL521" s="4">
        <v>1.31488</v>
      </c>
      <c r="BM521" s="4">
        <v>2.7827500000000001</v>
      </c>
      <c r="BN521" s="4">
        <v>2.7866080000000002</v>
      </c>
      <c r="BO521" s="4">
        <v>2.755433</v>
      </c>
      <c r="BP521" s="4">
        <v>3.4299620000000002</v>
      </c>
      <c r="BQ521" s="4">
        <v>3.433948</v>
      </c>
      <c r="BR521" s="4">
        <v>3.4271820000000002</v>
      </c>
      <c r="BS521" s="4">
        <v>53.235937</v>
      </c>
      <c r="BT521" s="4">
        <v>22.476441000000001</v>
      </c>
      <c r="BU521" s="4">
        <v>2.8850319999999998</v>
      </c>
      <c r="BV521" s="4">
        <v>2.884468</v>
      </c>
      <c r="BW521" s="4">
        <v>1.0327569999999999</v>
      </c>
      <c r="BX521" s="4">
        <v>0</v>
      </c>
      <c r="BY521" s="4">
        <v>0</v>
      </c>
      <c r="BZ521" s="4">
        <v>1.4515739999999999</v>
      </c>
      <c r="CA521" s="4">
        <v>1.37731</v>
      </c>
      <c r="CB521" s="4">
        <v>1.4208609999999999</v>
      </c>
    </row>
    <row r="522" spans="1:80" x14ac:dyDescent="0.25">
      <c r="A522" s="3" t="s">
        <v>600</v>
      </c>
      <c r="B522" s="4">
        <v>1.125642</v>
      </c>
      <c r="C522" s="4">
        <v>2.5085009999999999</v>
      </c>
      <c r="D522" s="4">
        <v>2.4934810000000001</v>
      </c>
      <c r="E522" s="4">
        <v>2.4801329999999999</v>
      </c>
      <c r="F522" s="4">
        <v>0.90476500000000004</v>
      </c>
      <c r="G522" s="4">
        <v>0.916821</v>
      </c>
      <c r="H522" s="4">
        <v>0.90848799999999996</v>
      </c>
      <c r="I522" s="4">
        <v>6.4334449999999999</v>
      </c>
      <c r="J522" s="4">
        <v>6.4256510000000002</v>
      </c>
      <c r="K522" s="4">
        <v>6.4143590000000001</v>
      </c>
      <c r="L522" s="4">
        <v>7.8951710000000004</v>
      </c>
      <c r="M522" s="4">
        <v>1.615435</v>
      </c>
      <c r="N522" s="4">
        <v>1.61924</v>
      </c>
      <c r="O522" s="4">
        <v>2.0384980000000001</v>
      </c>
      <c r="P522" s="4">
        <v>1.8643780000000001</v>
      </c>
      <c r="Q522" s="4">
        <v>1.8468020000000001</v>
      </c>
      <c r="R522" s="4">
        <v>2.383473</v>
      </c>
      <c r="S522" s="4">
        <v>2.3767489999999998</v>
      </c>
      <c r="T522" s="4">
        <v>2.2393100000000001</v>
      </c>
      <c r="U522" s="4">
        <v>1.184882</v>
      </c>
      <c r="V522" s="4">
        <v>1.508524</v>
      </c>
      <c r="W522" s="4">
        <v>1.506386</v>
      </c>
      <c r="X522" s="4">
        <v>44.591205000000002</v>
      </c>
      <c r="Y522" s="4">
        <v>37.669401000000001</v>
      </c>
      <c r="Z522" s="4">
        <v>42.357157999999998</v>
      </c>
      <c r="AA522" s="4">
        <v>6.9871930000000004</v>
      </c>
      <c r="AB522" s="4">
        <v>6.9434750000000003</v>
      </c>
      <c r="AC522" s="4">
        <v>0</v>
      </c>
      <c r="AD522" s="4">
        <v>0</v>
      </c>
      <c r="AE522" s="4">
        <v>0.989371</v>
      </c>
      <c r="AF522" s="4">
        <v>5.0790350000000002</v>
      </c>
      <c r="AG522" s="4">
        <v>4.1716980000000001</v>
      </c>
      <c r="AH522" s="4">
        <v>5.0790350000000002</v>
      </c>
      <c r="AI522" s="4">
        <v>4.3143380000000002</v>
      </c>
      <c r="AJ522" s="4">
        <v>5.1752960000000003</v>
      </c>
      <c r="AK522" s="4">
        <v>2.147046</v>
      </c>
      <c r="AL522" s="4">
        <v>1.824166</v>
      </c>
      <c r="AM522" s="4">
        <v>2.1470419999999999</v>
      </c>
      <c r="AN522" s="4">
        <v>14.835193</v>
      </c>
      <c r="AO522" s="4">
        <v>13.452302</v>
      </c>
      <c r="AP522" s="4">
        <v>14.808757999999999</v>
      </c>
      <c r="AQ522" s="4">
        <v>14.724252</v>
      </c>
      <c r="AR522" s="4">
        <v>1.0580320000000001</v>
      </c>
      <c r="AS522" s="4">
        <v>1.048214</v>
      </c>
      <c r="AT522" s="4">
        <v>2.9253390000000001</v>
      </c>
      <c r="AU522" s="4">
        <v>2.9158979999999999</v>
      </c>
      <c r="AV522" s="4">
        <v>2.9052799999999999</v>
      </c>
      <c r="AW522" s="4">
        <v>1.9038250000000001</v>
      </c>
      <c r="AX522" s="4">
        <v>1.8822700000000001</v>
      </c>
      <c r="AY522" s="4">
        <v>1.8709849999999999</v>
      </c>
      <c r="AZ522" s="4">
        <v>10.102776</v>
      </c>
      <c r="BA522" s="4">
        <v>10.102772</v>
      </c>
      <c r="BB522" s="4">
        <v>10.972975</v>
      </c>
      <c r="BC522" s="4">
        <v>2.9065240000000001</v>
      </c>
      <c r="BD522" s="4">
        <v>2.5954079999999999</v>
      </c>
      <c r="BE522" s="4">
        <v>2.7696939999999999</v>
      </c>
      <c r="BF522" s="4">
        <v>2.5928749999999998</v>
      </c>
      <c r="BG522" s="4">
        <v>1.0571950000000001</v>
      </c>
      <c r="BH522" s="4">
        <v>1.0568010000000001</v>
      </c>
      <c r="BI522" s="4">
        <v>1.044489</v>
      </c>
      <c r="BJ522" s="4">
        <v>1.4226669999999999</v>
      </c>
      <c r="BK522" s="4">
        <v>1.2969090000000001</v>
      </c>
      <c r="BL522" s="4">
        <v>1.3162419999999999</v>
      </c>
      <c r="BM522" s="4">
        <v>2.7206049999999999</v>
      </c>
      <c r="BN522" s="4">
        <v>2.7243759999999999</v>
      </c>
      <c r="BO522" s="4">
        <v>2.6938979999999999</v>
      </c>
      <c r="BP522" s="4">
        <v>3.4227620000000001</v>
      </c>
      <c r="BQ522" s="4">
        <v>3.4268040000000002</v>
      </c>
      <c r="BR522" s="4">
        <v>3.4199769999999998</v>
      </c>
      <c r="BS522" s="4">
        <v>53.194943000000002</v>
      </c>
      <c r="BT522" s="4">
        <v>22.187009</v>
      </c>
      <c r="BU522" s="4">
        <v>2.8157800000000002</v>
      </c>
      <c r="BV522" s="4">
        <v>2.8152300000000001</v>
      </c>
      <c r="BW522" s="4">
        <v>1.02718</v>
      </c>
      <c r="BX522" s="4">
        <v>0</v>
      </c>
      <c r="BY522" s="4">
        <v>0</v>
      </c>
      <c r="BZ522" s="4">
        <v>1.429284</v>
      </c>
      <c r="CA522" s="4">
        <v>1.35616</v>
      </c>
      <c r="CB522" s="4">
        <v>1.3990419999999999</v>
      </c>
    </row>
    <row r="523" spans="1:80" x14ac:dyDescent="0.25">
      <c r="A523" s="3" t="s">
        <v>601</v>
      </c>
      <c r="B523" s="4">
        <v>1.1330830000000001</v>
      </c>
      <c r="C523" s="4">
        <v>2.5285609999999998</v>
      </c>
      <c r="D523" s="4">
        <v>2.51342</v>
      </c>
      <c r="E523" s="4">
        <v>2.499965</v>
      </c>
      <c r="F523" s="4">
        <v>0.89131099999999996</v>
      </c>
      <c r="G523" s="4">
        <v>0.90318799999999999</v>
      </c>
      <c r="H523" s="4">
        <v>0.89497899999999997</v>
      </c>
      <c r="I523" s="4">
        <v>6.3835309999999996</v>
      </c>
      <c r="J523" s="4">
        <v>6.3757970000000004</v>
      </c>
      <c r="K523" s="4">
        <v>6.3645930000000002</v>
      </c>
      <c r="L523" s="4">
        <v>7.8344129999999996</v>
      </c>
      <c r="M523" s="4">
        <v>1.6155219999999999</v>
      </c>
      <c r="N523" s="4">
        <v>1.619327</v>
      </c>
      <c r="O523" s="4">
        <v>2.0387360000000001</v>
      </c>
      <c r="P523" s="4">
        <v>1.8645879999999999</v>
      </c>
      <c r="Q523" s="4">
        <v>1.84701</v>
      </c>
      <c r="R523" s="4">
        <v>2.4038469999999998</v>
      </c>
      <c r="S523" s="4">
        <v>2.3970630000000002</v>
      </c>
      <c r="T523" s="4">
        <v>2.2584140000000001</v>
      </c>
      <c r="U523" s="4">
        <v>1.1548400000000001</v>
      </c>
      <c r="V523" s="4">
        <v>1.4702759999999999</v>
      </c>
      <c r="W523" s="4">
        <v>1.4681930000000001</v>
      </c>
      <c r="X523" s="4">
        <v>44.596358000000002</v>
      </c>
      <c r="Y523" s="4">
        <v>37.672775000000001</v>
      </c>
      <c r="Z523" s="4">
        <v>42.361970999999997</v>
      </c>
      <c r="AA523" s="4">
        <v>6.9887620000000004</v>
      </c>
      <c r="AB523" s="4">
        <v>6.9450329999999996</v>
      </c>
      <c r="AC523" s="4">
        <v>0</v>
      </c>
      <c r="AD523" s="4">
        <v>0</v>
      </c>
      <c r="AE523" s="4">
        <v>0.996618</v>
      </c>
      <c r="AF523" s="4">
        <v>5.0799440000000002</v>
      </c>
      <c r="AG523" s="4">
        <v>4.172434</v>
      </c>
      <c r="AH523" s="4">
        <v>5.0799440000000002</v>
      </c>
      <c r="AI523" s="4">
        <v>4.3151000000000002</v>
      </c>
      <c r="AJ523" s="4">
        <v>5.1763450000000004</v>
      </c>
      <c r="AK523" s="4">
        <v>2.1472959999999999</v>
      </c>
      <c r="AL523" s="4">
        <v>1.8243879999999999</v>
      </c>
      <c r="AM523" s="4">
        <v>2.1472920000000002</v>
      </c>
      <c r="AN523" s="4">
        <v>15.112786</v>
      </c>
      <c r="AO523" s="4">
        <v>13.704018</v>
      </c>
      <c r="AP523" s="4">
        <v>15.085855</v>
      </c>
      <c r="AQ523" s="4">
        <v>14.999768</v>
      </c>
      <c r="AR523" s="4">
        <v>1.0464549999999999</v>
      </c>
      <c r="AS523" s="4">
        <v>1.0367440000000001</v>
      </c>
      <c r="AT523" s="4">
        <v>2.8931439999999999</v>
      </c>
      <c r="AU523" s="4">
        <v>2.883807</v>
      </c>
      <c r="AV523" s="4">
        <v>2.8733059999999999</v>
      </c>
      <c r="AW523" s="4">
        <v>1.8780049999999999</v>
      </c>
      <c r="AX523" s="4">
        <v>1.856741</v>
      </c>
      <c r="AY523" s="4">
        <v>1.84561</v>
      </c>
      <c r="AZ523" s="4">
        <v>10.104511</v>
      </c>
      <c r="BA523" s="4">
        <v>10.104507</v>
      </c>
      <c r="BB523" s="4">
        <v>10.975087</v>
      </c>
      <c r="BC523" s="4">
        <v>2.9063479999999999</v>
      </c>
      <c r="BD523" s="4">
        <v>2.5952039999999998</v>
      </c>
      <c r="BE523" s="4">
        <v>2.7694830000000001</v>
      </c>
      <c r="BF523" s="4">
        <v>2.5926719999999999</v>
      </c>
      <c r="BG523" s="4">
        <v>1.068154</v>
      </c>
      <c r="BH523" s="4">
        <v>1.0677559999999999</v>
      </c>
      <c r="BI523" s="4">
        <v>1.0553159999999999</v>
      </c>
      <c r="BJ523" s="4">
        <v>1.423173</v>
      </c>
      <c r="BK523" s="4">
        <v>1.297358</v>
      </c>
      <c r="BL523" s="4">
        <v>1.3166979999999999</v>
      </c>
      <c r="BM523" s="4">
        <v>2.7065769999999998</v>
      </c>
      <c r="BN523" s="4">
        <v>2.7103290000000002</v>
      </c>
      <c r="BO523" s="4">
        <v>2.6800079999999999</v>
      </c>
      <c r="BP523" s="4">
        <v>3.4496340000000001</v>
      </c>
      <c r="BQ523" s="4">
        <v>3.453729</v>
      </c>
      <c r="BR523" s="4">
        <v>3.4468239999999999</v>
      </c>
      <c r="BS523" s="4">
        <v>52.766646999999999</v>
      </c>
      <c r="BT523" s="4">
        <v>21.840055</v>
      </c>
      <c r="BU523" s="4">
        <v>2.7913410000000001</v>
      </c>
      <c r="BV523" s="4">
        <v>2.7907950000000001</v>
      </c>
      <c r="BW523" s="4">
        <v>1.031452</v>
      </c>
      <c r="BX523" s="4">
        <v>0</v>
      </c>
      <c r="BY523" s="4">
        <v>0</v>
      </c>
      <c r="BZ523" s="4">
        <v>1.4098489999999999</v>
      </c>
      <c r="CA523" s="4">
        <v>1.3377190000000001</v>
      </c>
      <c r="CB523" s="4">
        <v>1.380018</v>
      </c>
    </row>
    <row r="524" spans="1:80" x14ac:dyDescent="0.25">
      <c r="A524" s="3" t="s">
        <v>602</v>
      </c>
      <c r="B524" s="4">
        <v>1.1282239999999999</v>
      </c>
      <c r="C524" s="4">
        <v>2.4787460000000001</v>
      </c>
      <c r="D524" s="4">
        <v>2.4639039999999999</v>
      </c>
      <c r="E524" s="4">
        <v>2.4507140000000001</v>
      </c>
      <c r="F524" s="4">
        <v>0.89584799999999998</v>
      </c>
      <c r="G524" s="4">
        <v>0.90778499999999995</v>
      </c>
      <c r="H524" s="4">
        <v>0.89953399999999994</v>
      </c>
      <c r="I524" s="4">
        <v>6.3992909999999998</v>
      </c>
      <c r="J524" s="4">
        <v>6.3915379999999997</v>
      </c>
      <c r="K524" s="4">
        <v>6.380306</v>
      </c>
      <c r="L524" s="4">
        <v>7.8542540000000001</v>
      </c>
      <c r="M524" s="4">
        <v>1.615378</v>
      </c>
      <c r="N524" s="4">
        <v>1.6191819999999999</v>
      </c>
      <c r="O524" s="4">
        <v>2.0367160000000002</v>
      </c>
      <c r="P524" s="4">
        <v>1.8627320000000001</v>
      </c>
      <c r="Q524" s="4">
        <v>1.8451709999999999</v>
      </c>
      <c r="R524" s="4">
        <v>2.4049499999999999</v>
      </c>
      <c r="S524" s="4">
        <v>2.3981590000000002</v>
      </c>
      <c r="T524" s="4">
        <v>2.2594129999999999</v>
      </c>
      <c r="U524" s="4">
        <v>1.146868</v>
      </c>
      <c r="V524" s="4">
        <v>1.4601280000000001</v>
      </c>
      <c r="W524" s="4">
        <v>1.458059</v>
      </c>
      <c r="X524" s="4">
        <v>44.602488000000001</v>
      </c>
      <c r="Y524" s="4">
        <v>37.676974000000001</v>
      </c>
      <c r="Z524" s="4">
        <v>42.367713000000002</v>
      </c>
      <c r="AA524" s="4">
        <v>6.9893789999999996</v>
      </c>
      <c r="AB524" s="4">
        <v>6.9456470000000001</v>
      </c>
      <c r="AC524" s="4">
        <v>0</v>
      </c>
      <c r="AD524" s="4">
        <v>0</v>
      </c>
      <c r="AE524" s="4">
        <v>0.993668</v>
      </c>
      <c r="AF524" s="4">
        <v>5.0809559999999996</v>
      </c>
      <c r="AG524" s="4">
        <v>4.173254</v>
      </c>
      <c r="AH524" s="4">
        <v>5.0809559999999996</v>
      </c>
      <c r="AI524" s="4">
        <v>4.3159489999999998</v>
      </c>
      <c r="AJ524" s="4">
        <v>5.1775000000000002</v>
      </c>
      <c r="AK524" s="4">
        <v>2.147532</v>
      </c>
      <c r="AL524" s="4">
        <v>1.8245979999999999</v>
      </c>
      <c r="AM524" s="4">
        <v>2.1475279999999999</v>
      </c>
      <c r="AN524" s="4">
        <v>14.733604</v>
      </c>
      <c r="AO524" s="4">
        <v>13.360182999999999</v>
      </c>
      <c r="AP524" s="4">
        <v>14.70735</v>
      </c>
      <c r="AQ524" s="4">
        <v>14.623422</v>
      </c>
      <c r="AR524" s="4">
        <v>1.056046</v>
      </c>
      <c r="AS524" s="4">
        <v>1.046246</v>
      </c>
      <c r="AT524" s="4">
        <v>2.9076140000000001</v>
      </c>
      <c r="AU524" s="4">
        <v>2.8982290000000002</v>
      </c>
      <c r="AV524" s="4">
        <v>2.8876759999999999</v>
      </c>
      <c r="AW524" s="4">
        <v>1.8860129999999999</v>
      </c>
      <c r="AX524" s="4">
        <v>1.864657</v>
      </c>
      <c r="AY524" s="4">
        <v>1.853478</v>
      </c>
      <c r="AZ524" s="4">
        <v>10.105549</v>
      </c>
      <c r="BA524" s="4">
        <v>10.105544999999999</v>
      </c>
      <c r="BB524" s="4">
        <v>10.97644</v>
      </c>
      <c r="BC524" s="4">
        <v>2.9075739999999999</v>
      </c>
      <c r="BD524" s="4">
        <v>2.5962519999999998</v>
      </c>
      <c r="BE524" s="4">
        <v>2.770607</v>
      </c>
      <c r="BF524" s="4">
        <v>2.593718</v>
      </c>
      <c r="BG524" s="4">
        <v>1.061904</v>
      </c>
      <c r="BH524" s="4">
        <v>1.0615079999999999</v>
      </c>
      <c r="BI524" s="4">
        <v>1.0491410000000001</v>
      </c>
      <c r="BJ524" s="4">
        <v>1.4235789999999999</v>
      </c>
      <c r="BK524" s="4">
        <v>1.297714</v>
      </c>
      <c r="BL524" s="4">
        <v>1.317059</v>
      </c>
      <c r="BM524" s="4">
        <v>2.6929400000000001</v>
      </c>
      <c r="BN524" s="4">
        <v>2.6966730000000001</v>
      </c>
      <c r="BO524" s="4">
        <v>2.6665049999999999</v>
      </c>
      <c r="BP524" s="4">
        <v>3.457856</v>
      </c>
      <c r="BQ524" s="4">
        <v>3.4619819999999999</v>
      </c>
      <c r="BR524" s="4">
        <v>3.4550350000000001</v>
      </c>
      <c r="BS524" s="4">
        <v>52.772888999999999</v>
      </c>
      <c r="BT524" s="4">
        <v>21.969062000000001</v>
      </c>
      <c r="BU524" s="4">
        <v>2.7737630000000002</v>
      </c>
      <c r="BV524" s="4">
        <v>2.7732209999999999</v>
      </c>
      <c r="BW524" s="4">
        <v>1.0306820000000001</v>
      </c>
      <c r="BX524" s="4">
        <v>0</v>
      </c>
      <c r="BY524" s="4">
        <v>0</v>
      </c>
      <c r="BZ524" s="4">
        <v>1.4164950000000001</v>
      </c>
      <c r="CA524" s="4">
        <v>1.344025</v>
      </c>
      <c r="CB524" s="4">
        <v>1.3865229999999999</v>
      </c>
    </row>
    <row r="525" spans="1:80" x14ac:dyDescent="0.25">
      <c r="A525" s="3" t="s">
        <v>603</v>
      </c>
      <c r="B525" s="4">
        <v>1.1186579999999999</v>
      </c>
      <c r="C525" s="4">
        <v>2.4727399999999999</v>
      </c>
      <c r="D525" s="4">
        <v>2.4579339999999998</v>
      </c>
      <c r="E525" s="4">
        <v>2.4447749999999999</v>
      </c>
      <c r="F525" s="4">
        <v>0.89749900000000005</v>
      </c>
      <c r="G525" s="4">
        <v>0.90945799999999999</v>
      </c>
      <c r="H525" s="4">
        <v>0.90119199999999999</v>
      </c>
      <c r="I525" s="4">
        <v>6.4278700000000004</v>
      </c>
      <c r="J525" s="4">
        <v>6.420083</v>
      </c>
      <c r="K525" s="4">
        <v>6.4088000000000003</v>
      </c>
      <c r="L525" s="4">
        <v>7.8898330000000003</v>
      </c>
      <c r="M525" s="4">
        <v>1.61574</v>
      </c>
      <c r="N525" s="4">
        <v>1.619545</v>
      </c>
      <c r="O525" s="4">
        <v>2.041245</v>
      </c>
      <c r="P525" s="4">
        <v>1.8668670000000001</v>
      </c>
      <c r="Q525" s="4">
        <v>1.849267</v>
      </c>
      <c r="R525" s="4">
        <v>2.416563</v>
      </c>
      <c r="S525" s="4">
        <v>2.4097360000000001</v>
      </c>
      <c r="T525" s="4">
        <v>2.2702849999999999</v>
      </c>
      <c r="U525" s="4">
        <v>1.1536249999999999</v>
      </c>
      <c r="V525" s="4">
        <v>1.4666920000000001</v>
      </c>
      <c r="W525" s="4">
        <v>1.4646110000000001</v>
      </c>
      <c r="X525" s="4">
        <v>44.607787999999999</v>
      </c>
      <c r="Y525" s="4">
        <v>37.680472000000002</v>
      </c>
      <c r="Z525" s="4">
        <v>42.372666000000002</v>
      </c>
      <c r="AA525" s="4">
        <v>6.9892719999999997</v>
      </c>
      <c r="AB525" s="4">
        <v>6.9455390000000001</v>
      </c>
      <c r="AC525" s="4">
        <v>0</v>
      </c>
      <c r="AD525" s="4">
        <v>0</v>
      </c>
      <c r="AE525" s="4">
        <v>0.99356199999999995</v>
      </c>
      <c r="AF525" s="4">
        <v>5.0792000000000002</v>
      </c>
      <c r="AG525" s="4">
        <v>4.1718019999999996</v>
      </c>
      <c r="AH525" s="4">
        <v>5.0792000000000002</v>
      </c>
      <c r="AI525" s="4">
        <v>4.3144470000000004</v>
      </c>
      <c r="AJ525" s="4">
        <v>5.175834</v>
      </c>
      <c r="AK525" s="4">
        <v>2.1477740000000001</v>
      </c>
      <c r="AL525" s="4">
        <v>1.8248139999999999</v>
      </c>
      <c r="AM525" s="4">
        <v>2.14777</v>
      </c>
      <c r="AN525" s="4">
        <v>14.808007999999999</v>
      </c>
      <c r="AO525" s="4">
        <v>13.427650999999999</v>
      </c>
      <c r="AP525" s="4">
        <v>14.781618</v>
      </c>
      <c r="AQ525" s="4">
        <v>14.697267</v>
      </c>
      <c r="AR525" s="4">
        <v>1.0648040000000001</v>
      </c>
      <c r="AS525" s="4">
        <v>1.0549219999999999</v>
      </c>
      <c r="AT525" s="4">
        <v>2.9163329999999998</v>
      </c>
      <c r="AU525" s="4">
        <v>2.9069199999999999</v>
      </c>
      <c r="AV525" s="4">
        <v>2.8963350000000001</v>
      </c>
      <c r="AW525" s="4">
        <v>1.876463</v>
      </c>
      <c r="AX525" s="4">
        <v>1.8552139999999999</v>
      </c>
      <c r="AY525" s="4">
        <v>1.8440920000000001</v>
      </c>
      <c r="AZ525" s="4">
        <v>10.104901</v>
      </c>
      <c r="BA525" s="4">
        <v>10.104896999999999</v>
      </c>
      <c r="BB525" s="4">
        <v>10.975963</v>
      </c>
      <c r="BC525" s="4">
        <v>2.906803</v>
      </c>
      <c r="BD525" s="4">
        <v>2.5955170000000001</v>
      </c>
      <c r="BE525" s="4">
        <v>2.7698290000000001</v>
      </c>
      <c r="BF525" s="4">
        <v>2.592984</v>
      </c>
      <c r="BG525" s="4">
        <v>1.061768</v>
      </c>
      <c r="BH525" s="4">
        <v>1.061372</v>
      </c>
      <c r="BI525" s="4">
        <v>1.049007</v>
      </c>
      <c r="BJ525" s="4">
        <v>1.423502</v>
      </c>
      <c r="BK525" s="4">
        <v>1.2976300000000001</v>
      </c>
      <c r="BL525" s="4">
        <v>1.3169740000000001</v>
      </c>
      <c r="BM525" s="4">
        <v>2.7122649999999999</v>
      </c>
      <c r="BN525" s="4">
        <v>2.716024</v>
      </c>
      <c r="BO525" s="4">
        <v>2.6856399999999998</v>
      </c>
      <c r="BP525" s="4">
        <v>3.475571</v>
      </c>
      <c r="BQ525" s="4">
        <v>3.4797389999999999</v>
      </c>
      <c r="BR525" s="4">
        <v>3.4727320000000002</v>
      </c>
      <c r="BS525" s="4">
        <v>53.149569999999997</v>
      </c>
      <c r="BT525" s="4">
        <v>21.945599999999999</v>
      </c>
      <c r="BU525" s="4">
        <v>2.77922</v>
      </c>
      <c r="BV525" s="4">
        <v>2.7786770000000001</v>
      </c>
      <c r="BW525" s="4">
        <v>1.032729</v>
      </c>
      <c r="BX525" s="4">
        <v>0</v>
      </c>
      <c r="BY525" s="4">
        <v>0</v>
      </c>
      <c r="BZ525" s="4">
        <v>1.4061809999999999</v>
      </c>
      <c r="CA525" s="4">
        <v>1.3342369999999999</v>
      </c>
      <c r="CB525" s="4">
        <v>1.3764259999999999</v>
      </c>
    </row>
    <row r="526" spans="1:80" x14ac:dyDescent="0.25">
      <c r="A526" s="3" t="s">
        <v>604</v>
      </c>
      <c r="B526" s="4">
        <v>1.1051610000000001</v>
      </c>
      <c r="C526" s="4">
        <v>2.4309400000000001</v>
      </c>
      <c r="D526" s="4">
        <v>2.4163839999999999</v>
      </c>
      <c r="E526" s="4">
        <v>2.403448</v>
      </c>
      <c r="F526" s="4">
        <v>0.88825799999999999</v>
      </c>
      <c r="G526" s="4">
        <v>0.90009399999999995</v>
      </c>
      <c r="H526" s="4">
        <v>0.89191299999999996</v>
      </c>
      <c r="I526" s="4">
        <v>6.4374989999999999</v>
      </c>
      <c r="J526" s="4">
        <v>6.4296990000000003</v>
      </c>
      <c r="K526" s="4">
        <v>6.4184000000000001</v>
      </c>
      <c r="L526" s="4">
        <v>7.9021540000000003</v>
      </c>
      <c r="M526" s="4">
        <v>1.6158809999999999</v>
      </c>
      <c r="N526" s="4">
        <v>1.619686</v>
      </c>
      <c r="O526" s="4">
        <v>2.042824</v>
      </c>
      <c r="P526" s="4">
        <v>1.868303</v>
      </c>
      <c r="Q526" s="4">
        <v>1.850689</v>
      </c>
      <c r="R526" s="4">
        <v>2.4228860000000001</v>
      </c>
      <c r="S526" s="4">
        <v>2.4160379999999999</v>
      </c>
      <c r="T526" s="4">
        <v>2.276186</v>
      </c>
      <c r="U526" s="4">
        <v>1.1537329999999999</v>
      </c>
      <c r="V526" s="4">
        <v>1.4668289999999999</v>
      </c>
      <c r="W526" s="4">
        <v>1.4647479999999999</v>
      </c>
      <c r="X526" s="4">
        <v>44.613123000000002</v>
      </c>
      <c r="Y526" s="4">
        <v>37.683999</v>
      </c>
      <c r="Z526" s="4">
        <v>42.377653000000002</v>
      </c>
      <c r="AA526" s="4">
        <v>6.988499</v>
      </c>
      <c r="AB526" s="4">
        <v>6.9447710000000002</v>
      </c>
      <c r="AC526" s="4">
        <v>0</v>
      </c>
      <c r="AD526" s="4">
        <v>0</v>
      </c>
      <c r="AE526" s="4">
        <v>0.98328000000000004</v>
      </c>
      <c r="AF526" s="4">
        <v>5.0763939999999996</v>
      </c>
      <c r="AG526" s="4">
        <v>4.169486</v>
      </c>
      <c r="AH526" s="4">
        <v>5.0763930000000004</v>
      </c>
      <c r="AI526" s="4">
        <v>4.3120520000000004</v>
      </c>
      <c r="AJ526" s="4">
        <v>5.1730970000000003</v>
      </c>
      <c r="AK526" s="4">
        <v>2.148018</v>
      </c>
      <c r="AL526" s="4">
        <v>1.8250310000000001</v>
      </c>
      <c r="AM526" s="4">
        <v>2.1480139999999999</v>
      </c>
      <c r="AN526" s="4">
        <v>14.765416</v>
      </c>
      <c r="AO526" s="4">
        <v>13.389029000000001</v>
      </c>
      <c r="AP526" s="4">
        <v>14.739101</v>
      </c>
      <c r="AQ526" s="4">
        <v>14.654992999999999</v>
      </c>
      <c r="AR526" s="4">
        <v>1.0613459999999999</v>
      </c>
      <c r="AS526" s="4">
        <v>1.0514969999999999</v>
      </c>
      <c r="AT526" s="4">
        <v>2.90463</v>
      </c>
      <c r="AU526" s="4">
        <v>2.8952550000000001</v>
      </c>
      <c r="AV526" s="4">
        <v>2.8847119999999999</v>
      </c>
      <c r="AW526" s="4">
        <v>1.858754</v>
      </c>
      <c r="AX526" s="4">
        <v>1.837704</v>
      </c>
      <c r="AY526" s="4">
        <v>1.8266869999999999</v>
      </c>
      <c r="AZ526" s="4">
        <v>10.103521000000001</v>
      </c>
      <c r="BA526" s="4">
        <v>10.103517</v>
      </c>
      <c r="BB526" s="4">
        <v>10.974691</v>
      </c>
      <c r="BC526" s="4">
        <v>2.9053650000000002</v>
      </c>
      <c r="BD526" s="4">
        <v>2.5941869999999998</v>
      </c>
      <c r="BE526" s="4">
        <v>2.7684139999999999</v>
      </c>
      <c r="BF526" s="4">
        <v>2.5916549999999998</v>
      </c>
      <c r="BG526" s="4">
        <v>1.0606599999999999</v>
      </c>
      <c r="BH526" s="4">
        <v>1.060265</v>
      </c>
      <c r="BI526" s="4">
        <v>1.047912</v>
      </c>
      <c r="BJ526" s="4">
        <v>1.4239219999999999</v>
      </c>
      <c r="BK526" s="4">
        <v>1.2979099999999999</v>
      </c>
      <c r="BL526" s="4">
        <v>1.31735</v>
      </c>
      <c r="BM526" s="4">
        <v>2.6994470000000002</v>
      </c>
      <c r="BN526" s="4">
        <v>2.7031879999999999</v>
      </c>
      <c r="BO526" s="4">
        <v>2.6729470000000002</v>
      </c>
      <c r="BP526" s="4">
        <v>3.4859079999999998</v>
      </c>
      <c r="BQ526" s="4">
        <v>3.49011</v>
      </c>
      <c r="BR526" s="4">
        <v>3.4830570000000001</v>
      </c>
      <c r="BS526" s="4">
        <v>53.179225000000002</v>
      </c>
      <c r="BT526" s="4">
        <v>21.740400000000001</v>
      </c>
      <c r="BU526" s="4">
        <v>2.7489720000000002</v>
      </c>
      <c r="BV526" s="4">
        <v>2.7484350000000002</v>
      </c>
      <c r="BW526" s="4">
        <v>1.033674</v>
      </c>
      <c r="BX526" s="4">
        <v>0</v>
      </c>
      <c r="BY526" s="4">
        <v>0</v>
      </c>
      <c r="BZ526" s="4">
        <v>1.3966000000000001</v>
      </c>
      <c r="CA526" s="4">
        <v>1.3251459999999999</v>
      </c>
      <c r="CB526" s="4">
        <v>1.367048</v>
      </c>
    </row>
    <row r="527" spans="1:80" x14ac:dyDescent="0.25">
      <c r="A527" s="3" t="s">
        <v>605</v>
      </c>
      <c r="B527" s="4">
        <v>1.122072</v>
      </c>
      <c r="C527" s="4">
        <v>2.47628</v>
      </c>
      <c r="D527" s="4">
        <v>2.461452</v>
      </c>
      <c r="E527" s="4">
        <v>2.4482750000000002</v>
      </c>
      <c r="F527" s="4">
        <v>0.89096900000000001</v>
      </c>
      <c r="G527" s="4">
        <v>0.902841</v>
      </c>
      <c r="H527" s="4">
        <v>0.89463499999999996</v>
      </c>
      <c r="I527" s="4">
        <v>6.4203130000000002</v>
      </c>
      <c r="J527" s="4">
        <v>6.412534</v>
      </c>
      <c r="K527" s="4">
        <v>6.4012650000000004</v>
      </c>
      <c r="L527" s="4">
        <v>7.8825609999999999</v>
      </c>
      <c r="M527" s="4">
        <v>1.6158330000000001</v>
      </c>
      <c r="N527" s="4">
        <v>1.6196390000000001</v>
      </c>
      <c r="O527" s="4">
        <v>2.043167</v>
      </c>
      <c r="P527" s="4">
        <v>1.868592</v>
      </c>
      <c r="Q527" s="4">
        <v>1.850976</v>
      </c>
      <c r="R527" s="4">
        <v>2.43011</v>
      </c>
      <c r="S527" s="4">
        <v>2.4232320000000001</v>
      </c>
      <c r="T527" s="4">
        <v>2.2828580000000001</v>
      </c>
      <c r="U527" s="4">
        <v>1.1449050000000001</v>
      </c>
      <c r="V527" s="4">
        <v>1.455606</v>
      </c>
      <c r="W527" s="4">
        <v>1.4535400000000001</v>
      </c>
      <c r="X527" s="4">
        <v>44.630671999999997</v>
      </c>
      <c r="Y527" s="4">
        <v>37.695883000000002</v>
      </c>
      <c r="Z527" s="4">
        <v>42.394078999999998</v>
      </c>
      <c r="AA527" s="4">
        <v>6.992184</v>
      </c>
      <c r="AB527" s="4">
        <v>6.9484320000000004</v>
      </c>
      <c r="AC527" s="4">
        <v>0</v>
      </c>
      <c r="AD527" s="4">
        <v>0</v>
      </c>
      <c r="AE527" s="4">
        <v>0.98789000000000005</v>
      </c>
      <c r="AF527" s="4">
        <v>5.0804619999999998</v>
      </c>
      <c r="AG527" s="4">
        <v>4.1727959999999999</v>
      </c>
      <c r="AH527" s="4">
        <v>5.0804619999999998</v>
      </c>
      <c r="AI527" s="4">
        <v>4.3154769999999996</v>
      </c>
      <c r="AJ527" s="4">
        <v>5.1776140000000002</v>
      </c>
      <c r="AK527" s="4">
        <v>2.1487419999999999</v>
      </c>
      <c r="AL527" s="4">
        <v>1.8256749999999999</v>
      </c>
      <c r="AM527" s="4">
        <v>2.1487370000000001</v>
      </c>
      <c r="AN527" s="4">
        <v>15.263741</v>
      </c>
      <c r="AO527" s="4">
        <v>13.840902</v>
      </c>
      <c r="AP527" s="4">
        <v>15.236537999999999</v>
      </c>
      <c r="AQ527" s="4">
        <v>15.149568</v>
      </c>
      <c r="AR527" s="4">
        <v>1.0555680000000001</v>
      </c>
      <c r="AS527" s="4">
        <v>1.0457719999999999</v>
      </c>
      <c r="AT527" s="4">
        <v>2.8983150000000002</v>
      </c>
      <c r="AU527" s="4">
        <v>2.88896</v>
      </c>
      <c r="AV527" s="4">
        <v>2.878441</v>
      </c>
      <c r="AW527" s="4">
        <v>1.869672</v>
      </c>
      <c r="AX527" s="4">
        <v>1.8484959999999999</v>
      </c>
      <c r="AY527" s="4">
        <v>1.8374140000000001</v>
      </c>
      <c r="AZ527" s="4">
        <v>10.109271</v>
      </c>
      <c r="BA527" s="4">
        <v>10.109266999999999</v>
      </c>
      <c r="BB527" s="4">
        <v>10.981617999999999</v>
      </c>
      <c r="BC527" s="4">
        <v>2.908128</v>
      </c>
      <c r="BD527" s="4">
        <v>2.596514</v>
      </c>
      <c r="BE527" s="4">
        <v>2.770915</v>
      </c>
      <c r="BF527" s="4">
        <v>2.593979</v>
      </c>
      <c r="BG527" s="4">
        <v>1.071348</v>
      </c>
      <c r="BH527" s="4">
        <v>1.070948</v>
      </c>
      <c r="BI527" s="4">
        <v>1.0584709999999999</v>
      </c>
      <c r="BJ527" s="4">
        <v>1.4245399999999999</v>
      </c>
      <c r="BK527" s="4">
        <v>1.2984340000000001</v>
      </c>
      <c r="BL527" s="4">
        <v>1.3178810000000001</v>
      </c>
      <c r="BM527" s="4">
        <v>2.7338339999999999</v>
      </c>
      <c r="BN527" s="4">
        <v>2.7376230000000001</v>
      </c>
      <c r="BO527" s="4">
        <v>2.7069969999999999</v>
      </c>
      <c r="BP527" s="4">
        <v>3.4933049999999999</v>
      </c>
      <c r="BQ527" s="4">
        <v>3.4975809999999998</v>
      </c>
      <c r="BR527" s="4">
        <v>3.490437</v>
      </c>
      <c r="BS527" s="4">
        <v>53.171666000000002</v>
      </c>
      <c r="BT527" s="4">
        <v>21.789781999999999</v>
      </c>
      <c r="BU527" s="4">
        <v>2.8139259999999999</v>
      </c>
      <c r="BV527" s="4">
        <v>2.8133759999999999</v>
      </c>
      <c r="BW527" s="4">
        <v>1.0385489999999999</v>
      </c>
      <c r="BX527" s="4">
        <v>0</v>
      </c>
      <c r="BY527" s="4">
        <v>0</v>
      </c>
      <c r="BZ527" s="4">
        <v>1.398587</v>
      </c>
      <c r="CA527" s="4">
        <v>1.3270299999999999</v>
      </c>
      <c r="CB527" s="4">
        <v>1.3689910000000001</v>
      </c>
    </row>
    <row r="528" spans="1:80" x14ac:dyDescent="0.25">
      <c r="A528" s="3" t="s">
        <v>606</v>
      </c>
      <c r="B528" s="4">
        <v>1.1393260000000001</v>
      </c>
      <c r="C528" s="4">
        <v>2.5623969999999998</v>
      </c>
      <c r="D528" s="4">
        <v>2.5470540000000002</v>
      </c>
      <c r="E528" s="4">
        <v>2.5334180000000002</v>
      </c>
      <c r="F528" s="4">
        <v>0.90063899999999997</v>
      </c>
      <c r="G528" s="4">
        <v>0.91264000000000001</v>
      </c>
      <c r="H528" s="4">
        <v>0.90434499999999995</v>
      </c>
      <c r="I528" s="4">
        <v>6.4297370000000003</v>
      </c>
      <c r="J528" s="4">
        <v>6.421945</v>
      </c>
      <c r="K528" s="4">
        <v>6.41066</v>
      </c>
      <c r="L528" s="4">
        <v>7.8946319999999996</v>
      </c>
      <c r="M528" s="4">
        <v>1.6166640000000001</v>
      </c>
      <c r="N528" s="4">
        <v>1.620471</v>
      </c>
      <c r="O528" s="4">
        <v>2.0332560000000002</v>
      </c>
      <c r="P528" s="4">
        <v>1.8595200000000001</v>
      </c>
      <c r="Q528" s="4">
        <v>1.8419890000000001</v>
      </c>
      <c r="R528" s="4">
        <v>2.4002020000000002</v>
      </c>
      <c r="S528" s="4">
        <v>2.3934060000000001</v>
      </c>
      <c r="T528" s="4">
        <v>2.2547250000000001</v>
      </c>
      <c r="U528" s="4">
        <v>1.16899</v>
      </c>
      <c r="V528" s="4">
        <v>1.48566</v>
      </c>
      <c r="W528" s="4">
        <v>1.4835510000000001</v>
      </c>
      <c r="X528" s="4">
        <v>44.635244</v>
      </c>
      <c r="Y528" s="4">
        <v>37.698763999999997</v>
      </c>
      <c r="Z528" s="4">
        <v>42.398341000000002</v>
      </c>
      <c r="AA528" s="4">
        <v>6.9926329999999997</v>
      </c>
      <c r="AB528" s="4">
        <v>6.9488789999999998</v>
      </c>
      <c r="AC528" s="4">
        <v>0</v>
      </c>
      <c r="AD528" s="4">
        <v>0</v>
      </c>
      <c r="AE528" s="4">
        <v>0.97006599999999998</v>
      </c>
      <c r="AF528" s="4">
        <v>5.0817569999999996</v>
      </c>
      <c r="AG528" s="4">
        <v>4.1738489999999997</v>
      </c>
      <c r="AH528" s="4">
        <v>5.0817560000000004</v>
      </c>
      <c r="AI528" s="4">
        <v>4.3165659999999999</v>
      </c>
      <c r="AJ528" s="4">
        <v>5.1790570000000002</v>
      </c>
      <c r="AK528" s="4">
        <v>2.1489829999999999</v>
      </c>
      <c r="AL528" s="4">
        <v>1.82589</v>
      </c>
      <c r="AM528" s="4">
        <v>2.1489780000000001</v>
      </c>
      <c r="AN528" s="4">
        <v>15.488194</v>
      </c>
      <c r="AO528" s="4">
        <v>14.044432</v>
      </c>
      <c r="AP528" s="4">
        <v>15.460591000000001</v>
      </c>
      <c r="AQ528" s="4">
        <v>15.372342</v>
      </c>
      <c r="AR528" s="4">
        <v>1.056662</v>
      </c>
      <c r="AS528" s="4">
        <v>1.046856</v>
      </c>
      <c r="AT528" s="4">
        <v>2.9042279999999998</v>
      </c>
      <c r="AU528" s="4">
        <v>2.894854</v>
      </c>
      <c r="AV528" s="4">
        <v>2.8843130000000001</v>
      </c>
      <c r="AW528" s="4">
        <v>1.8965860000000001</v>
      </c>
      <c r="AX528" s="4">
        <v>1.8751040000000001</v>
      </c>
      <c r="AY528" s="4">
        <v>1.8638619999999999</v>
      </c>
      <c r="AZ528" s="4">
        <v>10.110474999999999</v>
      </c>
      <c r="BA528" s="4">
        <v>10.110471</v>
      </c>
      <c r="BB528" s="4">
        <v>10.983152</v>
      </c>
      <c r="BC528" s="4">
        <v>2.9087369999999999</v>
      </c>
      <c r="BD528" s="4">
        <v>2.5970110000000002</v>
      </c>
      <c r="BE528" s="4">
        <v>2.7714509999999999</v>
      </c>
      <c r="BF528" s="4">
        <v>2.5944759999999998</v>
      </c>
      <c r="BG528" s="4">
        <v>1.069831</v>
      </c>
      <c r="BH528" s="4">
        <v>1.0694319999999999</v>
      </c>
      <c r="BI528" s="4">
        <v>1.0569729999999999</v>
      </c>
      <c r="BJ528" s="4">
        <v>1.424445</v>
      </c>
      <c r="BK528" s="4">
        <v>1.298333</v>
      </c>
      <c r="BL528" s="4">
        <v>1.317779</v>
      </c>
      <c r="BM528" s="4">
        <v>2.7635450000000001</v>
      </c>
      <c r="BN528" s="4">
        <v>2.7673749999999999</v>
      </c>
      <c r="BO528" s="4">
        <v>2.7364160000000002</v>
      </c>
      <c r="BP528" s="4">
        <v>3.4479709999999999</v>
      </c>
      <c r="BQ528" s="4">
        <v>3.4522140000000001</v>
      </c>
      <c r="BR528" s="4">
        <v>3.4451369999999999</v>
      </c>
      <c r="BS528" s="4">
        <v>53.235793000000001</v>
      </c>
      <c r="BT528" s="4">
        <v>21.863724999999999</v>
      </c>
      <c r="BU528" s="4">
        <v>2.865542</v>
      </c>
      <c r="BV528" s="4">
        <v>2.8649810000000002</v>
      </c>
      <c r="BW528" s="4">
        <v>1.0362420000000001</v>
      </c>
      <c r="BX528" s="4">
        <v>0</v>
      </c>
      <c r="BY528" s="4">
        <v>0</v>
      </c>
      <c r="BZ528" s="4">
        <v>1.410876</v>
      </c>
      <c r="CA528" s="4">
        <v>1.338689</v>
      </c>
      <c r="CB528" s="4">
        <v>1.381019</v>
      </c>
    </row>
    <row r="529" spans="1:80" x14ac:dyDescent="0.25">
      <c r="A529" s="3" t="s">
        <v>607</v>
      </c>
      <c r="B529" s="4">
        <v>1.159894</v>
      </c>
      <c r="C529" s="4">
        <v>2.5856810000000001</v>
      </c>
      <c r="D529" s="4">
        <v>2.5701969999999998</v>
      </c>
      <c r="E529" s="4">
        <v>2.556438</v>
      </c>
      <c r="F529" s="4">
        <v>0.90868199999999999</v>
      </c>
      <c r="G529" s="4">
        <v>0.92079100000000003</v>
      </c>
      <c r="H529" s="4">
        <v>0.91242100000000004</v>
      </c>
      <c r="I529" s="4">
        <v>6.4118639999999996</v>
      </c>
      <c r="J529" s="4">
        <v>6.4040939999999997</v>
      </c>
      <c r="K529" s="4">
        <v>6.3928399999999996</v>
      </c>
      <c r="L529" s="4">
        <v>7.873189</v>
      </c>
      <c r="M529" s="4">
        <v>1.617067</v>
      </c>
      <c r="N529" s="4">
        <v>1.6208750000000001</v>
      </c>
      <c r="O529" s="4">
        <v>2.0286330000000001</v>
      </c>
      <c r="P529" s="4">
        <v>1.8552850000000001</v>
      </c>
      <c r="Q529" s="4">
        <v>1.837793</v>
      </c>
      <c r="R529" s="4">
        <v>2.4003679999999998</v>
      </c>
      <c r="S529" s="4">
        <v>2.3935689999999998</v>
      </c>
      <c r="T529" s="4">
        <v>2.2548189999999999</v>
      </c>
      <c r="U529" s="4">
        <v>1.1869019999999999</v>
      </c>
      <c r="V529" s="4">
        <v>1.508424</v>
      </c>
      <c r="W529" s="4">
        <v>1.506283</v>
      </c>
      <c r="X529" s="4">
        <v>44.640104999999998</v>
      </c>
      <c r="Y529" s="4">
        <v>37.701891000000003</v>
      </c>
      <c r="Z529" s="4">
        <v>42.402876999999997</v>
      </c>
      <c r="AA529" s="4">
        <v>6.9940749999999996</v>
      </c>
      <c r="AB529" s="4">
        <v>6.9503110000000001</v>
      </c>
      <c r="AC529" s="4">
        <v>0</v>
      </c>
      <c r="AD529" s="4">
        <v>0</v>
      </c>
      <c r="AE529" s="4">
        <v>0.95975200000000005</v>
      </c>
      <c r="AF529" s="4">
        <v>5.0827869999999997</v>
      </c>
      <c r="AG529" s="4">
        <v>4.1746850000000002</v>
      </c>
      <c r="AH529" s="4">
        <v>5.0827859999999996</v>
      </c>
      <c r="AI529" s="4">
        <v>4.317431</v>
      </c>
      <c r="AJ529" s="4">
        <v>5.1802299999999999</v>
      </c>
      <c r="AK529" s="4">
        <v>2.1492429999999998</v>
      </c>
      <c r="AL529" s="4">
        <v>1.82612</v>
      </c>
      <c r="AM529" s="4">
        <v>2.149238</v>
      </c>
      <c r="AN529" s="4">
        <v>15.585251</v>
      </c>
      <c r="AO529" s="4">
        <v>14.132441999999999</v>
      </c>
      <c r="AP529" s="4">
        <v>15.557473999999999</v>
      </c>
      <c r="AQ529" s="4">
        <v>15.468662999999999</v>
      </c>
      <c r="AR529" s="4">
        <v>1.068621</v>
      </c>
      <c r="AS529" s="4">
        <v>1.058705</v>
      </c>
      <c r="AT529" s="4">
        <v>2.9066149999999999</v>
      </c>
      <c r="AU529" s="4">
        <v>2.8972329999999999</v>
      </c>
      <c r="AV529" s="4">
        <v>2.8866830000000001</v>
      </c>
      <c r="AW529" s="4">
        <v>1.902927</v>
      </c>
      <c r="AX529" s="4">
        <v>1.881372</v>
      </c>
      <c r="AY529" s="4">
        <v>1.870093</v>
      </c>
      <c r="AZ529" s="4">
        <v>10.112047</v>
      </c>
      <c r="BA529" s="4">
        <v>10.112043</v>
      </c>
      <c r="BB529" s="4">
        <v>10.985087</v>
      </c>
      <c r="BC529" s="4">
        <v>2.9095040000000001</v>
      </c>
      <c r="BD529" s="4">
        <v>2.5976490000000001</v>
      </c>
      <c r="BE529" s="4">
        <v>2.772138</v>
      </c>
      <c r="BF529" s="4">
        <v>2.595113</v>
      </c>
      <c r="BG529" s="4">
        <v>1.073588</v>
      </c>
      <c r="BH529" s="4">
        <v>1.073188</v>
      </c>
      <c r="BI529" s="4">
        <v>1.0606340000000001</v>
      </c>
      <c r="BJ529" s="4">
        <v>1.424677</v>
      </c>
      <c r="BK529" s="4">
        <v>1.298532</v>
      </c>
      <c r="BL529" s="4">
        <v>1.3179810000000001</v>
      </c>
      <c r="BM529" s="4">
        <v>2.7875450000000002</v>
      </c>
      <c r="BN529" s="4">
        <v>2.7914080000000001</v>
      </c>
      <c r="BO529" s="4">
        <v>2.7601800000000001</v>
      </c>
      <c r="BP529" s="4">
        <v>3.4478089999999999</v>
      </c>
      <c r="BQ529" s="4">
        <v>3.4520740000000001</v>
      </c>
      <c r="BR529" s="4">
        <v>3.4449619999999999</v>
      </c>
      <c r="BS529" s="4">
        <v>53.166584</v>
      </c>
      <c r="BT529" s="4">
        <v>21.919450000000001</v>
      </c>
      <c r="BU529" s="4">
        <v>2.9042460000000001</v>
      </c>
      <c r="BV529" s="4">
        <v>2.9036780000000002</v>
      </c>
      <c r="BW529" s="4">
        <v>1.0378689999999999</v>
      </c>
      <c r="BX529" s="4">
        <v>0</v>
      </c>
      <c r="BY529" s="4">
        <v>0</v>
      </c>
      <c r="BZ529" s="4">
        <v>1.4187609999999999</v>
      </c>
      <c r="CA529" s="4">
        <v>1.3461700000000001</v>
      </c>
      <c r="CB529" s="4">
        <v>1.388736</v>
      </c>
    </row>
    <row r="530" spans="1:80" x14ac:dyDescent="0.25">
      <c r="A530" s="3" t="s">
        <v>608</v>
      </c>
      <c r="B530" s="4">
        <v>1.149248</v>
      </c>
      <c r="C530" s="4">
        <v>2.5564330000000002</v>
      </c>
      <c r="D530" s="4">
        <v>2.5411250000000001</v>
      </c>
      <c r="E530" s="4">
        <v>2.5275210000000001</v>
      </c>
      <c r="F530" s="4">
        <v>0.91475600000000001</v>
      </c>
      <c r="G530" s="4">
        <v>0.92694500000000002</v>
      </c>
      <c r="H530" s="4">
        <v>0.91852</v>
      </c>
      <c r="I530" s="4">
        <v>6.3325709999999997</v>
      </c>
      <c r="J530" s="4">
        <v>6.324897</v>
      </c>
      <c r="K530" s="4">
        <v>6.3137819999999998</v>
      </c>
      <c r="L530" s="4">
        <v>7.7763179999999998</v>
      </c>
      <c r="M530" s="4">
        <v>1.617281</v>
      </c>
      <c r="N530" s="4">
        <v>1.621089</v>
      </c>
      <c r="O530" s="4">
        <v>2.0253260000000002</v>
      </c>
      <c r="P530" s="4">
        <v>1.852252</v>
      </c>
      <c r="Q530" s="4">
        <v>1.834789</v>
      </c>
      <c r="R530" s="4">
        <v>2.3936890000000002</v>
      </c>
      <c r="S530" s="4">
        <v>2.3869060000000002</v>
      </c>
      <c r="T530" s="4">
        <v>2.2485040000000001</v>
      </c>
      <c r="U530" s="4">
        <v>1.1945079999999999</v>
      </c>
      <c r="V530" s="4">
        <v>1.5180899999999999</v>
      </c>
      <c r="W530" s="4">
        <v>1.515935</v>
      </c>
      <c r="X530" s="4">
        <v>44.645916</v>
      </c>
      <c r="Y530" s="4">
        <v>37.705818000000001</v>
      </c>
      <c r="Z530" s="4">
        <v>42.408315999999999</v>
      </c>
      <c r="AA530" s="4">
        <v>6.9949399999999997</v>
      </c>
      <c r="AB530" s="4">
        <v>6.9511700000000003</v>
      </c>
      <c r="AC530" s="4">
        <v>0</v>
      </c>
      <c r="AD530" s="4">
        <v>0</v>
      </c>
      <c r="AE530" s="4">
        <v>0.94892399999999999</v>
      </c>
      <c r="AF530" s="4">
        <v>5.0837719999999997</v>
      </c>
      <c r="AG530" s="4">
        <v>4.175484</v>
      </c>
      <c r="AH530" s="4">
        <v>5.0837709999999996</v>
      </c>
      <c r="AI530" s="4">
        <v>4.318257</v>
      </c>
      <c r="AJ530" s="4">
        <v>5.1813580000000004</v>
      </c>
      <c r="AK530" s="4">
        <v>2.1494879999999998</v>
      </c>
      <c r="AL530" s="4">
        <v>1.826338</v>
      </c>
      <c r="AM530" s="4">
        <v>2.149483</v>
      </c>
      <c r="AN530" s="4">
        <v>15.763140999999999</v>
      </c>
      <c r="AO530" s="4">
        <v>14.293749</v>
      </c>
      <c r="AP530" s="4">
        <v>15.735047</v>
      </c>
      <c r="AQ530" s="4">
        <v>15.645222</v>
      </c>
      <c r="AR530" s="4">
        <v>1.068279</v>
      </c>
      <c r="AS530" s="4">
        <v>1.058365</v>
      </c>
      <c r="AT530" s="4">
        <v>2.8930370000000001</v>
      </c>
      <c r="AU530" s="4">
        <v>2.883699</v>
      </c>
      <c r="AV530" s="4">
        <v>2.8731990000000001</v>
      </c>
      <c r="AW530" s="4">
        <v>1.910042</v>
      </c>
      <c r="AX530" s="4">
        <v>1.888404</v>
      </c>
      <c r="AY530" s="4">
        <v>1.8770830000000001</v>
      </c>
      <c r="AZ530" s="4">
        <v>10.11382</v>
      </c>
      <c r="BA530" s="4">
        <v>10.113816</v>
      </c>
      <c r="BB530" s="4">
        <v>10.98724</v>
      </c>
      <c r="BC530" s="4">
        <v>2.9101270000000001</v>
      </c>
      <c r="BD530" s="4">
        <v>2.5981580000000002</v>
      </c>
      <c r="BE530" s="4">
        <v>2.7726869999999999</v>
      </c>
      <c r="BF530" s="4">
        <v>2.5956220000000001</v>
      </c>
      <c r="BG530" s="4">
        <v>1.076219</v>
      </c>
      <c r="BH530" s="4">
        <v>1.0758179999999999</v>
      </c>
      <c r="BI530" s="4">
        <v>1.0632330000000001</v>
      </c>
      <c r="BJ530" s="4">
        <v>1.4251339999999999</v>
      </c>
      <c r="BK530" s="4">
        <v>1.298935</v>
      </c>
      <c r="BL530" s="4">
        <v>1.31839</v>
      </c>
      <c r="BM530" s="4">
        <v>2.8007469999999999</v>
      </c>
      <c r="BN530" s="4">
        <v>2.8046289999999998</v>
      </c>
      <c r="BO530" s="4">
        <v>2.773253</v>
      </c>
      <c r="BP530" s="4">
        <v>3.44096</v>
      </c>
      <c r="BQ530" s="4">
        <v>3.4452379999999998</v>
      </c>
      <c r="BR530" s="4">
        <v>3.4380950000000001</v>
      </c>
      <c r="BS530" s="4">
        <v>52.908591000000001</v>
      </c>
      <c r="BT530" s="4">
        <v>21.737161</v>
      </c>
      <c r="BU530" s="4">
        <v>2.9007580000000002</v>
      </c>
      <c r="BV530" s="4">
        <v>2.900191</v>
      </c>
      <c r="BW530" s="4">
        <v>1.035766</v>
      </c>
      <c r="BX530" s="4">
        <v>0</v>
      </c>
      <c r="BY530" s="4">
        <v>0</v>
      </c>
      <c r="BZ530" s="4">
        <v>1.4176869999999999</v>
      </c>
      <c r="CA530" s="4">
        <v>1.345151</v>
      </c>
      <c r="CB530" s="4">
        <v>1.3876850000000001</v>
      </c>
    </row>
    <row r="531" spans="1:80" x14ac:dyDescent="0.25">
      <c r="A531" s="3" t="s">
        <v>609</v>
      </c>
      <c r="B531" s="4">
        <v>1.125159</v>
      </c>
      <c r="C531" s="4">
        <v>2.473795</v>
      </c>
      <c r="D531" s="4">
        <v>2.4589810000000001</v>
      </c>
      <c r="E531" s="4">
        <v>2.4458169999999999</v>
      </c>
      <c r="F531" s="4">
        <v>0.89819300000000002</v>
      </c>
      <c r="G531" s="4">
        <v>0.91016200000000003</v>
      </c>
      <c r="H531" s="4">
        <v>0.90188800000000002</v>
      </c>
      <c r="I531" s="4">
        <v>6.2869279999999996</v>
      </c>
      <c r="J531" s="4">
        <v>6.2793099999999997</v>
      </c>
      <c r="K531" s="4">
        <v>6.268275</v>
      </c>
      <c r="L531" s="4">
        <v>7.7207600000000003</v>
      </c>
      <c r="M531" s="4">
        <v>1.617254</v>
      </c>
      <c r="N531" s="4">
        <v>1.621062</v>
      </c>
      <c r="O531" s="4">
        <v>2.0236839999999998</v>
      </c>
      <c r="P531" s="4">
        <v>1.850743</v>
      </c>
      <c r="Q531" s="4">
        <v>1.833294</v>
      </c>
      <c r="R531" s="4">
        <v>2.3968210000000001</v>
      </c>
      <c r="S531" s="4">
        <v>2.3900260000000002</v>
      </c>
      <c r="T531" s="4">
        <v>2.2514029999999998</v>
      </c>
      <c r="U531" s="4">
        <v>1.1872799999999999</v>
      </c>
      <c r="V531" s="4">
        <v>1.508904</v>
      </c>
      <c r="W531" s="4">
        <v>1.5067619999999999</v>
      </c>
      <c r="X531" s="4">
        <v>44.651508999999997</v>
      </c>
      <c r="Y531" s="4">
        <v>37.709561999999998</v>
      </c>
      <c r="Z531" s="4">
        <v>42.413547000000001</v>
      </c>
      <c r="AA531" s="4">
        <v>6.9954499999999999</v>
      </c>
      <c r="AB531" s="4">
        <v>6.9516770000000001</v>
      </c>
      <c r="AC531" s="4">
        <v>0</v>
      </c>
      <c r="AD531" s="4">
        <v>0</v>
      </c>
      <c r="AE531" s="4">
        <v>0.94379000000000002</v>
      </c>
      <c r="AF531" s="4">
        <v>5.0837839999999996</v>
      </c>
      <c r="AG531" s="4">
        <v>4.1754829999999998</v>
      </c>
      <c r="AH531" s="4">
        <v>5.0837830000000004</v>
      </c>
      <c r="AI531" s="4">
        <v>4.318257</v>
      </c>
      <c r="AJ531" s="4">
        <v>5.1814929999999997</v>
      </c>
      <c r="AK531" s="4">
        <v>2.1497269999999999</v>
      </c>
      <c r="AL531" s="4">
        <v>1.826551</v>
      </c>
      <c r="AM531" s="4">
        <v>2.1497229999999998</v>
      </c>
      <c r="AN531" s="4">
        <v>15.169829</v>
      </c>
      <c r="AO531" s="4">
        <v>13.755744</v>
      </c>
      <c r="AP531" s="4">
        <v>15.142792</v>
      </c>
      <c r="AQ531" s="4">
        <v>15.056278000000001</v>
      </c>
      <c r="AR531" s="4">
        <v>1.0493269999999999</v>
      </c>
      <c r="AS531" s="4">
        <v>1.0395890000000001</v>
      </c>
      <c r="AT531" s="4">
        <v>2.8469869999999999</v>
      </c>
      <c r="AU531" s="4">
        <v>2.8377970000000001</v>
      </c>
      <c r="AV531" s="4">
        <v>2.827464</v>
      </c>
      <c r="AW531" s="4">
        <v>1.8839140000000001</v>
      </c>
      <c r="AX531" s="4">
        <v>1.8625719999999999</v>
      </c>
      <c r="AY531" s="4">
        <v>1.851405</v>
      </c>
      <c r="AZ531" s="4">
        <v>10.114699999999999</v>
      </c>
      <c r="BA531" s="4">
        <v>10.114696</v>
      </c>
      <c r="BB531" s="4">
        <v>10.988422999999999</v>
      </c>
      <c r="BC531" s="4">
        <v>2.9101970000000001</v>
      </c>
      <c r="BD531" s="4">
        <v>2.5981740000000002</v>
      </c>
      <c r="BE531" s="4">
        <v>2.77271</v>
      </c>
      <c r="BF531" s="4">
        <v>2.5956380000000001</v>
      </c>
      <c r="BG531" s="4">
        <v>1.064311</v>
      </c>
      <c r="BH531" s="4">
        <v>1.0639149999999999</v>
      </c>
      <c r="BI531" s="4">
        <v>1.051469</v>
      </c>
      <c r="BJ531" s="4">
        <v>1.425395</v>
      </c>
      <c r="BK531" s="4">
        <v>1.2991600000000001</v>
      </c>
      <c r="BL531" s="4">
        <v>1.318619</v>
      </c>
      <c r="BM531" s="4">
        <v>2.761234</v>
      </c>
      <c r="BN531" s="4">
        <v>2.7650610000000002</v>
      </c>
      <c r="BO531" s="4">
        <v>2.734127</v>
      </c>
      <c r="BP531" s="4">
        <v>3.4452240000000001</v>
      </c>
      <c r="BQ531" s="4">
        <v>3.4495269999999998</v>
      </c>
      <c r="BR531" s="4">
        <v>3.4423300000000001</v>
      </c>
      <c r="BS531" s="4">
        <v>52.774849000000003</v>
      </c>
      <c r="BT531" s="4">
        <v>21.551895999999999</v>
      </c>
      <c r="BU531" s="4">
        <v>2.8433609999999998</v>
      </c>
      <c r="BV531" s="4">
        <v>2.8428049999999998</v>
      </c>
      <c r="BW531" s="4">
        <v>1.032794</v>
      </c>
      <c r="BX531" s="4">
        <v>0</v>
      </c>
      <c r="BY531" s="4">
        <v>0</v>
      </c>
      <c r="BZ531" s="4">
        <v>1.3953139999999999</v>
      </c>
      <c r="CA531" s="4">
        <v>1.323923</v>
      </c>
      <c r="CB531" s="4">
        <v>1.365785</v>
      </c>
    </row>
    <row r="532" spans="1:80" x14ac:dyDescent="0.25">
      <c r="A532" s="3" t="s">
        <v>610</v>
      </c>
      <c r="B532" s="4">
        <v>1.1362989999999999</v>
      </c>
      <c r="C532" s="4">
        <v>2.5281669999999998</v>
      </c>
      <c r="D532" s="4">
        <v>2.5130279999999998</v>
      </c>
      <c r="E532" s="4">
        <v>2.4995750000000001</v>
      </c>
      <c r="F532" s="4">
        <v>0.89902000000000004</v>
      </c>
      <c r="G532" s="4">
        <v>0.91100099999999995</v>
      </c>
      <c r="H532" s="4">
        <v>0.90271999999999997</v>
      </c>
      <c r="I532" s="4">
        <v>6.2037909999999998</v>
      </c>
      <c r="J532" s="4">
        <v>6.1962719999999996</v>
      </c>
      <c r="K532" s="4">
        <v>6.1853829999999999</v>
      </c>
      <c r="L532" s="4">
        <v>7.6205990000000003</v>
      </c>
      <c r="M532" s="4">
        <v>1.61713</v>
      </c>
      <c r="N532" s="4">
        <v>1.6209389999999999</v>
      </c>
      <c r="O532" s="4">
        <v>2.0217930000000002</v>
      </c>
      <c r="P532" s="4">
        <v>1.848981</v>
      </c>
      <c r="Q532" s="4">
        <v>1.8315490000000001</v>
      </c>
      <c r="R532" s="4">
        <v>2.406415</v>
      </c>
      <c r="S532" s="4">
        <v>2.3995799999999998</v>
      </c>
      <c r="T532" s="4">
        <v>2.2602630000000001</v>
      </c>
      <c r="U532" s="4">
        <v>1.1904129999999999</v>
      </c>
      <c r="V532" s="4">
        <v>1.510276</v>
      </c>
      <c r="W532" s="4">
        <v>1.5081279999999999</v>
      </c>
      <c r="X532" s="4">
        <v>44.674478000000001</v>
      </c>
      <c r="Y532" s="4">
        <v>37.725037</v>
      </c>
      <c r="Z532" s="4">
        <v>42.435040000000001</v>
      </c>
      <c r="AA532" s="4">
        <v>6.9992089999999996</v>
      </c>
      <c r="AB532" s="4">
        <v>6.9554109999999998</v>
      </c>
      <c r="AC532" s="4">
        <v>0</v>
      </c>
      <c r="AD532" s="4">
        <v>0</v>
      </c>
      <c r="AE532" s="4">
        <v>0.93960500000000002</v>
      </c>
      <c r="AF532" s="4">
        <v>5.0858359999999996</v>
      </c>
      <c r="AG532" s="4">
        <v>4.1771269999999996</v>
      </c>
      <c r="AH532" s="4">
        <v>5.0858350000000003</v>
      </c>
      <c r="AI532" s="4">
        <v>4.3199579999999997</v>
      </c>
      <c r="AJ532" s="4">
        <v>5.1840789999999997</v>
      </c>
      <c r="AK532" s="4">
        <v>2.1506769999999999</v>
      </c>
      <c r="AL532" s="4">
        <v>1.8273980000000001</v>
      </c>
      <c r="AM532" s="4">
        <v>2.1506720000000001</v>
      </c>
      <c r="AN532" s="4">
        <v>15.333778000000001</v>
      </c>
      <c r="AO532" s="4">
        <v>13.90441</v>
      </c>
      <c r="AP532" s="4">
        <v>15.306448</v>
      </c>
      <c r="AQ532" s="4">
        <v>15.218954</v>
      </c>
      <c r="AR532" s="4">
        <v>1.049069</v>
      </c>
      <c r="AS532" s="4">
        <v>1.0393330000000001</v>
      </c>
      <c r="AT532" s="4">
        <v>2.8189000000000002</v>
      </c>
      <c r="AU532" s="4">
        <v>2.8098010000000002</v>
      </c>
      <c r="AV532" s="4">
        <v>2.7995700000000001</v>
      </c>
      <c r="AW532" s="4">
        <v>1.8912519999999999</v>
      </c>
      <c r="AX532" s="4">
        <v>1.869823</v>
      </c>
      <c r="AY532" s="4">
        <v>1.8586130000000001</v>
      </c>
      <c r="AZ532" s="4">
        <v>10.119842</v>
      </c>
      <c r="BA532" s="4">
        <v>10.119838</v>
      </c>
      <c r="BB532" s="4">
        <v>10.994918</v>
      </c>
      <c r="BC532" s="4">
        <v>2.9116230000000001</v>
      </c>
      <c r="BD532" s="4">
        <v>2.5992600000000001</v>
      </c>
      <c r="BE532" s="4">
        <v>2.773892</v>
      </c>
      <c r="BF532" s="4">
        <v>2.5967220000000002</v>
      </c>
      <c r="BG532" s="4">
        <v>1.067347</v>
      </c>
      <c r="BH532" s="4">
        <v>1.0669489999999999</v>
      </c>
      <c r="BI532" s="4">
        <v>1.054468</v>
      </c>
      <c r="BJ532" s="4">
        <v>1.4258090000000001</v>
      </c>
      <c r="BK532" s="4">
        <v>1.2994840000000001</v>
      </c>
      <c r="BL532" s="4">
        <v>1.318948</v>
      </c>
      <c r="BM532" s="4">
        <v>2.7744469999999999</v>
      </c>
      <c r="BN532" s="4">
        <v>2.778292</v>
      </c>
      <c r="BO532" s="4">
        <v>2.7472110000000001</v>
      </c>
      <c r="BP532" s="4">
        <v>3.4579059999999999</v>
      </c>
      <c r="BQ532" s="4">
        <v>3.4623110000000001</v>
      </c>
      <c r="BR532" s="4">
        <v>3.454987</v>
      </c>
      <c r="BS532" s="4">
        <v>52.483651000000002</v>
      </c>
      <c r="BT532" s="4">
        <v>21.65362</v>
      </c>
      <c r="BU532" s="4">
        <v>2.900074</v>
      </c>
      <c r="BV532" s="4">
        <v>2.8994420000000001</v>
      </c>
      <c r="BW532" s="4">
        <v>1.037296</v>
      </c>
      <c r="BX532" s="4">
        <v>0</v>
      </c>
      <c r="BY532" s="4">
        <v>0</v>
      </c>
      <c r="BZ532" s="4">
        <v>1.398604</v>
      </c>
      <c r="CA532" s="4">
        <v>1.3270439999999999</v>
      </c>
      <c r="CB532" s="4">
        <v>1.3690059999999999</v>
      </c>
    </row>
    <row r="533" spans="1:80" x14ac:dyDescent="0.25">
      <c r="A533" s="3" t="s">
        <v>611</v>
      </c>
      <c r="B533" s="4">
        <v>1.1467620000000001</v>
      </c>
      <c r="C533" s="4">
        <v>2.5361500000000001</v>
      </c>
      <c r="D533" s="4">
        <v>2.5209630000000001</v>
      </c>
      <c r="E533" s="4">
        <v>2.5074670000000001</v>
      </c>
      <c r="F533" s="4">
        <v>0.91369999999999996</v>
      </c>
      <c r="G533" s="4">
        <v>0.92587600000000003</v>
      </c>
      <c r="H533" s="4">
        <v>0.91746000000000005</v>
      </c>
      <c r="I533" s="4">
        <v>6.2048509999999997</v>
      </c>
      <c r="J533" s="4">
        <v>6.1973310000000001</v>
      </c>
      <c r="K533" s="4">
        <v>6.1864400000000002</v>
      </c>
      <c r="L533" s="4">
        <v>7.6223859999999997</v>
      </c>
      <c r="M533" s="4">
        <v>1.6178349999999999</v>
      </c>
      <c r="N533" s="4">
        <v>1.621645</v>
      </c>
      <c r="O533" s="4">
        <v>2.0195449999999999</v>
      </c>
      <c r="P533" s="4">
        <v>1.8469180000000001</v>
      </c>
      <c r="Q533" s="4">
        <v>1.8295049999999999</v>
      </c>
      <c r="R533" s="4">
        <v>2.3995920000000002</v>
      </c>
      <c r="S533" s="4">
        <v>2.392773</v>
      </c>
      <c r="T533" s="4">
        <v>2.253816</v>
      </c>
      <c r="U533" s="4">
        <v>1.1729989999999999</v>
      </c>
      <c r="V533" s="4">
        <v>1.488181</v>
      </c>
      <c r="W533" s="4">
        <v>1.486065</v>
      </c>
      <c r="X533" s="4">
        <v>44.679371000000003</v>
      </c>
      <c r="Y533" s="4">
        <v>37.728188000000003</v>
      </c>
      <c r="Z533" s="4">
        <v>42.439605999999998</v>
      </c>
      <c r="AA533" s="4">
        <v>6.9995370000000001</v>
      </c>
      <c r="AB533" s="4">
        <v>6.9557370000000001</v>
      </c>
      <c r="AC533" s="4">
        <v>0</v>
      </c>
      <c r="AD533" s="4">
        <v>0</v>
      </c>
      <c r="AE533" s="4">
        <v>0.93621500000000002</v>
      </c>
      <c r="AF533" s="4">
        <v>5.0862360000000004</v>
      </c>
      <c r="AG533" s="4">
        <v>4.1774449999999996</v>
      </c>
      <c r="AH533" s="4">
        <v>5.0862360000000004</v>
      </c>
      <c r="AI533" s="4">
        <v>4.3202879999999997</v>
      </c>
      <c r="AJ533" s="4">
        <v>5.1846110000000003</v>
      </c>
      <c r="AK533" s="4">
        <v>2.1509170000000002</v>
      </c>
      <c r="AL533" s="4">
        <v>1.8276110000000001</v>
      </c>
      <c r="AM533" s="4">
        <v>2.1509119999999999</v>
      </c>
      <c r="AN533" s="4">
        <v>15.284088000000001</v>
      </c>
      <c r="AO533" s="4">
        <v>13.859351999999999</v>
      </c>
      <c r="AP533" s="4">
        <v>15.256845999999999</v>
      </c>
      <c r="AQ533" s="4">
        <v>15.169636000000001</v>
      </c>
      <c r="AR533" s="4">
        <v>1.056611</v>
      </c>
      <c r="AS533" s="4">
        <v>1.046805</v>
      </c>
      <c r="AT533" s="4">
        <v>2.840074</v>
      </c>
      <c r="AU533" s="4">
        <v>2.8309069999999998</v>
      </c>
      <c r="AV533" s="4">
        <v>2.8205990000000001</v>
      </c>
      <c r="AW533" s="4">
        <v>1.909451</v>
      </c>
      <c r="AX533" s="4">
        <v>1.8878140000000001</v>
      </c>
      <c r="AY533" s="4">
        <v>1.8764970000000001</v>
      </c>
      <c r="AZ533" s="4">
        <v>10.120533999999999</v>
      </c>
      <c r="BA533" s="4">
        <v>10.12053</v>
      </c>
      <c r="BB533" s="4">
        <v>10.995896999999999</v>
      </c>
      <c r="BC533" s="4">
        <v>2.9117039999999998</v>
      </c>
      <c r="BD533" s="4">
        <v>2.5992860000000002</v>
      </c>
      <c r="BE533" s="4">
        <v>2.7739259999999999</v>
      </c>
      <c r="BF533" s="4">
        <v>2.5967479999999998</v>
      </c>
      <c r="BG533" s="4">
        <v>1.0689960000000001</v>
      </c>
      <c r="BH533" s="4">
        <v>1.0685979999999999</v>
      </c>
      <c r="BI533" s="4">
        <v>1.0560970000000001</v>
      </c>
      <c r="BJ533" s="4">
        <v>1.425136</v>
      </c>
      <c r="BK533" s="4">
        <v>1.2988569999999999</v>
      </c>
      <c r="BL533" s="4">
        <v>1.318311</v>
      </c>
      <c r="BM533" s="4">
        <v>2.7871540000000001</v>
      </c>
      <c r="BN533" s="4">
        <v>2.7910170000000001</v>
      </c>
      <c r="BO533" s="4">
        <v>2.7597930000000002</v>
      </c>
      <c r="BP533" s="4">
        <v>3.439997</v>
      </c>
      <c r="BQ533" s="4">
        <v>3.444401</v>
      </c>
      <c r="BR533" s="4">
        <v>3.4370889999999998</v>
      </c>
      <c r="BS533" s="4">
        <v>52.431451000000003</v>
      </c>
      <c r="BT533" s="4">
        <v>21.86515</v>
      </c>
      <c r="BU533" s="4">
        <v>2.949722</v>
      </c>
      <c r="BV533" s="4">
        <v>2.9490789999999998</v>
      </c>
      <c r="BW533" s="4">
        <v>1.0378400000000001</v>
      </c>
      <c r="BX533" s="4">
        <v>0</v>
      </c>
      <c r="BY533" s="4">
        <v>0</v>
      </c>
      <c r="BZ533" s="4">
        <v>1.4239679999999999</v>
      </c>
      <c r="CA533" s="4">
        <v>1.35111</v>
      </c>
      <c r="CB533" s="4">
        <v>1.3938330000000001</v>
      </c>
    </row>
    <row r="534" spans="1:80" x14ac:dyDescent="0.25">
      <c r="A534" s="3" t="s">
        <v>612</v>
      </c>
      <c r="B534" s="4">
        <v>1.165341</v>
      </c>
      <c r="C534" s="4">
        <v>2.5949819999999999</v>
      </c>
      <c r="D534" s="4">
        <v>2.5794419999999998</v>
      </c>
      <c r="E534" s="4">
        <v>2.5656330000000001</v>
      </c>
      <c r="F534" s="4">
        <v>0.92133900000000002</v>
      </c>
      <c r="G534" s="4">
        <v>0.93361700000000003</v>
      </c>
      <c r="H534" s="4">
        <v>0.92513000000000001</v>
      </c>
      <c r="I534" s="4">
        <v>6.1918100000000003</v>
      </c>
      <c r="J534" s="4">
        <v>6.1843050000000002</v>
      </c>
      <c r="K534" s="4">
        <v>6.1734369999999998</v>
      </c>
      <c r="L534" s="4">
        <v>7.6068490000000004</v>
      </c>
      <c r="M534" s="4">
        <v>1.6182609999999999</v>
      </c>
      <c r="N534" s="4">
        <v>1.622072</v>
      </c>
      <c r="O534" s="4">
        <v>2.0197280000000002</v>
      </c>
      <c r="P534" s="4">
        <v>1.847078</v>
      </c>
      <c r="Q534" s="4">
        <v>1.829663</v>
      </c>
      <c r="R534" s="4">
        <v>2.3835540000000002</v>
      </c>
      <c r="S534" s="4">
        <v>2.376779</v>
      </c>
      <c r="T534" s="4">
        <v>2.238715</v>
      </c>
      <c r="U534" s="4">
        <v>1.1903539999999999</v>
      </c>
      <c r="V534" s="4">
        <v>1.5102</v>
      </c>
      <c r="W534" s="4">
        <v>1.5080530000000001</v>
      </c>
      <c r="X534" s="4">
        <v>44.684269999999998</v>
      </c>
      <c r="Y534" s="4">
        <v>37.731344</v>
      </c>
      <c r="Z534" s="4">
        <v>42.444178000000001</v>
      </c>
      <c r="AA534" s="4">
        <v>7.0006519999999997</v>
      </c>
      <c r="AB534" s="4">
        <v>6.9568450000000004</v>
      </c>
      <c r="AC534" s="4">
        <v>0</v>
      </c>
      <c r="AD534" s="4">
        <v>0</v>
      </c>
      <c r="AE534" s="4">
        <v>0.93327400000000005</v>
      </c>
      <c r="AF534" s="4">
        <v>5.0850200000000001</v>
      </c>
      <c r="AG534" s="4">
        <v>4.1764359999999998</v>
      </c>
      <c r="AH534" s="4">
        <v>5.085019</v>
      </c>
      <c r="AI534" s="4">
        <v>4.3192440000000003</v>
      </c>
      <c r="AJ534" s="4">
        <v>5.1834939999999996</v>
      </c>
      <c r="AK534" s="4">
        <v>2.151157</v>
      </c>
      <c r="AL534" s="4">
        <v>1.827825</v>
      </c>
      <c r="AM534" s="4">
        <v>2.1511529999999999</v>
      </c>
      <c r="AN534" s="4">
        <v>15.493198</v>
      </c>
      <c r="AO534" s="4">
        <v>14.048970000000001</v>
      </c>
      <c r="AP534" s="4">
        <v>15.465583000000001</v>
      </c>
      <c r="AQ534" s="4">
        <v>15.377179999999999</v>
      </c>
      <c r="AR534" s="4">
        <v>1.062303</v>
      </c>
      <c r="AS534" s="4">
        <v>1.0524439999999999</v>
      </c>
      <c r="AT534" s="4">
        <v>2.8542770000000002</v>
      </c>
      <c r="AU534" s="4">
        <v>2.8450639999999998</v>
      </c>
      <c r="AV534" s="4">
        <v>2.834705</v>
      </c>
      <c r="AW534" s="4">
        <v>1.919597</v>
      </c>
      <c r="AX534" s="4">
        <v>1.897845</v>
      </c>
      <c r="AY534" s="4">
        <v>1.8864669999999999</v>
      </c>
      <c r="AZ534" s="4">
        <v>10.122064999999999</v>
      </c>
      <c r="BA534" s="4">
        <v>10.122061</v>
      </c>
      <c r="BB534" s="4">
        <v>10.997787000000001</v>
      </c>
      <c r="BC534" s="4">
        <v>2.9119009999999999</v>
      </c>
      <c r="BD534" s="4">
        <v>2.599415</v>
      </c>
      <c r="BE534" s="4">
        <v>2.7740689999999999</v>
      </c>
      <c r="BF534" s="4">
        <v>2.5968770000000001</v>
      </c>
      <c r="BG534" s="4">
        <v>1.071439</v>
      </c>
      <c r="BH534" s="4">
        <v>1.0710390000000001</v>
      </c>
      <c r="BI534" s="4">
        <v>1.058511</v>
      </c>
      <c r="BJ534" s="4">
        <v>1.4253480000000001</v>
      </c>
      <c r="BK534" s="4">
        <v>1.299037</v>
      </c>
      <c r="BL534" s="4">
        <v>1.3184940000000001</v>
      </c>
      <c r="BM534" s="4">
        <v>2.8172630000000001</v>
      </c>
      <c r="BN534" s="4">
        <v>2.821167</v>
      </c>
      <c r="BO534" s="4">
        <v>2.789606</v>
      </c>
      <c r="BP534" s="4">
        <v>3.4151500000000001</v>
      </c>
      <c r="BQ534" s="4">
        <v>3.4195440000000001</v>
      </c>
      <c r="BR534" s="4">
        <v>3.4122599999999998</v>
      </c>
      <c r="BS534" s="4">
        <v>50.739891</v>
      </c>
      <c r="BT534" s="4">
        <v>21.810974999999999</v>
      </c>
      <c r="BU534" s="4">
        <v>2.977271</v>
      </c>
      <c r="BV534" s="4">
        <v>2.9766210000000002</v>
      </c>
      <c r="BW534" s="4">
        <v>1.038043</v>
      </c>
      <c r="BX534" s="4">
        <v>0</v>
      </c>
      <c r="BY534" s="4">
        <v>0</v>
      </c>
      <c r="BZ534" s="4">
        <v>1.438428</v>
      </c>
      <c r="CA534" s="4">
        <v>1.36483</v>
      </c>
      <c r="CB534" s="4">
        <v>1.407986</v>
      </c>
    </row>
    <row r="535" spans="1:80" x14ac:dyDescent="0.25">
      <c r="A535" s="3" t="s">
        <v>613</v>
      </c>
      <c r="B535" s="4">
        <v>1.1519159999999999</v>
      </c>
      <c r="C535" s="4">
        <v>2.5522480000000001</v>
      </c>
      <c r="D535" s="4">
        <v>2.5369640000000002</v>
      </c>
      <c r="E535" s="4">
        <v>2.5233829999999999</v>
      </c>
      <c r="F535" s="4">
        <v>0.91688199999999997</v>
      </c>
      <c r="G535" s="4">
        <v>0.92910099999999995</v>
      </c>
      <c r="H535" s="4">
        <v>0.920655</v>
      </c>
      <c r="I535" s="4">
        <v>6.2067370000000004</v>
      </c>
      <c r="J535" s="4">
        <v>6.1992139999999996</v>
      </c>
      <c r="K535" s="4">
        <v>6.18832</v>
      </c>
      <c r="L535" s="4">
        <v>7.6256719999999998</v>
      </c>
      <c r="M535" s="4">
        <v>1.6184369999999999</v>
      </c>
      <c r="N535" s="4">
        <v>1.6222479999999999</v>
      </c>
      <c r="O535" s="4">
        <v>2.0247790000000001</v>
      </c>
      <c r="P535" s="4">
        <v>1.8516889999999999</v>
      </c>
      <c r="Q535" s="4">
        <v>1.8342309999999999</v>
      </c>
      <c r="R535" s="4">
        <v>2.3871540000000002</v>
      </c>
      <c r="S535" s="4">
        <v>2.3803649999999998</v>
      </c>
      <c r="T535" s="4">
        <v>2.2420580000000001</v>
      </c>
      <c r="U535" s="4">
        <v>1.1958740000000001</v>
      </c>
      <c r="V535" s="4">
        <v>1.517204</v>
      </c>
      <c r="W535" s="4">
        <v>1.5150459999999999</v>
      </c>
      <c r="X535" s="4">
        <v>44.688720000000004</v>
      </c>
      <c r="Y535" s="4">
        <v>37.734121000000002</v>
      </c>
      <c r="Z535" s="4">
        <v>42.448324</v>
      </c>
      <c r="AA535" s="4">
        <v>7.0006810000000002</v>
      </c>
      <c r="AB535" s="4">
        <v>6.9568729999999999</v>
      </c>
      <c r="AC535" s="4">
        <v>0</v>
      </c>
      <c r="AD535" s="4">
        <v>0</v>
      </c>
      <c r="AE535" s="4">
        <v>0.92603599999999997</v>
      </c>
      <c r="AF535" s="4">
        <v>5.0820369999999997</v>
      </c>
      <c r="AG535" s="4">
        <v>4.1739750000000004</v>
      </c>
      <c r="AH535" s="4">
        <v>5.0820360000000004</v>
      </c>
      <c r="AI535" s="4">
        <v>4.3167</v>
      </c>
      <c r="AJ535" s="4">
        <v>5.1805760000000003</v>
      </c>
      <c r="AK535" s="4">
        <v>2.1513979999999999</v>
      </c>
      <c r="AL535" s="4">
        <v>1.8280400000000001</v>
      </c>
      <c r="AM535" s="4">
        <v>2.1513930000000001</v>
      </c>
      <c r="AN535" s="4">
        <v>15.181501000000001</v>
      </c>
      <c r="AO535" s="4">
        <v>13.766328</v>
      </c>
      <c r="AP535" s="4">
        <v>15.154441</v>
      </c>
      <c r="AQ535" s="4">
        <v>15.067697000000001</v>
      </c>
      <c r="AR535" s="4">
        <v>1.059693</v>
      </c>
      <c r="AS535" s="4">
        <v>1.0498590000000001</v>
      </c>
      <c r="AT535" s="4">
        <v>2.8452449999999998</v>
      </c>
      <c r="AU535" s="4">
        <v>2.8360599999999998</v>
      </c>
      <c r="AV535" s="4">
        <v>2.8257340000000002</v>
      </c>
      <c r="AW535" s="4">
        <v>1.910579</v>
      </c>
      <c r="AX535" s="4">
        <v>1.8889279999999999</v>
      </c>
      <c r="AY535" s="4">
        <v>1.8776040000000001</v>
      </c>
      <c r="AZ535" s="4">
        <v>10.121536000000001</v>
      </c>
      <c r="BA535" s="4">
        <v>10.121532</v>
      </c>
      <c r="BB535" s="4">
        <v>10.997439</v>
      </c>
      <c r="BC535" s="4">
        <v>2.9109039999999999</v>
      </c>
      <c r="BD535" s="4">
        <v>2.5984780000000001</v>
      </c>
      <c r="BE535" s="4">
        <v>2.773075</v>
      </c>
      <c r="BF535" s="4">
        <v>2.5959409999999998</v>
      </c>
      <c r="BG535" s="4">
        <v>1.0630900000000001</v>
      </c>
      <c r="BH535" s="4">
        <v>1.0626930000000001</v>
      </c>
      <c r="BI535" s="4">
        <v>1.050262</v>
      </c>
      <c r="BJ535" s="4">
        <v>1.424105</v>
      </c>
      <c r="BK535" s="4">
        <v>1.2978909999999999</v>
      </c>
      <c r="BL535" s="4">
        <v>1.317331</v>
      </c>
      <c r="BM535" s="4">
        <v>2.7929879999999998</v>
      </c>
      <c r="BN535" s="4">
        <v>2.796859</v>
      </c>
      <c r="BO535" s="4">
        <v>2.7655699999999999</v>
      </c>
      <c r="BP535" s="4">
        <v>3.4206789999999998</v>
      </c>
      <c r="BQ535" s="4">
        <v>3.4251019999999999</v>
      </c>
      <c r="BR535" s="4">
        <v>3.4177819999999999</v>
      </c>
      <c r="BS535" s="4">
        <v>51.202728999999998</v>
      </c>
      <c r="BT535" s="4">
        <v>22.278348000000001</v>
      </c>
      <c r="BU535" s="4">
        <v>2.9611909999999999</v>
      </c>
      <c r="BV535" s="4">
        <v>2.9605450000000002</v>
      </c>
      <c r="BW535" s="4">
        <v>1.038027</v>
      </c>
      <c r="BX535" s="4">
        <v>0</v>
      </c>
      <c r="BY535" s="4">
        <v>0</v>
      </c>
      <c r="BZ535" s="4">
        <v>1.4344809999999999</v>
      </c>
      <c r="CA535" s="4">
        <v>1.361084</v>
      </c>
      <c r="CB535" s="4">
        <v>1.4041220000000001</v>
      </c>
    </row>
    <row r="536" spans="1:80" x14ac:dyDescent="0.25">
      <c r="A536" s="3" t="s">
        <v>614</v>
      </c>
      <c r="B536" s="4">
        <v>1.1350169999999999</v>
      </c>
      <c r="C536" s="4">
        <v>2.4877989999999999</v>
      </c>
      <c r="D536" s="4">
        <v>2.4729009999999998</v>
      </c>
      <c r="E536" s="4">
        <v>2.4596619999999998</v>
      </c>
      <c r="F536" s="4">
        <v>0.927319</v>
      </c>
      <c r="G536" s="4">
        <v>0.93967699999999998</v>
      </c>
      <c r="H536" s="4">
        <v>0.93113500000000005</v>
      </c>
      <c r="I536" s="4">
        <v>6.186026</v>
      </c>
      <c r="J536" s="4">
        <v>6.178528</v>
      </c>
      <c r="K536" s="4">
        <v>6.1676700000000002</v>
      </c>
      <c r="L536" s="4">
        <v>7.6016760000000003</v>
      </c>
      <c r="M536" s="4">
        <v>1.61846</v>
      </c>
      <c r="N536" s="4">
        <v>1.622271</v>
      </c>
      <c r="O536" s="4">
        <v>2.0296400000000001</v>
      </c>
      <c r="P536" s="4">
        <v>1.8561099999999999</v>
      </c>
      <c r="Q536" s="4">
        <v>1.8385560000000001</v>
      </c>
      <c r="R536" s="4">
        <v>2.3880539999999999</v>
      </c>
      <c r="S536" s="4">
        <v>2.3812530000000001</v>
      </c>
      <c r="T536" s="4">
        <v>2.242791</v>
      </c>
      <c r="U536" s="4">
        <v>1.190331</v>
      </c>
      <c r="V536" s="4">
        <v>1.5101709999999999</v>
      </c>
      <c r="W536" s="4">
        <v>1.508024</v>
      </c>
      <c r="X536" s="4">
        <v>44.703158999999999</v>
      </c>
      <c r="Y536" s="4">
        <v>37.743369999999999</v>
      </c>
      <c r="Z536" s="4">
        <v>42.461795000000002</v>
      </c>
      <c r="AA536" s="4">
        <v>7.0023020000000002</v>
      </c>
      <c r="AB536" s="4">
        <v>6.9585030000000003</v>
      </c>
      <c r="AC536" s="4">
        <v>0</v>
      </c>
      <c r="AD536" s="4">
        <v>0</v>
      </c>
      <c r="AE536" s="4">
        <v>0.92627599999999999</v>
      </c>
      <c r="AF536" s="4">
        <v>5.0821880000000004</v>
      </c>
      <c r="AG536" s="4">
        <v>4.1740680000000001</v>
      </c>
      <c r="AH536" s="4">
        <v>5.0821870000000002</v>
      </c>
      <c r="AI536" s="4">
        <v>4.3167970000000002</v>
      </c>
      <c r="AJ536" s="4">
        <v>5.181101</v>
      </c>
      <c r="AK536" s="4">
        <v>2.1521910000000002</v>
      </c>
      <c r="AL536" s="4">
        <v>1.828743</v>
      </c>
      <c r="AM536" s="4">
        <v>2.1521870000000001</v>
      </c>
      <c r="AN536" s="4">
        <v>14.746416</v>
      </c>
      <c r="AO536" s="4">
        <v>13.3718</v>
      </c>
      <c r="AP536" s="4">
        <v>14.720131</v>
      </c>
      <c r="AQ536" s="4">
        <v>14.635873</v>
      </c>
      <c r="AR536" s="4">
        <v>1.069539</v>
      </c>
      <c r="AS536" s="4">
        <v>1.0596140000000001</v>
      </c>
      <c r="AT536" s="4">
        <v>2.860814</v>
      </c>
      <c r="AU536" s="4">
        <v>2.8515790000000001</v>
      </c>
      <c r="AV536" s="4">
        <v>2.8411949999999999</v>
      </c>
      <c r="AW536" s="4">
        <v>1.9156690000000001</v>
      </c>
      <c r="AX536" s="4">
        <v>1.8939569999999999</v>
      </c>
      <c r="AY536" s="4">
        <v>1.882603</v>
      </c>
      <c r="AZ536" s="4">
        <v>10.123953999999999</v>
      </c>
      <c r="BA536" s="4">
        <v>10.123950000000001</v>
      </c>
      <c r="BB536" s="4">
        <v>11.000749000000001</v>
      </c>
      <c r="BC536" s="4">
        <v>2.9111050000000001</v>
      </c>
      <c r="BD536" s="4">
        <v>2.5985070000000001</v>
      </c>
      <c r="BE536" s="4">
        <v>2.7731340000000002</v>
      </c>
      <c r="BF536" s="4">
        <v>2.59598</v>
      </c>
      <c r="BG536" s="4">
        <v>1.0566660000000001</v>
      </c>
      <c r="BH536" s="4">
        <v>1.0562720000000001</v>
      </c>
      <c r="BI536" s="4">
        <v>1.0439149999999999</v>
      </c>
      <c r="BJ536" s="4">
        <v>1.4253629999999999</v>
      </c>
      <c r="BK536" s="4">
        <v>1.298918</v>
      </c>
      <c r="BL536" s="4">
        <v>1.318454</v>
      </c>
      <c r="BM536" s="4">
        <v>2.7434310000000002</v>
      </c>
      <c r="BN536" s="4">
        <v>2.747233</v>
      </c>
      <c r="BO536" s="4">
        <v>2.7164990000000002</v>
      </c>
      <c r="BP536" s="4">
        <v>3.4190520000000002</v>
      </c>
      <c r="BQ536" s="4">
        <v>3.4235350000000002</v>
      </c>
      <c r="BR536" s="4">
        <v>3.4161450000000002</v>
      </c>
      <c r="BS536" s="4">
        <v>50.527365000000003</v>
      </c>
      <c r="BT536" s="4">
        <v>22.404672000000001</v>
      </c>
      <c r="BU536" s="4">
        <v>2.9251689999999999</v>
      </c>
      <c r="BV536" s="4">
        <v>2.924531</v>
      </c>
      <c r="BW536" s="4">
        <v>1.0380560000000001</v>
      </c>
      <c r="BX536" s="4">
        <v>0</v>
      </c>
      <c r="BY536" s="4">
        <v>0</v>
      </c>
      <c r="BZ536" s="4">
        <v>1.4479569999999999</v>
      </c>
      <c r="CA536" s="4">
        <v>1.3738699999999999</v>
      </c>
      <c r="CB536" s="4">
        <v>1.4173119999999999</v>
      </c>
    </row>
    <row r="537" spans="1:80" x14ac:dyDescent="0.25">
      <c r="A537" s="3" t="s">
        <v>615</v>
      </c>
      <c r="B537" s="4">
        <v>1.119129</v>
      </c>
      <c r="C537" s="4">
        <v>2.4656959999999999</v>
      </c>
      <c r="D537" s="4">
        <v>2.4509300000000001</v>
      </c>
      <c r="E537" s="4">
        <v>2.4378090000000001</v>
      </c>
      <c r="F537" s="4">
        <v>0.91155399999999998</v>
      </c>
      <c r="G537" s="4">
        <v>0.92370200000000002</v>
      </c>
      <c r="H537" s="4">
        <v>0.91530400000000001</v>
      </c>
      <c r="I537" s="4">
        <v>6.176177</v>
      </c>
      <c r="J537" s="4">
        <v>6.1686909999999999</v>
      </c>
      <c r="K537" s="4">
        <v>6.157851</v>
      </c>
      <c r="L537" s="4">
        <v>7.5900559999999997</v>
      </c>
      <c r="M537" s="4">
        <v>1.6186720000000001</v>
      </c>
      <c r="N537" s="4">
        <v>1.6224829999999999</v>
      </c>
      <c r="O537" s="4">
        <v>2.0311780000000002</v>
      </c>
      <c r="P537" s="4">
        <v>1.8575090000000001</v>
      </c>
      <c r="Q537" s="4">
        <v>1.83975</v>
      </c>
      <c r="R537" s="4">
        <v>2.3771170000000001</v>
      </c>
      <c r="S537" s="4">
        <v>2.3703439999999998</v>
      </c>
      <c r="T537" s="4">
        <v>2.2324809999999999</v>
      </c>
      <c r="U537" s="4">
        <v>1.184172</v>
      </c>
      <c r="V537" s="4">
        <v>1.5023569999999999</v>
      </c>
      <c r="W537" s="4">
        <v>1.5002200000000001</v>
      </c>
      <c r="X537" s="4">
        <v>44.708632000000001</v>
      </c>
      <c r="Y537" s="4">
        <v>37.747010000000003</v>
      </c>
      <c r="Z537" s="4">
        <v>42.466912000000001</v>
      </c>
      <c r="AA537" s="4">
        <v>7.0021839999999997</v>
      </c>
      <c r="AB537" s="4">
        <v>6.9584539999999997</v>
      </c>
      <c r="AC537" s="4">
        <v>0</v>
      </c>
      <c r="AD537" s="4">
        <v>0</v>
      </c>
      <c r="AE537" s="4">
        <v>0.91820500000000005</v>
      </c>
      <c r="AF537" s="4">
        <v>5.0804580000000001</v>
      </c>
      <c r="AG537" s="4">
        <v>4.1726359999999998</v>
      </c>
      <c r="AH537" s="4">
        <v>5.080457</v>
      </c>
      <c r="AI537" s="4">
        <v>4.3153170000000003</v>
      </c>
      <c r="AJ537" s="4">
        <v>5.1794609999999999</v>
      </c>
      <c r="AK537" s="4">
        <v>2.1524939999999999</v>
      </c>
      <c r="AL537" s="4">
        <v>1.82901</v>
      </c>
      <c r="AM537" s="4">
        <v>2.1524890000000001</v>
      </c>
      <c r="AN537" s="4">
        <v>14.685459</v>
      </c>
      <c r="AO537" s="4">
        <v>13.316525</v>
      </c>
      <c r="AP537" s="4">
        <v>14.659283</v>
      </c>
      <c r="AQ537" s="4">
        <v>14.575374</v>
      </c>
      <c r="AR537" s="4">
        <v>1.0581579999999999</v>
      </c>
      <c r="AS537" s="4">
        <v>1.048338</v>
      </c>
      <c r="AT537" s="4">
        <v>2.8355959999999998</v>
      </c>
      <c r="AU537" s="4">
        <v>2.8264420000000001</v>
      </c>
      <c r="AV537" s="4">
        <v>2.8161499999999999</v>
      </c>
      <c r="AW537" s="4">
        <v>1.889691</v>
      </c>
      <c r="AX537" s="4">
        <v>1.8682730000000001</v>
      </c>
      <c r="AY537" s="4">
        <v>1.8570720000000001</v>
      </c>
      <c r="AZ537" s="4">
        <v>10.123761</v>
      </c>
      <c r="BA537" s="4">
        <v>10.123756999999999</v>
      </c>
      <c r="BB537" s="4">
        <v>11.000766</v>
      </c>
      <c r="BC537" s="4">
        <v>2.9103309999999998</v>
      </c>
      <c r="BD537" s="4">
        <v>2.5977329999999998</v>
      </c>
      <c r="BE537" s="4">
        <v>2.7723520000000001</v>
      </c>
      <c r="BF537" s="4">
        <v>2.595243</v>
      </c>
      <c r="BG537" s="4">
        <v>1.0468029999999999</v>
      </c>
      <c r="BH537" s="4">
        <v>1.046413</v>
      </c>
      <c r="BI537" s="4">
        <v>1.0341720000000001</v>
      </c>
      <c r="BJ537" s="4">
        <v>1.4248449999999999</v>
      </c>
      <c r="BK537" s="4">
        <v>1.2984329999999999</v>
      </c>
      <c r="BL537" s="4">
        <v>1.3179609999999999</v>
      </c>
      <c r="BM537" s="4">
        <v>2.7086299999999999</v>
      </c>
      <c r="BN537" s="4">
        <v>2.712383</v>
      </c>
      <c r="BO537" s="4">
        <v>2.6820390000000001</v>
      </c>
      <c r="BP537" s="4">
        <v>3.4029750000000001</v>
      </c>
      <c r="BQ537" s="4">
        <v>3.4074589999999998</v>
      </c>
      <c r="BR537" s="4">
        <v>3.4000789999999999</v>
      </c>
      <c r="BS537" s="4">
        <v>50.564373000000003</v>
      </c>
      <c r="BT537" s="4">
        <v>22.405194000000002</v>
      </c>
      <c r="BU537" s="4">
        <v>2.9058299999999999</v>
      </c>
      <c r="BV537" s="4">
        <v>2.9051960000000001</v>
      </c>
      <c r="BW537" s="4">
        <v>1.029906</v>
      </c>
      <c r="BX537" s="4">
        <v>0</v>
      </c>
      <c r="BY537" s="4">
        <v>0</v>
      </c>
      <c r="BZ537" s="4">
        <v>1.432347</v>
      </c>
      <c r="CA537" s="4">
        <v>1.3590580000000001</v>
      </c>
      <c r="CB537" s="4">
        <v>1.4020319999999999</v>
      </c>
    </row>
    <row r="538" spans="1:80" x14ac:dyDescent="0.25">
      <c r="A538" s="3" t="s">
        <v>616</v>
      </c>
      <c r="B538" s="4">
        <v>1.141634</v>
      </c>
      <c r="C538" s="4">
        <v>2.5357080000000001</v>
      </c>
      <c r="D538" s="4">
        <v>2.5205229999999998</v>
      </c>
      <c r="E538" s="4">
        <v>2.5070290000000002</v>
      </c>
      <c r="F538" s="4">
        <v>0.926709</v>
      </c>
      <c r="G538" s="4">
        <v>0.93905899999999998</v>
      </c>
      <c r="H538" s="4">
        <v>0.93052199999999996</v>
      </c>
      <c r="I538" s="4">
        <v>6.2240859999999998</v>
      </c>
      <c r="J538" s="4">
        <v>6.2165419999999996</v>
      </c>
      <c r="K538" s="4">
        <v>6.2056170000000002</v>
      </c>
      <c r="L538" s="4">
        <v>7.6494179999999998</v>
      </c>
      <c r="M538" s="4">
        <v>1.6187020000000001</v>
      </c>
      <c r="N538" s="4">
        <v>1.622514</v>
      </c>
      <c r="O538" s="4">
        <v>2.0335890000000001</v>
      </c>
      <c r="P538" s="4">
        <v>1.8597060000000001</v>
      </c>
      <c r="Q538" s="4">
        <v>1.841926</v>
      </c>
      <c r="R538" s="4">
        <v>2.369046</v>
      </c>
      <c r="S538" s="4">
        <v>2.3622930000000002</v>
      </c>
      <c r="T538" s="4">
        <v>2.2248640000000002</v>
      </c>
      <c r="U538" s="4">
        <v>1.188488</v>
      </c>
      <c r="V538" s="4">
        <v>1.507833</v>
      </c>
      <c r="W538" s="4">
        <v>1.5056890000000001</v>
      </c>
      <c r="X538" s="4">
        <v>44.715930999999998</v>
      </c>
      <c r="Y538" s="4">
        <v>37.752189999999999</v>
      </c>
      <c r="Z538" s="4">
        <v>42.473762999999998</v>
      </c>
      <c r="AA538" s="4">
        <v>7.0030150000000004</v>
      </c>
      <c r="AB538" s="4">
        <v>6.9592790000000004</v>
      </c>
      <c r="AC538" s="4">
        <v>0</v>
      </c>
      <c r="AD538" s="4">
        <v>0</v>
      </c>
      <c r="AE538" s="4">
        <v>0.91764000000000001</v>
      </c>
      <c r="AF538" s="4">
        <v>5.0813990000000002</v>
      </c>
      <c r="AG538" s="4">
        <v>4.1733989999999999</v>
      </c>
      <c r="AH538" s="4">
        <v>5.0813980000000001</v>
      </c>
      <c r="AI538" s="4">
        <v>4.3161060000000004</v>
      </c>
      <c r="AJ538" s="4">
        <v>5.1805440000000003</v>
      </c>
      <c r="AK538" s="4">
        <v>2.152768</v>
      </c>
      <c r="AL538" s="4">
        <v>1.829253</v>
      </c>
      <c r="AM538" s="4">
        <v>2.1527630000000002</v>
      </c>
      <c r="AN538" s="4">
        <v>14.937816</v>
      </c>
      <c r="AO538" s="4">
        <v>13.545358</v>
      </c>
      <c r="AP538" s="4">
        <v>14.91119</v>
      </c>
      <c r="AQ538" s="4">
        <v>14.825839</v>
      </c>
      <c r="AR538" s="4">
        <v>1.070713</v>
      </c>
      <c r="AS538" s="4">
        <v>1.0607770000000001</v>
      </c>
      <c r="AT538" s="4">
        <v>2.8736679999999999</v>
      </c>
      <c r="AU538" s="4">
        <v>2.8643909999999999</v>
      </c>
      <c r="AV538" s="4">
        <v>2.853961</v>
      </c>
      <c r="AW538" s="4">
        <v>1.9172549999999999</v>
      </c>
      <c r="AX538" s="4">
        <v>1.8955230000000001</v>
      </c>
      <c r="AY538" s="4">
        <v>1.8841589999999999</v>
      </c>
      <c r="AZ538" s="4">
        <v>10.125139000000001</v>
      </c>
      <c r="BA538" s="4">
        <v>10.125135</v>
      </c>
      <c r="BB538" s="4">
        <v>11.002490999999999</v>
      </c>
      <c r="BC538" s="4">
        <v>2.9105430000000001</v>
      </c>
      <c r="BD538" s="4">
        <v>2.5978750000000002</v>
      </c>
      <c r="BE538" s="4">
        <v>2.7725110000000002</v>
      </c>
      <c r="BF538" s="4">
        <v>2.5953849999999998</v>
      </c>
      <c r="BG538" s="4">
        <v>1.051822</v>
      </c>
      <c r="BH538" s="4">
        <v>1.0514289999999999</v>
      </c>
      <c r="BI538" s="4">
        <v>1.0391300000000001</v>
      </c>
      <c r="BJ538" s="4">
        <v>1.4244429999999999</v>
      </c>
      <c r="BK538" s="4">
        <v>1.298054</v>
      </c>
      <c r="BL538" s="4">
        <v>1.3175760000000001</v>
      </c>
      <c r="BM538" s="4">
        <v>2.7457959999999999</v>
      </c>
      <c r="BN538" s="4">
        <v>2.7496010000000002</v>
      </c>
      <c r="BO538" s="4">
        <v>2.7188409999999998</v>
      </c>
      <c r="BP538" s="4">
        <v>3.3887139999999998</v>
      </c>
      <c r="BQ538" s="4">
        <v>3.3932000000000002</v>
      </c>
      <c r="BR538" s="4">
        <v>3.3858259999999998</v>
      </c>
      <c r="BS538" s="4">
        <v>50.650866000000001</v>
      </c>
      <c r="BT538" s="4">
        <v>22.537962</v>
      </c>
      <c r="BU538" s="4">
        <v>2.9581710000000001</v>
      </c>
      <c r="BV538" s="4">
        <v>2.9575260000000001</v>
      </c>
      <c r="BW538" s="4">
        <v>1.0308949999999999</v>
      </c>
      <c r="BX538" s="4">
        <v>0</v>
      </c>
      <c r="BY538" s="4">
        <v>0</v>
      </c>
      <c r="BZ538" s="4">
        <v>1.451049</v>
      </c>
      <c r="CA538" s="4">
        <v>1.3768020000000001</v>
      </c>
      <c r="CB538" s="4">
        <v>1.420337</v>
      </c>
    </row>
    <row r="539" spans="1:80" x14ac:dyDescent="0.25">
      <c r="A539" s="3" t="s">
        <v>617</v>
      </c>
      <c r="B539" s="4">
        <v>1.1371849999999999</v>
      </c>
      <c r="C539" s="4">
        <v>2.5103550000000001</v>
      </c>
      <c r="D539" s="4">
        <v>2.4953219999999998</v>
      </c>
      <c r="E539" s="4">
        <v>2.4819629999999999</v>
      </c>
      <c r="F539" s="4">
        <v>0.93581499999999995</v>
      </c>
      <c r="G539" s="4">
        <v>0.94828599999999996</v>
      </c>
      <c r="H539" s="4">
        <v>0.93966499999999997</v>
      </c>
      <c r="I539" s="4">
        <v>6.2013660000000002</v>
      </c>
      <c r="J539" s="4">
        <v>6.1938490000000002</v>
      </c>
      <c r="K539" s="4">
        <v>6.1829640000000001</v>
      </c>
      <c r="L539" s="4">
        <v>7.6219799999999998</v>
      </c>
      <c r="M539" s="4">
        <v>1.618617</v>
      </c>
      <c r="N539" s="4">
        <v>1.622428</v>
      </c>
      <c r="O539" s="4">
        <v>2.0284360000000001</v>
      </c>
      <c r="P539" s="4">
        <v>1.854986</v>
      </c>
      <c r="Q539" s="4">
        <v>1.837251</v>
      </c>
      <c r="R539" s="4">
        <v>2.3540920000000001</v>
      </c>
      <c r="S539" s="4">
        <v>2.3473799999999998</v>
      </c>
      <c r="T539" s="4">
        <v>2.2107830000000002</v>
      </c>
      <c r="U539" s="4">
        <v>1.202877</v>
      </c>
      <c r="V539" s="4">
        <v>1.5260879999999999</v>
      </c>
      <c r="W539" s="4">
        <v>1.5239180000000001</v>
      </c>
      <c r="X539" s="4">
        <v>44.721716000000001</v>
      </c>
      <c r="Y539" s="4">
        <v>37.756093</v>
      </c>
      <c r="Z539" s="4">
        <v>42.479177</v>
      </c>
      <c r="AA539" s="4">
        <v>7.0046889999999999</v>
      </c>
      <c r="AB539" s="4">
        <v>6.9609430000000003</v>
      </c>
      <c r="AC539" s="4">
        <v>0</v>
      </c>
      <c r="AD539" s="4">
        <v>0</v>
      </c>
      <c r="AE539" s="4">
        <v>0.91403400000000001</v>
      </c>
      <c r="AF539" s="4">
        <v>5.0838580000000002</v>
      </c>
      <c r="AG539" s="4">
        <v>4.175408</v>
      </c>
      <c r="AH539" s="4">
        <v>5.0838570000000001</v>
      </c>
      <c r="AI539" s="4">
        <v>4.3181839999999996</v>
      </c>
      <c r="AJ539" s="4">
        <v>5.1831740000000002</v>
      </c>
      <c r="AK539" s="4">
        <v>2.1530369999999999</v>
      </c>
      <c r="AL539" s="4">
        <v>1.829491</v>
      </c>
      <c r="AM539" s="4">
        <v>2.1530320000000001</v>
      </c>
      <c r="AN539" s="4">
        <v>14.83389</v>
      </c>
      <c r="AO539" s="4">
        <v>13.45112</v>
      </c>
      <c r="AP539" s="4">
        <v>14.807448000000001</v>
      </c>
      <c r="AQ539" s="4">
        <v>14.722448999999999</v>
      </c>
      <c r="AR539" s="4">
        <v>1.07979</v>
      </c>
      <c r="AS539" s="4">
        <v>1.069769</v>
      </c>
      <c r="AT539" s="4">
        <v>2.883235</v>
      </c>
      <c r="AU539" s="4">
        <v>2.8739270000000001</v>
      </c>
      <c r="AV539" s="4">
        <v>2.8634629999999999</v>
      </c>
      <c r="AW539" s="4">
        <v>1.931489</v>
      </c>
      <c r="AX539" s="4">
        <v>1.9095949999999999</v>
      </c>
      <c r="AY539" s="4">
        <v>1.898147</v>
      </c>
      <c r="AZ539" s="4">
        <v>10.127718</v>
      </c>
      <c r="BA539" s="4">
        <v>10.127713999999999</v>
      </c>
      <c r="BB539" s="4">
        <v>11.005521</v>
      </c>
      <c r="BC539" s="4">
        <v>2.9118200000000001</v>
      </c>
      <c r="BD539" s="4">
        <v>2.5989689999999999</v>
      </c>
      <c r="BE539" s="4">
        <v>2.7736830000000001</v>
      </c>
      <c r="BF539" s="4">
        <v>2.5964779999999998</v>
      </c>
      <c r="BG539" s="4">
        <v>1.0470090000000001</v>
      </c>
      <c r="BH539" s="4">
        <v>1.046619</v>
      </c>
      <c r="BI539" s="4">
        <v>1.034376</v>
      </c>
      <c r="BJ539" s="4">
        <v>1.424498</v>
      </c>
      <c r="BK539" s="4">
        <v>1.2980910000000001</v>
      </c>
      <c r="BL539" s="4">
        <v>1.3176140000000001</v>
      </c>
      <c r="BM539" s="4">
        <v>2.7303090000000001</v>
      </c>
      <c r="BN539" s="4">
        <v>2.734092</v>
      </c>
      <c r="BO539" s="4">
        <v>2.7035049999999998</v>
      </c>
      <c r="BP539" s="4">
        <v>3.3603100000000001</v>
      </c>
      <c r="BQ539" s="4">
        <v>3.3647800000000001</v>
      </c>
      <c r="BR539" s="4">
        <v>3.357443</v>
      </c>
      <c r="BS539" s="4">
        <v>50.825429</v>
      </c>
      <c r="BT539" s="4">
        <v>22.711403000000001</v>
      </c>
      <c r="BU539" s="4">
        <v>2.9602369999999998</v>
      </c>
      <c r="BV539" s="4">
        <v>2.9595910000000001</v>
      </c>
      <c r="BW539" s="4">
        <v>1.02725</v>
      </c>
      <c r="BX539" s="4">
        <v>0</v>
      </c>
      <c r="BY539" s="4">
        <v>0</v>
      </c>
      <c r="BZ539" s="4">
        <v>1.4616400000000001</v>
      </c>
      <c r="CA539" s="4">
        <v>1.386852</v>
      </c>
      <c r="CB539" s="4">
        <v>1.4307049999999999</v>
      </c>
    </row>
    <row r="540" spans="1:80" x14ac:dyDescent="0.25">
      <c r="A540" s="3" t="s">
        <v>618</v>
      </c>
      <c r="B540" s="4">
        <v>1.118587</v>
      </c>
      <c r="C540" s="4">
        <v>2.4464190000000001</v>
      </c>
      <c r="D540" s="4">
        <v>2.4317690000000001</v>
      </c>
      <c r="E540" s="4">
        <v>2.4187500000000002</v>
      </c>
      <c r="F540" s="4">
        <v>0.91955900000000002</v>
      </c>
      <c r="G540" s="4">
        <v>0.93181400000000003</v>
      </c>
      <c r="H540" s="4">
        <v>0.92334300000000002</v>
      </c>
      <c r="I540" s="4">
        <v>6.1922610000000002</v>
      </c>
      <c r="J540" s="4">
        <v>6.184755</v>
      </c>
      <c r="K540" s="4">
        <v>6.1738860000000004</v>
      </c>
      <c r="L540" s="4">
        <v>7.6112729999999997</v>
      </c>
      <c r="M540" s="4">
        <v>1.619219</v>
      </c>
      <c r="N540" s="4">
        <v>1.623032</v>
      </c>
      <c r="O540" s="4">
        <v>2.0332509999999999</v>
      </c>
      <c r="P540" s="4">
        <v>1.859381</v>
      </c>
      <c r="Q540" s="4">
        <v>1.841604</v>
      </c>
      <c r="R540" s="4">
        <v>2.3614410000000001</v>
      </c>
      <c r="S540" s="4">
        <v>2.3547039999999999</v>
      </c>
      <c r="T540" s="4">
        <v>2.2176469999999999</v>
      </c>
      <c r="U540" s="4">
        <v>1.19685</v>
      </c>
      <c r="V540" s="4">
        <v>1.5184409999999999</v>
      </c>
      <c r="W540" s="4">
        <v>1.5162819999999999</v>
      </c>
      <c r="X540" s="4">
        <v>44.727629999999998</v>
      </c>
      <c r="Y540" s="4">
        <v>37.760103999999998</v>
      </c>
      <c r="Z540" s="4">
        <v>42.484712999999999</v>
      </c>
      <c r="AA540" s="4">
        <v>7.0060770000000003</v>
      </c>
      <c r="AB540" s="4">
        <v>6.9623220000000003</v>
      </c>
      <c r="AC540" s="4">
        <v>0</v>
      </c>
      <c r="AD540" s="4">
        <v>0</v>
      </c>
      <c r="AE540" s="4">
        <v>0.913323</v>
      </c>
      <c r="AF540" s="4">
        <v>5.0856680000000001</v>
      </c>
      <c r="AG540" s="4">
        <v>4.1768850000000004</v>
      </c>
      <c r="AH540" s="4">
        <v>5.0856669999999999</v>
      </c>
      <c r="AI540" s="4">
        <v>4.3197109999999999</v>
      </c>
      <c r="AJ540" s="4">
        <v>5.1851440000000002</v>
      </c>
      <c r="AK540" s="4">
        <v>2.1533069999999999</v>
      </c>
      <c r="AL540" s="4">
        <v>1.8297300000000001</v>
      </c>
      <c r="AM540" s="4">
        <v>2.153302</v>
      </c>
      <c r="AN540" s="4">
        <v>14.491688999999999</v>
      </c>
      <c r="AO540" s="4">
        <v>13.140817999999999</v>
      </c>
      <c r="AP540" s="4">
        <v>14.465856</v>
      </c>
      <c r="AQ540" s="4">
        <v>14.382818</v>
      </c>
      <c r="AR540" s="4">
        <v>1.0633520000000001</v>
      </c>
      <c r="AS540" s="4">
        <v>1.0534840000000001</v>
      </c>
      <c r="AT540" s="4">
        <v>2.8517329999999999</v>
      </c>
      <c r="AU540" s="4">
        <v>2.842527</v>
      </c>
      <c r="AV540" s="4">
        <v>2.8321770000000002</v>
      </c>
      <c r="AW540" s="4">
        <v>1.909386</v>
      </c>
      <c r="AX540" s="4">
        <v>1.887742</v>
      </c>
      <c r="AY540" s="4">
        <v>1.876425</v>
      </c>
      <c r="AZ540" s="4">
        <v>10.129671</v>
      </c>
      <c r="BA540" s="4">
        <v>10.129667</v>
      </c>
      <c r="BB540" s="4">
        <v>11.00787</v>
      </c>
      <c r="BC540" s="4">
        <v>2.912776</v>
      </c>
      <c r="BD540" s="4">
        <v>2.5997750000000002</v>
      </c>
      <c r="BE540" s="4">
        <v>2.7745500000000001</v>
      </c>
      <c r="BF540" s="4">
        <v>2.597283</v>
      </c>
      <c r="BG540" s="4">
        <v>1.043118</v>
      </c>
      <c r="BH540" s="4">
        <v>1.042729</v>
      </c>
      <c r="BI540" s="4">
        <v>1.0305310000000001</v>
      </c>
      <c r="BJ540" s="4">
        <v>1.425867</v>
      </c>
      <c r="BK540" s="4">
        <v>1.2993250000000001</v>
      </c>
      <c r="BL540" s="4">
        <v>1.3188660000000001</v>
      </c>
      <c r="BM540" s="4">
        <v>2.6922009999999998</v>
      </c>
      <c r="BN540" s="4">
        <v>2.6959309999999999</v>
      </c>
      <c r="BO540" s="4">
        <v>2.6657709999999999</v>
      </c>
      <c r="BP540" s="4">
        <v>3.3738039999999998</v>
      </c>
      <c r="BQ540" s="4">
        <v>3.3783129999999999</v>
      </c>
      <c r="BR540" s="4">
        <v>3.3709220000000002</v>
      </c>
      <c r="BS540" s="4">
        <v>50.495175000000003</v>
      </c>
      <c r="BT540" s="4">
        <v>22.317775999999999</v>
      </c>
      <c r="BU540" s="4">
        <v>2.934771</v>
      </c>
      <c r="BV540" s="4">
        <v>2.9341309999999998</v>
      </c>
      <c r="BW540" s="4">
        <v>1.028529</v>
      </c>
      <c r="BX540" s="4">
        <v>0</v>
      </c>
      <c r="BY540" s="4">
        <v>0</v>
      </c>
      <c r="BZ540" s="4">
        <v>1.4566920000000001</v>
      </c>
      <c r="CA540" s="4">
        <v>1.3821559999999999</v>
      </c>
      <c r="CB540" s="4">
        <v>1.425861</v>
      </c>
    </row>
    <row r="541" spans="1:80" x14ac:dyDescent="0.25">
      <c r="A541" s="3" t="s">
        <v>619</v>
      </c>
      <c r="B541" s="4">
        <v>1.100746</v>
      </c>
      <c r="C541" s="4">
        <v>2.3984920000000001</v>
      </c>
      <c r="D541" s="4">
        <v>2.384128</v>
      </c>
      <c r="E541" s="4">
        <v>2.3713639999999998</v>
      </c>
      <c r="F541" s="4">
        <v>0.90907899999999997</v>
      </c>
      <c r="G541" s="4">
        <v>0.92119399999999996</v>
      </c>
      <c r="H541" s="4">
        <v>0.91281999999999996</v>
      </c>
      <c r="I541" s="4">
        <v>6.1277400000000002</v>
      </c>
      <c r="J541" s="4">
        <v>6.1203120000000002</v>
      </c>
      <c r="K541" s="4">
        <v>6.1095569999999997</v>
      </c>
      <c r="L541" s="4">
        <v>7.533404</v>
      </c>
      <c r="M541" s="4">
        <v>1.619791</v>
      </c>
      <c r="N541" s="4">
        <v>1.623605</v>
      </c>
      <c r="O541" s="4">
        <v>2.0333139999999998</v>
      </c>
      <c r="P541" s="4">
        <v>1.8594139999999999</v>
      </c>
      <c r="Q541" s="4">
        <v>1.841637</v>
      </c>
      <c r="R541" s="4">
        <v>2.3577249999999998</v>
      </c>
      <c r="S541" s="4">
        <v>2.3509899999999999</v>
      </c>
      <c r="T541" s="4">
        <v>2.2140460000000002</v>
      </c>
      <c r="U541" s="4">
        <v>1.1892050000000001</v>
      </c>
      <c r="V541" s="4">
        <v>1.508742</v>
      </c>
      <c r="W541" s="4">
        <v>1.506597</v>
      </c>
      <c r="X541" s="4">
        <v>44.753892</v>
      </c>
      <c r="Y541" s="4">
        <v>37.779328999999997</v>
      </c>
      <c r="Z541" s="4">
        <v>42.509414</v>
      </c>
      <c r="AA541" s="4">
        <v>7.0104379999999997</v>
      </c>
      <c r="AB541" s="4">
        <v>6.9666550000000003</v>
      </c>
      <c r="AC541" s="4">
        <v>0</v>
      </c>
      <c r="AD541" s="4">
        <v>0</v>
      </c>
      <c r="AE541" s="4">
        <v>0.91141300000000003</v>
      </c>
      <c r="AF541" s="4">
        <v>5.0888580000000001</v>
      </c>
      <c r="AG541" s="4">
        <v>4.1794729999999998</v>
      </c>
      <c r="AH541" s="4">
        <v>5.088857</v>
      </c>
      <c r="AI541" s="4">
        <v>4.3223900000000004</v>
      </c>
      <c r="AJ541" s="4">
        <v>5.1887670000000004</v>
      </c>
      <c r="AK541" s="4">
        <v>2.1541070000000002</v>
      </c>
      <c r="AL541" s="4">
        <v>1.8304400000000001</v>
      </c>
      <c r="AM541" s="4">
        <v>2.154102</v>
      </c>
      <c r="AN541" s="4">
        <v>14.339684</v>
      </c>
      <c r="AO541" s="4">
        <v>13.002981999999999</v>
      </c>
      <c r="AP541" s="4">
        <v>14.314111</v>
      </c>
      <c r="AQ541" s="4">
        <v>14.231944</v>
      </c>
      <c r="AR541" s="4">
        <v>1.05616</v>
      </c>
      <c r="AS541" s="4">
        <v>1.046359</v>
      </c>
      <c r="AT541" s="4">
        <v>2.8238210000000001</v>
      </c>
      <c r="AU541" s="4">
        <v>2.814705</v>
      </c>
      <c r="AV541" s="4">
        <v>2.8044560000000001</v>
      </c>
      <c r="AW541" s="4">
        <v>1.9061220000000001</v>
      </c>
      <c r="AX541" s="4">
        <v>1.884512</v>
      </c>
      <c r="AY541" s="4">
        <v>1.8732139999999999</v>
      </c>
      <c r="AZ541" s="4">
        <v>10.138078</v>
      </c>
      <c r="BA541" s="4">
        <v>10.138074</v>
      </c>
      <c r="BB541" s="4">
        <v>11.017689000000001</v>
      </c>
      <c r="BC541" s="4">
        <v>2.9158300000000001</v>
      </c>
      <c r="BD541" s="4">
        <v>2.6023610000000001</v>
      </c>
      <c r="BE541" s="4">
        <v>2.777326</v>
      </c>
      <c r="BF541" s="4">
        <v>2.599866</v>
      </c>
      <c r="BG541" s="4">
        <v>1.0398050000000001</v>
      </c>
      <c r="BH541" s="4">
        <v>1.039417</v>
      </c>
      <c r="BI541" s="4">
        <v>1.027258</v>
      </c>
      <c r="BJ541" s="4">
        <v>1.4275640000000001</v>
      </c>
      <c r="BK541" s="4">
        <v>1.3008310000000001</v>
      </c>
      <c r="BL541" s="4">
        <v>1.3203959999999999</v>
      </c>
      <c r="BM541" s="4">
        <v>2.6608619999999998</v>
      </c>
      <c r="BN541" s="4">
        <v>2.6645490000000001</v>
      </c>
      <c r="BO541" s="4">
        <v>2.6347399999999999</v>
      </c>
      <c r="BP541" s="4">
        <v>3.37019</v>
      </c>
      <c r="BQ541" s="4">
        <v>3.3747560000000001</v>
      </c>
      <c r="BR541" s="4">
        <v>3.3673000000000002</v>
      </c>
      <c r="BS541" s="4">
        <v>49.984437</v>
      </c>
      <c r="BT541" s="4">
        <v>22.143941999999999</v>
      </c>
      <c r="BU541" s="4">
        <v>2.904067</v>
      </c>
      <c r="BV541" s="4">
        <v>2.9034339999999998</v>
      </c>
      <c r="BW541" s="4">
        <v>1.0238989999999999</v>
      </c>
      <c r="BX541" s="4">
        <v>0</v>
      </c>
      <c r="BY541" s="4">
        <v>0</v>
      </c>
      <c r="BZ541" s="4">
        <v>1.446186</v>
      </c>
      <c r="CA541" s="4">
        <v>1.372187</v>
      </c>
      <c r="CB541" s="4">
        <v>1.4155759999999999</v>
      </c>
    </row>
    <row r="542" spans="1:80" x14ac:dyDescent="0.25">
      <c r="A542" s="3" t="s">
        <v>620</v>
      </c>
      <c r="B542" s="4">
        <v>1.100902</v>
      </c>
      <c r="C542" s="4">
        <v>2.4000379999999999</v>
      </c>
      <c r="D542" s="4">
        <v>2.3856649999999999</v>
      </c>
      <c r="E542" s="4">
        <v>2.3728929999999999</v>
      </c>
      <c r="F542" s="4">
        <v>0.90551400000000004</v>
      </c>
      <c r="G542" s="4">
        <v>0.91758200000000001</v>
      </c>
      <c r="H542" s="4">
        <v>0.90924000000000005</v>
      </c>
      <c r="I542" s="4">
        <v>6.1133300000000004</v>
      </c>
      <c r="J542" s="4">
        <v>6.1059200000000002</v>
      </c>
      <c r="K542" s="4">
        <v>6.0951899999999997</v>
      </c>
      <c r="L542" s="4">
        <v>7.5161670000000003</v>
      </c>
      <c r="M542" s="4">
        <v>1.620304</v>
      </c>
      <c r="N542" s="4">
        <v>1.62412</v>
      </c>
      <c r="O542" s="4">
        <v>2.0341640000000001</v>
      </c>
      <c r="P542" s="4">
        <v>1.8601840000000001</v>
      </c>
      <c r="Q542" s="4">
        <v>1.8423989999999999</v>
      </c>
      <c r="R542" s="4">
        <v>2.359998</v>
      </c>
      <c r="S542" s="4">
        <v>2.353253</v>
      </c>
      <c r="T542" s="4">
        <v>2.2161430000000002</v>
      </c>
      <c r="U542" s="4">
        <v>1.17953</v>
      </c>
      <c r="V542" s="4">
        <v>1.496467</v>
      </c>
      <c r="W542" s="4">
        <v>1.4943390000000001</v>
      </c>
      <c r="X542" s="4">
        <v>44.759611</v>
      </c>
      <c r="Y542" s="4">
        <v>37.783175</v>
      </c>
      <c r="Z542" s="4">
        <v>42.514764999999997</v>
      </c>
      <c r="AA542" s="4">
        <v>7.0113640000000004</v>
      </c>
      <c r="AB542" s="4">
        <v>6.9675750000000001</v>
      </c>
      <c r="AC542" s="4">
        <v>0</v>
      </c>
      <c r="AD542" s="4">
        <v>0</v>
      </c>
      <c r="AE542" s="4">
        <v>0.91225100000000003</v>
      </c>
      <c r="AF542" s="4">
        <v>5.0895460000000003</v>
      </c>
      <c r="AG542" s="4">
        <v>4.1800280000000001</v>
      </c>
      <c r="AH542" s="4">
        <v>5.0895460000000003</v>
      </c>
      <c r="AI542" s="4">
        <v>4.3229639999999998</v>
      </c>
      <c r="AJ542" s="4">
        <v>5.1895920000000002</v>
      </c>
      <c r="AK542" s="4">
        <v>2.1543860000000001</v>
      </c>
      <c r="AL542" s="4">
        <v>1.830686</v>
      </c>
      <c r="AM542" s="4">
        <v>2.1543809999999999</v>
      </c>
      <c r="AN542" s="4">
        <v>14.348227</v>
      </c>
      <c r="AO542" s="4">
        <v>13.010729</v>
      </c>
      <c r="AP542" s="4">
        <v>14.322635</v>
      </c>
      <c r="AQ542" s="4">
        <v>14.240418999999999</v>
      </c>
      <c r="AR542" s="4">
        <v>1.046673</v>
      </c>
      <c r="AS542" s="4">
        <v>1.0369600000000001</v>
      </c>
      <c r="AT542" s="4">
        <v>2.8022930000000001</v>
      </c>
      <c r="AU542" s="4">
        <v>2.7932459999999999</v>
      </c>
      <c r="AV542" s="4">
        <v>2.7830750000000002</v>
      </c>
      <c r="AW542" s="4">
        <v>1.905009</v>
      </c>
      <c r="AX542" s="4">
        <v>1.88341</v>
      </c>
      <c r="AY542" s="4">
        <v>1.8721190000000001</v>
      </c>
      <c r="AZ542" s="4">
        <v>10.139412999999999</v>
      </c>
      <c r="BA542" s="4">
        <v>10.139409000000001</v>
      </c>
      <c r="BB542" s="4">
        <v>11.019367000000001</v>
      </c>
      <c r="BC542" s="4">
        <v>2.9163009999999998</v>
      </c>
      <c r="BD542" s="4">
        <v>2.6027339999999999</v>
      </c>
      <c r="BE542" s="4">
        <v>2.7777310000000002</v>
      </c>
      <c r="BF542" s="4">
        <v>2.6002390000000002</v>
      </c>
      <c r="BG542" s="4">
        <v>1.0407569999999999</v>
      </c>
      <c r="BH542" s="4">
        <v>1.0403690000000001</v>
      </c>
      <c r="BI542" s="4">
        <v>1.0281990000000001</v>
      </c>
      <c r="BJ542" s="4">
        <v>1.4277580000000001</v>
      </c>
      <c r="BK542" s="4">
        <v>1.300994</v>
      </c>
      <c r="BL542" s="4">
        <v>1.3205610000000001</v>
      </c>
      <c r="BM542" s="4">
        <v>2.6525349999999999</v>
      </c>
      <c r="BN542" s="4">
        <v>2.6562109999999999</v>
      </c>
      <c r="BO542" s="4">
        <v>2.6264949999999998</v>
      </c>
      <c r="BP542" s="4">
        <v>3.3736220000000001</v>
      </c>
      <c r="BQ542" s="4">
        <v>3.3782139999999998</v>
      </c>
      <c r="BR542" s="4">
        <v>3.3707259999999999</v>
      </c>
      <c r="BS542" s="4">
        <v>50.136964999999996</v>
      </c>
      <c r="BT542" s="4">
        <v>22.047184999999999</v>
      </c>
      <c r="BU542" s="4">
        <v>2.8957649999999999</v>
      </c>
      <c r="BV542" s="4">
        <v>2.895133</v>
      </c>
      <c r="BW542" s="4">
        <v>1.02532</v>
      </c>
      <c r="BX542" s="4">
        <v>0</v>
      </c>
      <c r="BY542" s="4">
        <v>0</v>
      </c>
      <c r="BZ542" s="4">
        <v>1.437351</v>
      </c>
      <c r="CA542" s="4">
        <v>1.3638030000000001</v>
      </c>
      <c r="CB542" s="4">
        <v>1.406927</v>
      </c>
    </row>
    <row r="543" spans="1:80" x14ac:dyDescent="0.25">
      <c r="A543" s="3" t="s">
        <v>621</v>
      </c>
      <c r="B543" s="4">
        <v>1.0820730000000001</v>
      </c>
      <c r="C543" s="4">
        <v>2.3517579999999998</v>
      </c>
      <c r="D543" s="4">
        <v>2.3376749999999999</v>
      </c>
      <c r="E543" s="4">
        <v>2.3251590000000002</v>
      </c>
      <c r="F543" s="4">
        <v>0.91189200000000004</v>
      </c>
      <c r="G543" s="4">
        <v>0.92404500000000001</v>
      </c>
      <c r="H543" s="4">
        <v>0.91564400000000001</v>
      </c>
      <c r="I543" s="4">
        <v>6.1258499999999998</v>
      </c>
      <c r="J543" s="4">
        <v>6.1184250000000002</v>
      </c>
      <c r="K543" s="4">
        <v>6.1076730000000001</v>
      </c>
      <c r="L543" s="4">
        <v>7.532038</v>
      </c>
      <c r="M543" s="4">
        <v>1.619953</v>
      </c>
      <c r="N543" s="4">
        <v>1.6237680000000001</v>
      </c>
      <c r="O543" s="4">
        <v>2.035002</v>
      </c>
      <c r="P543" s="4">
        <v>1.8609420000000001</v>
      </c>
      <c r="Q543" s="4">
        <v>1.8431500000000001</v>
      </c>
      <c r="R543" s="4">
        <v>2.3575659999999998</v>
      </c>
      <c r="S543" s="4">
        <v>2.3508249999999999</v>
      </c>
      <c r="T543" s="4">
        <v>2.213822</v>
      </c>
      <c r="U543" s="4">
        <v>1.190741</v>
      </c>
      <c r="V543" s="4">
        <v>1.510691</v>
      </c>
      <c r="W543" s="4">
        <v>1.508543</v>
      </c>
      <c r="X543" s="4">
        <v>44.766466000000001</v>
      </c>
      <c r="Y543" s="4">
        <v>37.787979999999997</v>
      </c>
      <c r="Z543" s="4">
        <v>42.521194999999999</v>
      </c>
      <c r="AA543" s="4">
        <v>7.0114369999999999</v>
      </c>
      <c r="AB543" s="4">
        <v>6.9676479999999996</v>
      </c>
      <c r="AC543" s="4">
        <v>0</v>
      </c>
      <c r="AD543" s="4">
        <v>0</v>
      </c>
      <c r="AE543" s="4">
        <v>0.90874999999999995</v>
      </c>
      <c r="AF543" s="4">
        <v>5.0892559999999998</v>
      </c>
      <c r="AG543" s="4">
        <v>4.1797789999999999</v>
      </c>
      <c r="AH543" s="4">
        <v>5.0892549999999996</v>
      </c>
      <c r="AI543" s="4">
        <v>4.3227060000000002</v>
      </c>
      <c r="AJ543" s="4">
        <v>5.1894200000000001</v>
      </c>
      <c r="AK543" s="4">
        <v>2.1546599999999998</v>
      </c>
      <c r="AL543" s="4">
        <v>1.830929</v>
      </c>
      <c r="AM543" s="4">
        <v>2.154655</v>
      </c>
      <c r="AN543" s="4">
        <v>14.175007000000001</v>
      </c>
      <c r="AO543" s="4">
        <v>12.853656000000001</v>
      </c>
      <c r="AP543" s="4">
        <v>14.14972</v>
      </c>
      <c r="AQ543" s="4">
        <v>14.068497000000001</v>
      </c>
      <c r="AR543" s="4">
        <v>1.053016</v>
      </c>
      <c r="AS543" s="4">
        <v>1.0432429999999999</v>
      </c>
      <c r="AT543" s="4">
        <v>2.8231090000000001</v>
      </c>
      <c r="AU543" s="4">
        <v>2.8139940000000001</v>
      </c>
      <c r="AV543" s="4">
        <v>2.8037480000000001</v>
      </c>
      <c r="AW543" s="4">
        <v>1.9212290000000001</v>
      </c>
      <c r="AX543" s="4">
        <v>1.8994450000000001</v>
      </c>
      <c r="AY543" s="4">
        <v>1.888058</v>
      </c>
      <c r="AZ543" s="4">
        <v>10.139092</v>
      </c>
      <c r="BA543" s="4">
        <v>10.139087999999999</v>
      </c>
      <c r="BB543" s="4">
        <v>11.019246000000001</v>
      </c>
      <c r="BC543" s="4">
        <v>2.9157250000000001</v>
      </c>
      <c r="BD543" s="4">
        <v>2.6021730000000001</v>
      </c>
      <c r="BE543" s="4">
        <v>2.7771379999999999</v>
      </c>
      <c r="BF543" s="4">
        <v>2.5996779999999999</v>
      </c>
      <c r="BG543" s="4">
        <v>1.0349159999999999</v>
      </c>
      <c r="BH543" s="4">
        <v>1.0345299999999999</v>
      </c>
      <c r="BI543" s="4">
        <v>1.022429</v>
      </c>
      <c r="BJ543" s="4">
        <v>1.4281269999999999</v>
      </c>
      <c r="BK543" s="4">
        <v>1.3011509999999999</v>
      </c>
      <c r="BL543" s="4">
        <v>1.320889</v>
      </c>
      <c r="BM543" s="4">
        <v>2.6318670000000002</v>
      </c>
      <c r="BN543" s="4">
        <v>2.635513</v>
      </c>
      <c r="BO543" s="4">
        <v>2.6060289999999999</v>
      </c>
      <c r="BP543" s="4">
        <v>3.3655279999999999</v>
      </c>
      <c r="BQ543" s="4">
        <v>3.3701300000000001</v>
      </c>
      <c r="BR543" s="4">
        <v>3.362635</v>
      </c>
      <c r="BS543" s="4">
        <v>50.122480000000003</v>
      </c>
      <c r="BT543" s="4">
        <v>22.201740000000001</v>
      </c>
      <c r="BU543" s="4">
        <v>2.870088</v>
      </c>
      <c r="BV543" s="4">
        <v>2.869462</v>
      </c>
      <c r="BW543" s="4">
        <v>1.0218210000000001</v>
      </c>
      <c r="BX543" s="4">
        <v>0</v>
      </c>
      <c r="BY543" s="4">
        <v>0</v>
      </c>
      <c r="BZ543" s="4">
        <v>1.4427570000000001</v>
      </c>
      <c r="CA543" s="4">
        <v>1.368932</v>
      </c>
      <c r="CB543" s="4">
        <v>1.412218</v>
      </c>
    </row>
    <row r="544" spans="1:80" x14ac:dyDescent="0.25">
      <c r="A544" s="3" t="s">
        <v>622</v>
      </c>
      <c r="B544" s="4">
        <v>1.0727420000000001</v>
      </c>
      <c r="C544" s="4">
        <v>2.3103090000000002</v>
      </c>
      <c r="D544" s="4">
        <v>2.2964739999999999</v>
      </c>
      <c r="E544" s="4">
        <v>2.284179</v>
      </c>
      <c r="F544" s="4">
        <v>0.89163300000000001</v>
      </c>
      <c r="G544" s="4">
        <v>0.90354100000000004</v>
      </c>
      <c r="H544" s="4">
        <v>0.89532599999999996</v>
      </c>
      <c r="I544" s="4">
        <v>6.1225519999999998</v>
      </c>
      <c r="J544" s="4">
        <v>6.1151299999999997</v>
      </c>
      <c r="K544" s="4">
        <v>6.1043830000000003</v>
      </c>
      <c r="L544" s="4">
        <v>7.5284610000000001</v>
      </c>
      <c r="M544" s="4">
        <v>1.6199859999999999</v>
      </c>
      <c r="N544" s="4">
        <v>1.623801</v>
      </c>
      <c r="O544" s="4">
        <v>2.0353110000000001</v>
      </c>
      <c r="P544" s="4">
        <v>1.861216</v>
      </c>
      <c r="Q544" s="4">
        <v>1.8434219999999999</v>
      </c>
      <c r="R544" s="4">
        <v>2.3533499999999998</v>
      </c>
      <c r="S544" s="4">
        <v>2.3466179999999999</v>
      </c>
      <c r="T544" s="4">
        <v>2.2098260000000001</v>
      </c>
      <c r="U544" s="4">
        <v>1.162866</v>
      </c>
      <c r="V544" s="4">
        <v>1.4753259999999999</v>
      </c>
      <c r="W544" s="4">
        <v>1.47319</v>
      </c>
      <c r="X544" s="4">
        <v>44.772402</v>
      </c>
      <c r="Y544" s="4">
        <v>37.792008000000003</v>
      </c>
      <c r="Z544" s="4">
        <v>42.526752000000002</v>
      </c>
      <c r="AA544" s="4">
        <v>7.0120139999999997</v>
      </c>
      <c r="AB544" s="4">
        <v>6.9682209999999998</v>
      </c>
      <c r="AC544" s="4">
        <v>0</v>
      </c>
      <c r="AD544" s="4">
        <v>0</v>
      </c>
      <c r="AE544" s="4">
        <v>0.90224099999999996</v>
      </c>
      <c r="AF544" s="4">
        <v>5.0896109999999997</v>
      </c>
      <c r="AG544" s="4">
        <v>4.1800610000000002</v>
      </c>
      <c r="AH544" s="4">
        <v>5.0896109999999997</v>
      </c>
      <c r="AI544" s="4">
        <v>4.3229980000000001</v>
      </c>
      <c r="AJ544" s="4">
        <v>5.1899059999999997</v>
      </c>
      <c r="AK544" s="4">
        <v>2.154935</v>
      </c>
      <c r="AL544" s="4">
        <v>1.8311729999999999</v>
      </c>
      <c r="AM544" s="4">
        <v>2.1549309999999999</v>
      </c>
      <c r="AN544" s="4">
        <v>13.862639</v>
      </c>
      <c r="AO544" s="4">
        <v>12.570406</v>
      </c>
      <c r="AP544" s="4">
        <v>13.837908000000001</v>
      </c>
      <c r="AQ544" s="4">
        <v>13.758475000000001</v>
      </c>
      <c r="AR544" s="4">
        <v>1.040171</v>
      </c>
      <c r="AS544" s="4">
        <v>1.030518</v>
      </c>
      <c r="AT544" s="4">
        <v>2.7899569999999998</v>
      </c>
      <c r="AU544" s="4">
        <v>2.7809490000000001</v>
      </c>
      <c r="AV544" s="4">
        <v>2.7707649999999999</v>
      </c>
      <c r="AW544" s="4">
        <v>1.8877569999999999</v>
      </c>
      <c r="AX544" s="4">
        <v>1.8663510000000001</v>
      </c>
      <c r="AY544" s="4">
        <v>1.855162</v>
      </c>
      <c r="AZ544" s="4">
        <v>10.139965</v>
      </c>
      <c r="BA544" s="4">
        <v>10.139961</v>
      </c>
      <c r="BB544" s="4">
        <v>11.020422</v>
      </c>
      <c r="BC544" s="4">
        <v>2.9159519999999999</v>
      </c>
      <c r="BD544" s="4">
        <v>2.6023299999999998</v>
      </c>
      <c r="BE544" s="4">
        <v>2.7773110000000001</v>
      </c>
      <c r="BF544" s="4">
        <v>2.599834</v>
      </c>
      <c r="BG544" s="4">
        <v>1.0273490000000001</v>
      </c>
      <c r="BH544" s="4">
        <v>1.026966</v>
      </c>
      <c r="BI544" s="4">
        <v>1.0149520000000001</v>
      </c>
      <c r="BJ544" s="4">
        <v>1.4289879999999999</v>
      </c>
      <c r="BK544" s="4">
        <v>1.3018510000000001</v>
      </c>
      <c r="BL544" s="4">
        <v>1.321672</v>
      </c>
      <c r="BM544" s="4">
        <v>2.5918190000000001</v>
      </c>
      <c r="BN544" s="4">
        <v>2.5954100000000002</v>
      </c>
      <c r="BO544" s="4">
        <v>2.5663749999999999</v>
      </c>
      <c r="BP544" s="4">
        <v>3.3648319999999998</v>
      </c>
      <c r="BQ544" s="4">
        <v>3.3694540000000002</v>
      </c>
      <c r="BR544" s="4">
        <v>3.3619370000000002</v>
      </c>
      <c r="BS544" s="4">
        <v>50.162368999999998</v>
      </c>
      <c r="BT544" s="4">
        <v>22.088414</v>
      </c>
      <c r="BU544" s="4">
        <v>2.8021739999999999</v>
      </c>
      <c r="BV544" s="4">
        <v>2.8015629999999998</v>
      </c>
      <c r="BW544" s="4">
        <v>1.0166280000000001</v>
      </c>
      <c r="BX544" s="4">
        <v>0</v>
      </c>
      <c r="BY544" s="4">
        <v>0</v>
      </c>
      <c r="BZ544" s="4">
        <v>1.418787</v>
      </c>
      <c r="CA544" s="4">
        <v>1.3461879999999999</v>
      </c>
      <c r="CB544" s="4">
        <v>1.3887119999999999</v>
      </c>
    </row>
    <row r="545" spans="1:80" x14ac:dyDescent="0.25">
      <c r="A545" s="3" t="s">
        <v>623</v>
      </c>
      <c r="B545" s="4">
        <v>1.094287</v>
      </c>
      <c r="C545" s="4">
        <v>2.407937</v>
      </c>
      <c r="D545" s="4">
        <v>2.3935170000000001</v>
      </c>
      <c r="E545" s="4">
        <v>2.3806970000000001</v>
      </c>
      <c r="F545" s="4">
        <v>0.89355600000000002</v>
      </c>
      <c r="G545" s="4">
        <v>0.90549000000000002</v>
      </c>
      <c r="H545" s="4">
        <v>0.897258</v>
      </c>
      <c r="I545" s="4">
        <v>6.1130420000000001</v>
      </c>
      <c r="J545" s="4">
        <v>6.1056319999999999</v>
      </c>
      <c r="K545" s="4">
        <v>6.0949020000000003</v>
      </c>
      <c r="L545" s="4">
        <v>7.5172460000000001</v>
      </c>
      <c r="M545" s="4">
        <v>1.61927</v>
      </c>
      <c r="N545" s="4">
        <v>1.6230830000000001</v>
      </c>
      <c r="O545" s="4">
        <v>2.0361159999999998</v>
      </c>
      <c r="P545" s="4">
        <v>1.861945</v>
      </c>
      <c r="Q545" s="4">
        <v>1.8441430000000001</v>
      </c>
      <c r="R545" s="4">
        <v>2.3927360000000002</v>
      </c>
      <c r="S545" s="4">
        <v>2.385888</v>
      </c>
      <c r="T545" s="4">
        <v>2.246772</v>
      </c>
      <c r="U545" s="4">
        <v>1.1416299999999999</v>
      </c>
      <c r="V545" s="4">
        <v>1.4483839999999999</v>
      </c>
      <c r="W545" s="4">
        <v>1.4462870000000001</v>
      </c>
      <c r="X545" s="4">
        <v>44.778613999999997</v>
      </c>
      <c r="Y545" s="4">
        <v>37.796269000000002</v>
      </c>
      <c r="Z545" s="4">
        <v>42.532570999999997</v>
      </c>
      <c r="AA545" s="4">
        <v>7.0126590000000002</v>
      </c>
      <c r="AB545" s="4">
        <v>6.9688610000000004</v>
      </c>
      <c r="AC545" s="4">
        <v>0</v>
      </c>
      <c r="AD545" s="4">
        <v>0</v>
      </c>
      <c r="AE545" s="4">
        <v>0.91729899999999998</v>
      </c>
      <c r="AF545" s="4">
        <v>5.0889680000000004</v>
      </c>
      <c r="AG545" s="4">
        <v>4.1795220000000004</v>
      </c>
      <c r="AH545" s="4">
        <v>5.0889670000000002</v>
      </c>
      <c r="AI545" s="4">
        <v>4.3224410000000004</v>
      </c>
      <c r="AJ545" s="4">
        <v>5.1893739999999999</v>
      </c>
      <c r="AK545" s="4">
        <v>2.1552060000000002</v>
      </c>
      <c r="AL545" s="4">
        <v>1.831413</v>
      </c>
      <c r="AM545" s="4">
        <v>2.1552020000000001</v>
      </c>
      <c r="AN545" s="4">
        <v>14.524756</v>
      </c>
      <c r="AO545" s="4">
        <v>13.170802</v>
      </c>
      <c r="AP545" s="4">
        <v>14.498844</v>
      </c>
      <c r="AQ545" s="4">
        <v>14.415616999999999</v>
      </c>
      <c r="AR545" s="4">
        <v>1.0349680000000001</v>
      </c>
      <c r="AS545" s="4">
        <v>1.025363</v>
      </c>
      <c r="AT545" s="4">
        <v>2.79067</v>
      </c>
      <c r="AU545" s="4">
        <v>2.78166</v>
      </c>
      <c r="AV545" s="4">
        <v>2.7714729999999999</v>
      </c>
      <c r="AW545" s="4">
        <v>1.888056</v>
      </c>
      <c r="AX545" s="4">
        <v>1.8666469999999999</v>
      </c>
      <c r="AY545" s="4">
        <v>1.855456</v>
      </c>
      <c r="AZ545" s="4">
        <v>10.139901</v>
      </c>
      <c r="BA545" s="4">
        <v>10.139896999999999</v>
      </c>
      <c r="BB545" s="4">
        <v>11.020581</v>
      </c>
      <c r="BC545" s="4">
        <v>2.915454</v>
      </c>
      <c r="BD545" s="4">
        <v>2.6018379999999999</v>
      </c>
      <c r="BE545" s="4">
        <v>2.7767919999999999</v>
      </c>
      <c r="BF545" s="4">
        <v>2.5993430000000002</v>
      </c>
      <c r="BG545" s="4">
        <v>1.041941</v>
      </c>
      <c r="BH545" s="4">
        <v>1.041553</v>
      </c>
      <c r="BI545" s="4">
        <v>1.029369</v>
      </c>
      <c r="BJ545" s="4">
        <v>1.4300200000000001</v>
      </c>
      <c r="BK545" s="4">
        <v>1.302692</v>
      </c>
      <c r="BL545" s="4">
        <v>1.322613</v>
      </c>
      <c r="BM545" s="4">
        <v>2.625569</v>
      </c>
      <c r="BN545" s="4">
        <v>2.6292070000000001</v>
      </c>
      <c r="BO545" s="4">
        <v>2.5997940000000002</v>
      </c>
      <c r="BP545" s="4">
        <v>3.419381</v>
      </c>
      <c r="BQ545" s="4">
        <v>3.4240979999999999</v>
      </c>
      <c r="BR545" s="4">
        <v>3.4164349999999999</v>
      </c>
      <c r="BS545" s="4">
        <v>50.036591999999999</v>
      </c>
      <c r="BT545" s="4">
        <v>22.177720999999998</v>
      </c>
      <c r="BU545" s="4">
        <v>2.857634</v>
      </c>
      <c r="BV545" s="4">
        <v>2.8570099999999998</v>
      </c>
      <c r="BW545" s="4">
        <v>1.0297639999999999</v>
      </c>
      <c r="BX545" s="4">
        <v>0</v>
      </c>
      <c r="BY545" s="4">
        <v>0</v>
      </c>
      <c r="BZ545" s="4">
        <v>1.4095679999999999</v>
      </c>
      <c r="CA545" s="4">
        <v>1.3374410000000001</v>
      </c>
      <c r="CB545" s="4">
        <v>1.379688</v>
      </c>
    </row>
    <row r="546" spans="1:80" x14ac:dyDescent="0.25">
      <c r="A546" s="3" t="s">
        <v>624</v>
      </c>
      <c r="B546" s="4">
        <v>1.1104529999999999</v>
      </c>
      <c r="C546" s="4">
        <v>2.4289360000000002</v>
      </c>
      <c r="D546" s="4">
        <v>2.41439</v>
      </c>
      <c r="E546" s="4">
        <v>2.4014579999999999</v>
      </c>
      <c r="F546" s="4">
        <v>0.90854299999999999</v>
      </c>
      <c r="G546" s="4">
        <v>0.920678</v>
      </c>
      <c r="H546" s="4">
        <v>0.91230699999999998</v>
      </c>
      <c r="I546" s="4">
        <v>6.11876</v>
      </c>
      <c r="J546" s="4">
        <v>6.1113429999999997</v>
      </c>
      <c r="K546" s="4">
        <v>6.1006030000000004</v>
      </c>
      <c r="L546" s="4">
        <v>7.5257129999999997</v>
      </c>
      <c r="M546" s="4">
        <v>1.6209929999999999</v>
      </c>
      <c r="N546" s="4">
        <v>1.6248100000000001</v>
      </c>
      <c r="O546" s="4">
        <v>2.0365540000000002</v>
      </c>
      <c r="P546" s="4">
        <v>1.862322</v>
      </c>
      <c r="Q546" s="4">
        <v>1.844516</v>
      </c>
      <c r="R546" s="4">
        <v>2.3691149999999999</v>
      </c>
      <c r="S546" s="4">
        <v>2.3623259999999999</v>
      </c>
      <c r="T546" s="4">
        <v>2.2244799999999998</v>
      </c>
      <c r="U546" s="4">
        <v>1.1693420000000001</v>
      </c>
      <c r="V546" s="4">
        <v>1.4835419999999999</v>
      </c>
      <c r="W546" s="4">
        <v>1.4813940000000001</v>
      </c>
      <c r="X546" s="4">
        <v>44.799712</v>
      </c>
      <c r="Y546" s="4">
        <v>37.811129000000001</v>
      </c>
      <c r="Z546" s="4">
        <v>42.552365999999999</v>
      </c>
      <c r="AA546" s="4">
        <v>7.0233049999999997</v>
      </c>
      <c r="AB546" s="4">
        <v>6.9794400000000003</v>
      </c>
      <c r="AC546" s="4">
        <v>0</v>
      </c>
      <c r="AD546" s="4">
        <v>0</v>
      </c>
      <c r="AE546" s="4">
        <v>0.91245100000000001</v>
      </c>
      <c r="AF546" s="4">
        <v>5.0921570000000003</v>
      </c>
      <c r="AG546" s="4">
        <v>4.1821099999999998</v>
      </c>
      <c r="AH546" s="4">
        <v>5.0921560000000001</v>
      </c>
      <c r="AI546" s="4">
        <v>4.3251189999999999</v>
      </c>
      <c r="AJ546" s="4">
        <v>5.1929970000000001</v>
      </c>
      <c r="AK546" s="4">
        <v>2.156021</v>
      </c>
      <c r="AL546" s="4">
        <v>1.8321350000000001</v>
      </c>
      <c r="AM546" s="4">
        <v>2.1560160000000002</v>
      </c>
      <c r="AN546" s="4">
        <v>14.624079</v>
      </c>
      <c r="AO546" s="4">
        <v>13.260866999999999</v>
      </c>
      <c r="AP546" s="4">
        <v>14.597989999999999</v>
      </c>
      <c r="AQ546" s="4">
        <v>14.514169000000001</v>
      </c>
      <c r="AR546" s="4">
        <v>1.038689</v>
      </c>
      <c r="AS546" s="4">
        <v>1.02905</v>
      </c>
      <c r="AT546" s="4">
        <v>2.8129270000000002</v>
      </c>
      <c r="AU546" s="4">
        <v>2.8038449999999999</v>
      </c>
      <c r="AV546" s="4">
        <v>2.793577</v>
      </c>
      <c r="AW546" s="4">
        <v>1.919027</v>
      </c>
      <c r="AX546" s="4">
        <v>1.897262</v>
      </c>
      <c r="AY546" s="4">
        <v>1.885888</v>
      </c>
      <c r="AZ546" s="4">
        <v>10.148698</v>
      </c>
      <c r="BA546" s="4">
        <v>10.148694000000001</v>
      </c>
      <c r="BB546" s="4">
        <v>11.030825999999999</v>
      </c>
      <c r="BC546" s="4">
        <v>2.9189850000000002</v>
      </c>
      <c r="BD546" s="4">
        <v>2.6048480000000001</v>
      </c>
      <c r="BE546" s="4">
        <v>2.7800220000000002</v>
      </c>
      <c r="BF546" s="4">
        <v>2.6023510000000001</v>
      </c>
      <c r="BG546" s="4">
        <v>1.043369</v>
      </c>
      <c r="BH546" s="4">
        <v>1.04298</v>
      </c>
      <c r="BI546" s="4">
        <v>1.0307789999999999</v>
      </c>
      <c r="BJ546" s="4">
        <v>1.4306680000000001</v>
      </c>
      <c r="BK546" s="4">
        <v>1.303242</v>
      </c>
      <c r="BL546" s="4">
        <v>1.3231710000000001</v>
      </c>
      <c r="BM546" s="4">
        <v>2.6698970000000002</v>
      </c>
      <c r="BN546" s="4">
        <v>2.6735959999999999</v>
      </c>
      <c r="BO546" s="4">
        <v>2.6436850000000001</v>
      </c>
      <c r="BP546" s="4">
        <v>3.3820220000000001</v>
      </c>
      <c r="BQ546" s="4">
        <v>3.3867509999999998</v>
      </c>
      <c r="BR546" s="4">
        <v>3.3790969999999998</v>
      </c>
      <c r="BS546" s="4">
        <v>50.075268999999999</v>
      </c>
      <c r="BT546" s="4">
        <v>22.179749999999999</v>
      </c>
      <c r="BU546" s="4">
        <v>2.9075030000000002</v>
      </c>
      <c r="BV546" s="4">
        <v>2.9068689999999999</v>
      </c>
      <c r="BW546" s="4">
        <v>1.0241229999999999</v>
      </c>
      <c r="BX546" s="4">
        <v>0</v>
      </c>
      <c r="BY546" s="4">
        <v>0</v>
      </c>
      <c r="BZ546" s="4">
        <v>1.41828</v>
      </c>
      <c r="CA546" s="4">
        <v>1.3457049999999999</v>
      </c>
      <c r="CB546" s="4">
        <v>1.3882140000000001</v>
      </c>
    </row>
    <row r="547" spans="1:80" x14ac:dyDescent="0.25">
      <c r="A547" s="3" t="s">
        <v>625</v>
      </c>
      <c r="B547" s="4">
        <v>1.112544</v>
      </c>
      <c r="C547" s="4">
        <v>2.4676909999999999</v>
      </c>
      <c r="D547" s="4">
        <v>2.4529130000000001</v>
      </c>
      <c r="E547" s="4">
        <v>2.4397639999999998</v>
      </c>
      <c r="F547" s="4">
        <v>0.92257</v>
      </c>
      <c r="G547" s="4">
        <v>0.93489199999999995</v>
      </c>
      <c r="H547" s="4">
        <v>0.92639199999999999</v>
      </c>
      <c r="I547" s="4">
        <v>6.1290610000000001</v>
      </c>
      <c r="J547" s="4">
        <v>6.1216309999999998</v>
      </c>
      <c r="K547" s="4">
        <v>6.1108729999999998</v>
      </c>
      <c r="L547" s="4">
        <v>7.5388609999999998</v>
      </c>
      <c r="M547" s="4">
        <v>1.62181</v>
      </c>
      <c r="N547" s="4">
        <v>1.625629</v>
      </c>
      <c r="O547" s="4">
        <v>2.0363319999999998</v>
      </c>
      <c r="P547" s="4">
        <v>1.8621099999999999</v>
      </c>
      <c r="Q547" s="4">
        <v>1.844279</v>
      </c>
      <c r="R547" s="4">
        <v>2.3829020000000001</v>
      </c>
      <c r="S547" s="4">
        <v>2.3760699999999999</v>
      </c>
      <c r="T547" s="4">
        <v>2.237387</v>
      </c>
      <c r="U547" s="4">
        <v>1.1808609999999999</v>
      </c>
      <c r="V547" s="4">
        <v>1.498156</v>
      </c>
      <c r="W547" s="4">
        <v>1.495987</v>
      </c>
      <c r="X547" s="4">
        <v>44.805304</v>
      </c>
      <c r="Y547" s="4">
        <v>37.814866000000002</v>
      </c>
      <c r="Z547" s="4">
        <v>42.557597000000001</v>
      </c>
      <c r="AA547" s="4">
        <v>7.0229439999999999</v>
      </c>
      <c r="AB547" s="4">
        <v>6.9790900000000002</v>
      </c>
      <c r="AC547" s="4">
        <v>0</v>
      </c>
      <c r="AD547" s="4">
        <v>0</v>
      </c>
      <c r="AE547" s="4">
        <v>0.92192700000000005</v>
      </c>
      <c r="AF547" s="4">
        <v>5.0914419999999998</v>
      </c>
      <c r="AG547" s="4">
        <v>4.1815119999999997</v>
      </c>
      <c r="AH547" s="4">
        <v>5.0914409999999997</v>
      </c>
      <c r="AI547" s="4">
        <v>4.3245009999999997</v>
      </c>
      <c r="AJ547" s="4">
        <v>5.1923919999999999</v>
      </c>
      <c r="AK547" s="4">
        <v>2.1562939999999999</v>
      </c>
      <c r="AL547" s="4">
        <v>1.8323769999999999</v>
      </c>
      <c r="AM547" s="4">
        <v>2.1562890000000001</v>
      </c>
      <c r="AN547" s="4">
        <v>14.648014</v>
      </c>
      <c r="AO547" s="4">
        <v>13.282571000000001</v>
      </c>
      <c r="AP547" s="4">
        <v>14.621881999999999</v>
      </c>
      <c r="AQ547" s="4">
        <v>14.537922999999999</v>
      </c>
      <c r="AR547" s="4">
        <v>1.047806</v>
      </c>
      <c r="AS547" s="4">
        <v>1.0380819999999999</v>
      </c>
      <c r="AT547" s="4">
        <v>2.8359939999999999</v>
      </c>
      <c r="AU547" s="4">
        <v>2.8268369999999998</v>
      </c>
      <c r="AV547" s="4">
        <v>2.8164850000000001</v>
      </c>
      <c r="AW547" s="4">
        <v>1.936903</v>
      </c>
      <c r="AX547" s="4">
        <v>1.9149339999999999</v>
      </c>
      <c r="AY547" s="4">
        <v>1.9034530000000001</v>
      </c>
      <c r="AZ547" s="4">
        <v>10.149049</v>
      </c>
      <c r="BA547" s="4">
        <v>10.149044999999999</v>
      </c>
      <c r="BB547" s="4">
        <v>11.031435</v>
      </c>
      <c r="BC547" s="4">
        <v>2.9191370000000001</v>
      </c>
      <c r="BD547" s="4">
        <v>2.6049329999999999</v>
      </c>
      <c r="BE547" s="4">
        <v>2.7801230000000001</v>
      </c>
      <c r="BF547" s="4">
        <v>2.6024400000000001</v>
      </c>
      <c r="BG547" s="4">
        <v>1.049798</v>
      </c>
      <c r="BH547" s="4">
        <v>1.0494060000000001</v>
      </c>
      <c r="BI547" s="4">
        <v>1.037131</v>
      </c>
      <c r="BJ547" s="4">
        <v>1.431012</v>
      </c>
      <c r="BK547" s="4">
        <v>1.303542</v>
      </c>
      <c r="BL547" s="4">
        <v>1.3234760000000001</v>
      </c>
      <c r="BM547" s="4">
        <v>2.6805539999999999</v>
      </c>
      <c r="BN547" s="4">
        <v>2.6842679999999999</v>
      </c>
      <c r="BO547" s="4">
        <v>2.6542379999999999</v>
      </c>
      <c r="BP547" s="4">
        <v>3.4027750000000001</v>
      </c>
      <c r="BQ547" s="4">
        <v>3.4075530000000001</v>
      </c>
      <c r="BR547" s="4">
        <v>3.399829</v>
      </c>
      <c r="BS547" s="4">
        <v>50.004173000000002</v>
      </c>
      <c r="BT547" s="4">
        <v>22.309885000000001</v>
      </c>
      <c r="BU547" s="4">
        <v>2.9145129999999999</v>
      </c>
      <c r="BV547" s="4">
        <v>2.913837</v>
      </c>
      <c r="BW547" s="4">
        <v>1.029803</v>
      </c>
      <c r="BX547" s="4">
        <v>0</v>
      </c>
      <c r="BY547" s="4">
        <v>0</v>
      </c>
      <c r="BZ547" s="4">
        <v>1.431305</v>
      </c>
      <c r="CA547" s="4">
        <v>1.3580639999999999</v>
      </c>
      <c r="CB547" s="4">
        <v>1.400963</v>
      </c>
    </row>
    <row r="548" spans="1:80" x14ac:dyDescent="0.25">
      <c r="A548" s="3" t="s">
        <v>626</v>
      </c>
      <c r="B548" s="4">
        <v>1.103332</v>
      </c>
      <c r="C548" s="4">
        <v>2.4428679999999998</v>
      </c>
      <c r="D548" s="4">
        <v>2.4282379999999999</v>
      </c>
      <c r="E548" s="4">
        <v>2.415222</v>
      </c>
      <c r="F548" s="4">
        <v>0.91974</v>
      </c>
      <c r="G548" s="4">
        <v>0.93202399999999996</v>
      </c>
      <c r="H548" s="4">
        <v>0.92354999999999998</v>
      </c>
      <c r="I548" s="4">
        <v>6.139672</v>
      </c>
      <c r="J548" s="4">
        <v>6.1322289999999997</v>
      </c>
      <c r="K548" s="4">
        <v>6.1214529999999998</v>
      </c>
      <c r="L548" s="4">
        <v>7.5523939999999996</v>
      </c>
      <c r="M548" s="4">
        <v>1.6216299999999999</v>
      </c>
      <c r="N548" s="4">
        <v>1.6254489999999999</v>
      </c>
      <c r="O548" s="4">
        <v>2.0368010000000001</v>
      </c>
      <c r="P548" s="4">
        <v>1.8625320000000001</v>
      </c>
      <c r="Q548" s="4">
        <v>1.8446959999999999</v>
      </c>
      <c r="R548" s="4">
        <v>2.399467</v>
      </c>
      <c r="S548" s="4">
        <v>2.3925839999999998</v>
      </c>
      <c r="T548" s="4">
        <v>2.2528830000000002</v>
      </c>
      <c r="U548" s="4">
        <v>1.1721509999999999</v>
      </c>
      <c r="V548" s="4">
        <v>1.487106</v>
      </c>
      <c r="W548" s="4">
        <v>1.484952</v>
      </c>
      <c r="X548" s="4">
        <v>44.811869999999999</v>
      </c>
      <c r="Y548" s="4">
        <v>37.819423999999998</v>
      </c>
      <c r="Z548" s="4">
        <v>42.563751000000003</v>
      </c>
      <c r="AA548" s="4">
        <v>7.0243739999999999</v>
      </c>
      <c r="AB548" s="4">
        <v>6.9805109999999999</v>
      </c>
      <c r="AC548" s="4">
        <v>0</v>
      </c>
      <c r="AD548" s="4">
        <v>0</v>
      </c>
      <c r="AE548" s="4">
        <v>0.92991500000000005</v>
      </c>
      <c r="AF548" s="4">
        <v>5.092409</v>
      </c>
      <c r="AG548" s="4">
        <v>4.1822949999999999</v>
      </c>
      <c r="AH548" s="4">
        <v>5.0924079999999998</v>
      </c>
      <c r="AI548" s="4">
        <v>4.3253120000000003</v>
      </c>
      <c r="AJ548" s="4">
        <v>5.1935010000000004</v>
      </c>
      <c r="AK548" s="4">
        <v>2.1565729999999999</v>
      </c>
      <c r="AL548" s="4">
        <v>1.8326229999999999</v>
      </c>
      <c r="AM548" s="4">
        <v>2.156568</v>
      </c>
      <c r="AN548" s="4">
        <v>14.506726</v>
      </c>
      <c r="AO548" s="4">
        <v>13.154453</v>
      </c>
      <c r="AP548" s="4">
        <v>14.480843999999999</v>
      </c>
      <c r="AQ548" s="4">
        <v>14.397695000000001</v>
      </c>
      <c r="AR548" s="4">
        <v>1.0513729999999999</v>
      </c>
      <c r="AS548" s="4">
        <v>1.0416160000000001</v>
      </c>
      <c r="AT548" s="4">
        <v>2.83541</v>
      </c>
      <c r="AU548" s="4">
        <v>2.826254</v>
      </c>
      <c r="AV548" s="4">
        <v>2.8159040000000002</v>
      </c>
      <c r="AW548" s="4">
        <v>1.9330270000000001</v>
      </c>
      <c r="AX548" s="4">
        <v>1.9111009999999999</v>
      </c>
      <c r="AY548" s="4">
        <v>1.899643</v>
      </c>
      <c r="AZ548" s="4">
        <v>10.150558999999999</v>
      </c>
      <c r="BA548" s="4">
        <v>10.150555000000001</v>
      </c>
      <c r="BB548" s="4">
        <v>11.033303999999999</v>
      </c>
      <c r="BC548" s="4">
        <v>2.919902</v>
      </c>
      <c r="BD548" s="4">
        <v>2.6055679999999999</v>
      </c>
      <c r="BE548" s="4">
        <v>2.7808069999999998</v>
      </c>
      <c r="BF548" s="4">
        <v>2.603075</v>
      </c>
      <c r="BG548" s="4">
        <v>1.053058</v>
      </c>
      <c r="BH548" s="4">
        <v>1.0526660000000001</v>
      </c>
      <c r="BI548" s="4">
        <v>1.0403089999999999</v>
      </c>
      <c r="BJ548" s="4">
        <v>1.4302589999999999</v>
      </c>
      <c r="BK548" s="4">
        <v>1.302843</v>
      </c>
      <c r="BL548" s="4">
        <v>1.3227660000000001</v>
      </c>
      <c r="BM548" s="4">
        <v>2.652237</v>
      </c>
      <c r="BN548" s="4">
        <v>2.6559110000000001</v>
      </c>
      <c r="BO548" s="4">
        <v>2.6261990000000002</v>
      </c>
      <c r="BP548" s="4">
        <v>3.4299339999999998</v>
      </c>
      <c r="BQ548" s="4">
        <v>3.4347720000000002</v>
      </c>
      <c r="BR548" s="4">
        <v>3.4269599999999998</v>
      </c>
      <c r="BS548" s="4">
        <v>50.234169000000001</v>
      </c>
      <c r="BT548" s="4">
        <v>22.447797999999999</v>
      </c>
      <c r="BU548" s="4">
        <v>2.8912640000000001</v>
      </c>
      <c r="BV548" s="4">
        <v>2.890593</v>
      </c>
      <c r="BW548" s="4">
        <v>1.03302</v>
      </c>
      <c r="BX548" s="4">
        <v>0</v>
      </c>
      <c r="BY548" s="4">
        <v>0</v>
      </c>
      <c r="BZ548" s="4">
        <v>1.4318660000000001</v>
      </c>
      <c r="CA548" s="4">
        <v>1.358595</v>
      </c>
      <c r="CB548" s="4">
        <v>1.40151</v>
      </c>
    </row>
    <row r="549" spans="1:80" x14ac:dyDescent="0.25">
      <c r="A549" s="3" t="s">
        <v>627</v>
      </c>
      <c r="B549" s="4">
        <v>1.110652</v>
      </c>
      <c r="C549" s="4">
        <v>2.4590860000000001</v>
      </c>
      <c r="D549" s="4">
        <v>2.4443589999999999</v>
      </c>
      <c r="E549" s="4">
        <v>2.4312559999999999</v>
      </c>
      <c r="F549" s="4">
        <v>0.92644599999999999</v>
      </c>
      <c r="G549" s="4">
        <v>0.93900899999999998</v>
      </c>
      <c r="H549" s="4">
        <v>0.93047199999999997</v>
      </c>
      <c r="I549" s="4">
        <v>6.1390120000000001</v>
      </c>
      <c r="J549" s="4">
        <v>6.13157</v>
      </c>
      <c r="K549" s="4">
        <v>6.1204980000000004</v>
      </c>
      <c r="L549" s="4">
        <v>7.5516959999999997</v>
      </c>
      <c r="M549" s="4">
        <v>1.620382</v>
      </c>
      <c r="N549" s="4">
        <v>1.624198</v>
      </c>
      <c r="O549" s="4">
        <v>2.0371630000000001</v>
      </c>
      <c r="P549" s="4">
        <v>1.862854</v>
      </c>
      <c r="Q549" s="4">
        <v>1.845016</v>
      </c>
      <c r="R549" s="4">
        <v>2.3951889999999998</v>
      </c>
      <c r="S549" s="4">
        <v>2.3883160000000001</v>
      </c>
      <c r="T549" s="4">
        <v>2.2488290000000002</v>
      </c>
      <c r="U549" s="4">
        <v>1.19425</v>
      </c>
      <c r="V549" s="4">
        <v>1.515142</v>
      </c>
      <c r="W549" s="4">
        <v>1.512948</v>
      </c>
      <c r="X549" s="4">
        <v>44.817599999999999</v>
      </c>
      <c r="Y549" s="4">
        <v>37.823276999999997</v>
      </c>
      <c r="Z549" s="4">
        <v>42.569111999999997</v>
      </c>
      <c r="AA549" s="4">
        <v>7.0263739999999997</v>
      </c>
      <c r="AB549" s="4">
        <v>6.9824979999999996</v>
      </c>
      <c r="AC549" s="4">
        <v>0</v>
      </c>
      <c r="AD549" s="4">
        <v>0.92962500000000003</v>
      </c>
      <c r="AE549" s="4">
        <v>0.92955100000000002</v>
      </c>
      <c r="AF549" s="4">
        <v>5.0942869999999996</v>
      </c>
      <c r="AG549" s="4">
        <v>4.183827</v>
      </c>
      <c r="AH549" s="4">
        <v>5.0942860000000003</v>
      </c>
      <c r="AI549" s="4">
        <v>4.3268959999999996</v>
      </c>
      <c r="AJ549" s="4">
        <v>5.1955410000000004</v>
      </c>
      <c r="AK549" s="4">
        <v>2.1568480000000001</v>
      </c>
      <c r="AL549" s="4">
        <v>1.832867</v>
      </c>
      <c r="AM549" s="4">
        <v>2.1568429999999998</v>
      </c>
      <c r="AN549" s="4">
        <v>14.705837000000001</v>
      </c>
      <c r="AO549" s="4">
        <v>13.335004</v>
      </c>
      <c r="AP549" s="4">
        <v>14.679599</v>
      </c>
      <c r="AQ549" s="4">
        <v>14.595069000000001</v>
      </c>
      <c r="AR549" s="4">
        <v>1.069499</v>
      </c>
      <c r="AS549" s="4">
        <v>1.0593490000000001</v>
      </c>
      <c r="AT549" s="4">
        <v>2.8662429999999999</v>
      </c>
      <c r="AU549" s="4">
        <v>2.8569870000000002</v>
      </c>
      <c r="AV549" s="4">
        <v>2.8460040000000002</v>
      </c>
      <c r="AW549" s="4">
        <v>1.948674</v>
      </c>
      <c r="AX549" s="4">
        <v>1.926569</v>
      </c>
      <c r="AY549" s="4">
        <v>1.914874</v>
      </c>
      <c r="AZ549" s="4">
        <v>10.153582999999999</v>
      </c>
      <c r="BA549" s="4">
        <v>10.153579000000001</v>
      </c>
      <c r="BB549" s="4">
        <v>11.036818999999999</v>
      </c>
      <c r="BC549" s="4">
        <v>2.9210790000000002</v>
      </c>
      <c r="BD549" s="4">
        <v>2.6065719999999999</v>
      </c>
      <c r="BE549" s="4">
        <v>2.7818839999999998</v>
      </c>
      <c r="BF549" s="4">
        <v>2.6040770000000002</v>
      </c>
      <c r="BG549" s="4">
        <v>1.056433</v>
      </c>
      <c r="BH549" s="4">
        <v>1.0560389999999999</v>
      </c>
      <c r="BI549" s="4">
        <v>1.0436430000000001</v>
      </c>
      <c r="BJ549" s="4">
        <v>1.4324699999999999</v>
      </c>
      <c r="BK549" s="4">
        <v>1.304775</v>
      </c>
      <c r="BL549" s="4">
        <v>1.324797</v>
      </c>
      <c r="BM549" s="4">
        <v>2.6852749999999999</v>
      </c>
      <c r="BN549" s="4">
        <v>2.6889959999999999</v>
      </c>
      <c r="BO549" s="4">
        <v>2.6589130000000001</v>
      </c>
      <c r="BP549" s="4">
        <v>3.4265949999999998</v>
      </c>
      <c r="BQ549" s="4">
        <v>3.4314499999999999</v>
      </c>
      <c r="BR549" s="4">
        <v>3.4236200000000001</v>
      </c>
      <c r="BS549" s="4">
        <v>49.990417000000001</v>
      </c>
      <c r="BT549" s="4">
        <v>22.629978999999999</v>
      </c>
      <c r="BU549" s="4">
        <v>2.9290880000000001</v>
      </c>
      <c r="BV549" s="4">
        <v>2.9284089999999998</v>
      </c>
      <c r="BW549" s="4">
        <v>1.035337</v>
      </c>
      <c r="BX549" s="4">
        <v>0.52222000000000002</v>
      </c>
      <c r="BY549" s="4">
        <v>0.52168899999999996</v>
      </c>
      <c r="BZ549" s="4">
        <v>1.454377</v>
      </c>
      <c r="CA549" s="4">
        <v>1.3799539999999999</v>
      </c>
      <c r="CB549" s="4">
        <v>1.4234500000000001</v>
      </c>
    </row>
    <row r="550" spans="1:80" x14ac:dyDescent="0.25">
      <c r="A550" s="3" t="s">
        <v>628</v>
      </c>
      <c r="B550" s="4">
        <v>1.096311</v>
      </c>
      <c r="C550" s="4">
        <v>2.4035060000000001</v>
      </c>
      <c r="D550" s="4">
        <v>2.3891110000000002</v>
      </c>
      <c r="E550" s="4">
        <v>2.3763040000000002</v>
      </c>
      <c r="F550" s="4">
        <v>0.93171300000000001</v>
      </c>
      <c r="G550" s="4">
        <v>0.94434799999999997</v>
      </c>
      <c r="H550" s="4">
        <v>0.93576199999999998</v>
      </c>
      <c r="I550" s="4">
        <v>6.1489229999999999</v>
      </c>
      <c r="J550" s="4">
        <v>6.1414689999999998</v>
      </c>
      <c r="K550" s="4">
        <v>6.1303799999999997</v>
      </c>
      <c r="L550" s="4">
        <v>7.564368</v>
      </c>
      <c r="M550" s="4">
        <v>1.620328</v>
      </c>
      <c r="N550" s="4">
        <v>1.6241429999999999</v>
      </c>
      <c r="O550" s="4">
        <v>2.0360339999999999</v>
      </c>
      <c r="P550" s="4">
        <v>1.8618140000000001</v>
      </c>
      <c r="Q550" s="4">
        <v>1.843985</v>
      </c>
      <c r="R550" s="4">
        <v>2.39941</v>
      </c>
      <c r="S550" s="4">
        <v>2.3925209999999999</v>
      </c>
      <c r="T550" s="4">
        <v>2.2527529999999998</v>
      </c>
      <c r="U550" s="4">
        <v>1.1774260000000001</v>
      </c>
      <c r="V550" s="4">
        <v>1.493797</v>
      </c>
      <c r="W550" s="4">
        <v>1.4916339999999999</v>
      </c>
      <c r="X550" s="4">
        <v>44.823988</v>
      </c>
      <c r="Y550" s="4">
        <v>37.827683999999998</v>
      </c>
      <c r="Z550" s="4">
        <v>42.575097999999997</v>
      </c>
      <c r="AA550" s="4">
        <v>7.0280399999999998</v>
      </c>
      <c r="AB550" s="4">
        <v>6.9841530000000001</v>
      </c>
      <c r="AC550" s="4">
        <v>0</v>
      </c>
      <c r="AD550" s="4">
        <v>0.93056000000000005</v>
      </c>
      <c r="AE550" s="4">
        <v>0.93048500000000001</v>
      </c>
      <c r="AF550" s="4">
        <v>5.0950629999999997</v>
      </c>
      <c r="AG550" s="4">
        <v>4.1844549999999998</v>
      </c>
      <c r="AH550" s="4">
        <v>5.0950629999999997</v>
      </c>
      <c r="AI550" s="4">
        <v>4.3275449999999998</v>
      </c>
      <c r="AJ550" s="4">
        <v>5.1964560000000004</v>
      </c>
      <c r="AK550" s="4">
        <v>2.1571189999999998</v>
      </c>
      <c r="AL550" s="4">
        <v>1.833107</v>
      </c>
      <c r="AM550" s="4">
        <v>2.1571150000000001</v>
      </c>
      <c r="AN550" s="4">
        <v>14.527077</v>
      </c>
      <c r="AO550" s="4">
        <v>13.172907</v>
      </c>
      <c r="AP550" s="4">
        <v>14.501156999999999</v>
      </c>
      <c r="AQ550" s="4">
        <v>14.417650999999999</v>
      </c>
      <c r="AR550" s="4">
        <v>1.0832059999999999</v>
      </c>
      <c r="AS550" s="4">
        <v>1.072926</v>
      </c>
      <c r="AT550" s="4">
        <v>2.8793890000000002</v>
      </c>
      <c r="AU550" s="4">
        <v>2.8700899999999998</v>
      </c>
      <c r="AV550" s="4">
        <v>2.859057</v>
      </c>
      <c r="AW550" s="4">
        <v>1.9470810000000001</v>
      </c>
      <c r="AX550" s="4">
        <v>1.924993</v>
      </c>
      <c r="AY550" s="4">
        <v>1.913308</v>
      </c>
      <c r="AZ550" s="4">
        <v>10.155652</v>
      </c>
      <c r="BA550" s="4">
        <v>10.155647999999999</v>
      </c>
      <c r="BB550" s="4">
        <v>11.039296</v>
      </c>
      <c r="BC550" s="4">
        <v>2.921573</v>
      </c>
      <c r="BD550" s="4">
        <v>2.6069650000000002</v>
      </c>
      <c r="BE550" s="4">
        <v>2.7823099999999998</v>
      </c>
      <c r="BF550" s="4">
        <v>2.6044700000000001</v>
      </c>
      <c r="BG550" s="4">
        <v>1.0558069999999999</v>
      </c>
      <c r="BH550" s="4">
        <v>1.0554129999999999</v>
      </c>
      <c r="BI550" s="4">
        <v>1.0430250000000001</v>
      </c>
      <c r="BJ550" s="4">
        <v>1.432617</v>
      </c>
      <c r="BK550" s="4">
        <v>1.304897</v>
      </c>
      <c r="BL550" s="4">
        <v>1.3249200000000001</v>
      </c>
      <c r="BM550" s="4">
        <v>2.6637200000000001</v>
      </c>
      <c r="BN550" s="4">
        <v>2.667411</v>
      </c>
      <c r="BO550" s="4">
        <v>2.6375700000000002</v>
      </c>
      <c r="BP550" s="4">
        <v>3.4300009999999999</v>
      </c>
      <c r="BQ550" s="4">
        <v>3.4348809999999999</v>
      </c>
      <c r="BR550" s="4">
        <v>3.4270200000000002</v>
      </c>
      <c r="BS550" s="4">
        <v>49.988410000000002</v>
      </c>
      <c r="BT550" s="4">
        <v>22.858711</v>
      </c>
      <c r="BU550" s="4">
        <v>2.9083109999999999</v>
      </c>
      <c r="BV550" s="4">
        <v>2.9076360000000001</v>
      </c>
      <c r="BW550" s="4">
        <v>1.034897</v>
      </c>
      <c r="BX550" s="4">
        <v>0.52598699999999998</v>
      </c>
      <c r="BY550" s="4">
        <v>0.52545299999999995</v>
      </c>
      <c r="BZ550" s="4">
        <v>1.45628</v>
      </c>
      <c r="CA550" s="4">
        <v>1.381758</v>
      </c>
      <c r="CB550" s="4">
        <v>1.425311</v>
      </c>
    </row>
    <row r="551" spans="1:80" x14ac:dyDescent="0.25">
      <c r="A551" s="3" t="s">
        <v>629</v>
      </c>
      <c r="B551" s="4">
        <v>1.0776399999999999</v>
      </c>
      <c r="C551" s="4">
        <v>2.367861</v>
      </c>
      <c r="D551" s="4">
        <v>2.3536790000000001</v>
      </c>
      <c r="E551" s="4">
        <v>2.341062</v>
      </c>
      <c r="F551" s="4">
        <v>0.92897200000000002</v>
      </c>
      <c r="G551" s="4">
        <v>0.94157000000000002</v>
      </c>
      <c r="H551" s="4">
        <v>0.93300899999999998</v>
      </c>
      <c r="I551" s="4">
        <v>6.1272880000000001</v>
      </c>
      <c r="J551" s="4">
        <v>6.1198600000000001</v>
      </c>
      <c r="K551" s="4">
        <v>6.1088089999999999</v>
      </c>
      <c r="L551" s="4">
        <v>7.5391909999999998</v>
      </c>
      <c r="M551" s="4">
        <v>1.62097</v>
      </c>
      <c r="N551" s="4">
        <v>1.624787</v>
      </c>
      <c r="O551" s="4">
        <v>2.033074</v>
      </c>
      <c r="P551" s="4">
        <v>1.859084</v>
      </c>
      <c r="Q551" s="4">
        <v>1.8412809999999999</v>
      </c>
      <c r="R551" s="4">
        <v>2.4261789999999999</v>
      </c>
      <c r="S551" s="4">
        <v>2.4192049999999998</v>
      </c>
      <c r="T551" s="4">
        <v>2.2777720000000001</v>
      </c>
      <c r="U551" s="4">
        <v>1.1702600000000001</v>
      </c>
      <c r="V551" s="4">
        <v>1.4847060000000001</v>
      </c>
      <c r="W551" s="4">
        <v>1.482556</v>
      </c>
      <c r="X551" s="4">
        <v>44.842523999999997</v>
      </c>
      <c r="Y551" s="4">
        <v>37.840375999999999</v>
      </c>
      <c r="Z551" s="4">
        <v>42.592458999999998</v>
      </c>
      <c r="AA551" s="4">
        <v>7.0304169999999999</v>
      </c>
      <c r="AB551" s="4">
        <v>6.9865149999999998</v>
      </c>
      <c r="AC551" s="4">
        <v>0</v>
      </c>
      <c r="AD551" s="4">
        <v>0.94280600000000003</v>
      </c>
      <c r="AE551" s="4">
        <v>0.94272999999999996</v>
      </c>
      <c r="AF551" s="4">
        <v>5.0952580000000003</v>
      </c>
      <c r="AG551" s="4">
        <v>4.1845840000000001</v>
      </c>
      <c r="AH551" s="4">
        <v>5.0952580000000003</v>
      </c>
      <c r="AI551" s="4">
        <v>4.32768</v>
      </c>
      <c r="AJ551" s="4">
        <v>5.1970270000000003</v>
      </c>
      <c r="AK551" s="4">
        <v>2.1579329999999999</v>
      </c>
      <c r="AL551" s="4">
        <v>1.8338289999999999</v>
      </c>
      <c r="AM551" s="4">
        <v>2.1579280000000001</v>
      </c>
      <c r="AN551" s="4">
        <v>14.498894999999999</v>
      </c>
      <c r="AO551" s="4">
        <v>13.147352</v>
      </c>
      <c r="AP551" s="4">
        <v>14.473024000000001</v>
      </c>
      <c r="AQ551" s="4">
        <v>14.389608000000001</v>
      </c>
      <c r="AR551" s="4">
        <v>1.0784339999999999</v>
      </c>
      <c r="AS551" s="4">
        <v>1.0681989999999999</v>
      </c>
      <c r="AT551" s="4">
        <v>2.868649</v>
      </c>
      <c r="AU551" s="4">
        <v>2.8593850000000001</v>
      </c>
      <c r="AV551" s="4">
        <v>2.8483930000000002</v>
      </c>
      <c r="AW551" s="4">
        <v>1.9402170000000001</v>
      </c>
      <c r="AX551" s="4">
        <v>1.918204</v>
      </c>
      <c r="AY551" s="4">
        <v>1.90656</v>
      </c>
      <c r="AZ551" s="4">
        <v>10.159165</v>
      </c>
      <c r="BA551" s="4">
        <v>10.15916</v>
      </c>
      <c r="BB551" s="4">
        <v>11.043799</v>
      </c>
      <c r="BC551" s="4">
        <v>2.9219560000000002</v>
      </c>
      <c r="BD551" s="4">
        <v>2.6071659999999999</v>
      </c>
      <c r="BE551" s="4">
        <v>2.7825419999999998</v>
      </c>
      <c r="BF551" s="4">
        <v>2.6046710000000002</v>
      </c>
      <c r="BG551" s="4">
        <v>1.067434</v>
      </c>
      <c r="BH551" s="4">
        <v>1.067035</v>
      </c>
      <c r="BI551" s="4">
        <v>1.054511</v>
      </c>
      <c r="BJ551" s="4">
        <v>1.432355</v>
      </c>
      <c r="BK551" s="4">
        <v>1.3046169999999999</v>
      </c>
      <c r="BL551" s="4">
        <v>1.3246370000000001</v>
      </c>
      <c r="BM551" s="4">
        <v>2.6449720000000001</v>
      </c>
      <c r="BN551" s="4">
        <v>2.6486369999999999</v>
      </c>
      <c r="BO551" s="4">
        <v>2.619005</v>
      </c>
      <c r="BP551" s="4">
        <v>3.4676209999999998</v>
      </c>
      <c r="BQ551" s="4">
        <v>3.4726189999999999</v>
      </c>
      <c r="BR551" s="4">
        <v>3.4645959999999998</v>
      </c>
      <c r="BS551" s="4">
        <v>49.911560000000001</v>
      </c>
      <c r="BT551" s="4">
        <v>22.929653999999999</v>
      </c>
      <c r="BU551" s="4">
        <v>2.8817050000000002</v>
      </c>
      <c r="BV551" s="4">
        <v>2.8810370000000001</v>
      </c>
      <c r="BW551" s="4">
        <v>1.0409820000000001</v>
      </c>
      <c r="BX551" s="4">
        <v>0.52646300000000001</v>
      </c>
      <c r="BY551" s="4">
        <v>0.52592799999999995</v>
      </c>
      <c r="BZ551" s="4">
        <v>1.452688</v>
      </c>
      <c r="CA551" s="4">
        <v>1.378349</v>
      </c>
      <c r="CB551" s="4">
        <v>1.4217949999999999</v>
      </c>
    </row>
    <row r="552" spans="1:80" x14ac:dyDescent="0.25">
      <c r="A552" s="3" t="s">
        <v>630</v>
      </c>
      <c r="B552" s="4">
        <v>1.069375</v>
      </c>
      <c r="C552" s="4">
        <v>2.3357000000000001</v>
      </c>
      <c r="D552" s="4">
        <v>2.3217110000000001</v>
      </c>
      <c r="E552" s="4">
        <v>2.309266</v>
      </c>
      <c r="F552" s="4">
        <v>0.91548200000000002</v>
      </c>
      <c r="G552" s="4">
        <v>0.92789699999999997</v>
      </c>
      <c r="H552" s="4">
        <v>0.91946099999999997</v>
      </c>
      <c r="I552" s="4">
        <v>6.1088719999999999</v>
      </c>
      <c r="J552" s="4">
        <v>6.1014650000000001</v>
      </c>
      <c r="K552" s="4">
        <v>6.0904480000000003</v>
      </c>
      <c r="L552" s="4">
        <v>7.5170079999999997</v>
      </c>
      <c r="M552" s="4">
        <v>1.6181179999999999</v>
      </c>
      <c r="N552" s="4">
        <v>1.621928</v>
      </c>
      <c r="O552" s="4">
        <v>2.0330050000000002</v>
      </c>
      <c r="P552" s="4">
        <v>1.8590120000000001</v>
      </c>
      <c r="Q552" s="4">
        <v>1.8407199999999999</v>
      </c>
      <c r="R552" s="4">
        <v>2.4737309999999999</v>
      </c>
      <c r="S552" s="4">
        <v>2.4666160000000001</v>
      </c>
      <c r="T552" s="4">
        <v>2.3223760000000002</v>
      </c>
      <c r="U552" s="4">
        <v>1.1561729999999999</v>
      </c>
      <c r="V552" s="4">
        <v>1.4663010000000001</v>
      </c>
      <c r="W552" s="4">
        <v>1.4641770000000001</v>
      </c>
      <c r="X552" s="4">
        <v>44.848089999999999</v>
      </c>
      <c r="Y552" s="4">
        <v>37.844090000000001</v>
      </c>
      <c r="Z552" s="4">
        <v>42.597664000000002</v>
      </c>
      <c r="AA552" s="4">
        <v>7.0285869999999999</v>
      </c>
      <c r="AB552" s="4">
        <v>6.9848739999999996</v>
      </c>
      <c r="AC552" s="4">
        <v>0</v>
      </c>
      <c r="AD552" s="4">
        <v>0.95360699999999998</v>
      </c>
      <c r="AE552" s="4">
        <v>0.95352999999999999</v>
      </c>
      <c r="AF552" s="4">
        <v>5.0894310000000003</v>
      </c>
      <c r="AG552" s="4">
        <v>4.1797870000000001</v>
      </c>
      <c r="AH552" s="4">
        <v>5.0894300000000001</v>
      </c>
      <c r="AI552" s="4">
        <v>4.3227190000000002</v>
      </c>
      <c r="AJ552" s="4">
        <v>5.1912060000000002</v>
      </c>
      <c r="AK552" s="4">
        <v>2.158204</v>
      </c>
      <c r="AL552" s="4">
        <v>1.834068</v>
      </c>
      <c r="AM552" s="4">
        <v>2.1581990000000002</v>
      </c>
      <c r="AN552" s="4">
        <v>14.210971000000001</v>
      </c>
      <c r="AO552" s="4">
        <v>12.886267999999999</v>
      </c>
      <c r="AP552" s="4">
        <v>14.185613</v>
      </c>
      <c r="AQ552" s="4">
        <v>14.103854</v>
      </c>
      <c r="AR552" s="4">
        <v>1.054845</v>
      </c>
      <c r="AS552" s="4">
        <v>1.044834</v>
      </c>
      <c r="AT552" s="4">
        <v>2.8407900000000001</v>
      </c>
      <c r="AU552" s="4">
        <v>2.8316159999999999</v>
      </c>
      <c r="AV552" s="4">
        <v>2.8207300000000002</v>
      </c>
      <c r="AW552" s="4">
        <v>1.9228769999999999</v>
      </c>
      <c r="AX552" s="4">
        <v>1.9010590000000001</v>
      </c>
      <c r="AY552" s="4">
        <v>1.8895189999999999</v>
      </c>
      <c r="AZ552" s="4">
        <v>10.155808</v>
      </c>
      <c r="BA552" s="4">
        <v>10.155804</v>
      </c>
      <c r="BB552" s="4">
        <v>11.040378</v>
      </c>
      <c r="BC552" s="4">
        <v>2.9190420000000001</v>
      </c>
      <c r="BD552" s="4">
        <v>2.604422</v>
      </c>
      <c r="BE552" s="4">
        <v>2.7797230000000002</v>
      </c>
      <c r="BF552" s="4">
        <v>2.6020270000000001</v>
      </c>
      <c r="BG552" s="4">
        <v>1.0783320000000001</v>
      </c>
      <c r="BH552" s="4">
        <v>1.0779289999999999</v>
      </c>
      <c r="BI552" s="4">
        <v>1.065277</v>
      </c>
      <c r="BJ552" s="4">
        <v>1.4292370000000001</v>
      </c>
      <c r="BK552" s="4">
        <v>1.301644</v>
      </c>
      <c r="BL552" s="4">
        <v>1.3217399999999999</v>
      </c>
      <c r="BM552" s="4">
        <v>2.626979</v>
      </c>
      <c r="BN552" s="4">
        <v>2.6306189999999998</v>
      </c>
      <c r="BO552" s="4">
        <v>2.6011890000000002</v>
      </c>
      <c r="BP552" s="4">
        <v>3.5321349999999998</v>
      </c>
      <c r="BQ552" s="4">
        <v>3.5372479999999999</v>
      </c>
      <c r="BR552" s="4">
        <v>3.5290499999999998</v>
      </c>
      <c r="BS552" s="4">
        <v>50.102359</v>
      </c>
      <c r="BT552" s="4">
        <v>22.894755</v>
      </c>
      <c r="BU552" s="4">
        <v>2.7742870000000002</v>
      </c>
      <c r="BV552" s="4">
        <v>2.7736369999999999</v>
      </c>
      <c r="BW552" s="4">
        <v>1.0522450000000001</v>
      </c>
      <c r="BX552" s="4">
        <v>0.52551000000000003</v>
      </c>
      <c r="BY552" s="4">
        <v>0.524976</v>
      </c>
      <c r="BZ552" s="4">
        <v>1.4271670000000001</v>
      </c>
      <c r="CA552" s="4">
        <v>1.3541339999999999</v>
      </c>
      <c r="CB552" s="4">
        <v>1.396817</v>
      </c>
    </row>
    <row r="553" spans="1:80" x14ac:dyDescent="0.25">
      <c r="A553" s="3" t="s">
        <v>631</v>
      </c>
      <c r="B553" s="4">
        <v>1.0824659999999999</v>
      </c>
      <c r="C553" s="4">
        <v>2.3509959999999999</v>
      </c>
      <c r="D553" s="4">
        <v>2.3369149999999999</v>
      </c>
      <c r="E553" s="4">
        <v>2.3243879999999999</v>
      </c>
      <c r="F553" s="4">
        <v>0.93442199999999997</v>
      </c>
      <c r="G553" s="4">
        <v>0.94709399999999999</v>
      </c>
      <c r="H553" s="4">
        <v>0.93848299999999996</v>
      </c>
      <c r="I553" s="4">
        <v>6.0892080000000002</v>
      </c>
      <c r="J553" s="4">
        <v>6.0818260000000004</v>
      </c>
      <c r="K553" s="4">
        <v>6.0708440000000001</v>
      </c>
      <c r="L553" s="4">
        <v>7.4932889999999999</v>
      </c>
      <c r="M553" s="4">
        <v>1.6178189999999999</v>
      </c>
      <c r="N553" s="4">
        <v>1.621629</v>
      </c>
      <c r="O553" s="4">
        <v>2.0318499999999999</v>
      </c>
      <c r="P553" s="4">
        <v>1.8579479999999999</v>
      </c>
      <c r="Q553" s="4">
        <v>1.8392569999999999</v>
      </c>
      <c r="R553" s="4">
        <v>2.4727760000000001</v>
      </c>
      <c r="S553" s="4">
        <v>2.4656609999999999</v>
      </c>
      <c r="T553" s="4">
        <v>2.321418</v>
      </c>
      <c r="U553" s="4">
        <v>1.1671959999999999</v>
      </c>
      <c r="V553" s="4">
        <v>1.480243</v>
      </c>
      <c r="W553" s="4">
        <v>1.4780990000000001</v>
      </c>
      <c r="X553" s="4">
        <v>44.854455999999999</v>
      </c>
      <c r="Y553" s="4">
        <v>37.848477000000003</v>
      </c>
      <c r="Z553" s="4">
        <v>42.603628999999998</v>
      </c>
      <c r="AA553" s="4">
        <v>7.0281549999999999</v>
      </c>
      <c r="AB553" s="4">
        <v>6.9845920000000001</v>
      </c>
      <c r="AC553" s="4">
        <v>0</v>
      </c>
      <c r="AD553" s="4">
        <v>0.95366399999999996</v>
      </c>
      <c r="AE553" s="4">
        <v>0.95358699999999996</v>
      </c>
      <c r="AF553" s="4">
        <v>5.0855839999999999</v>
      </c>
      <c r="AG553" s="4">
        <v>4.1766170000000002</v>
      </c>
      <c r="AH553" s="4">
        <v>5.0855829999999997</v>
      </c>
      <c r="AI553" s="4">
        <v>4.3194419999999996</v>
      </c>
      <c r="AJ553" s="4">
        <v>5.1874060000000002</v>
      </c>
      <c r="AK553" s="4">
        <v>2.1584729999999999</v>
      </c>
      <c r="AL553" s="4">
        <v>1.8343069999999999</v>
      </c>
      <c r="AM553" s="4">
        <v>2.1584680000000001</v>
      </c>
      <c r="AN553" s="4">
        <v>14.075874000000001</v>
      </c>
      <c r="AO553" s="4">
        <v>12.763764</v>
      </c>
      <c r="AP553" s="4">
        <v>14.050757000000001</v>
      </c>
      <c r="AQ553" s="4">
        <v>13.969775</v>
      </c>
      <c r="AR553" s="4">
        <v>1.0689310000000001</v>
      </c>
      <c r="AS553" s="4">
        <v>1.0587869999999999</v>
      </c>
      <c r="AT553" s="4">
        <v>2.8664339999999999</v>
      </c>
      <c r="AU553" s="4">
        <v>2.8571770000000001</v>
      </c>
      <c r="AV553" s="4">
        <v>2.846193</v>
      </c>
      <c r="AW553" s="4">
        <v>1.9451560000000001</v>
      </c>
      <c r="AX553" s="4">
        <v>1.923084</v>
      </c>
      <c r="AY553" s="4">
        <v>1.9114100000000001</v>
      </c>
      <c r="AZ553" s="4">
        <v>10.155072000000001</v>
      </c>
      <c r="BA553" s="4">
        <v>10.155068</v>
      </c>
      <c r="BB553" s="4">
        <v>11.039806</v>
      </c>
      <c r="BC553" s="4">
        <v>2.9174669999999998</v>
      </c>
      <c r="BD553" s="4">
        <v>2.6028880000000001</v>
      </c>
      <c r="BE553" s="4">
        <v>2.7781799999999999</v>
      </c>
      <c r="BF553" s="4">
        <v>2.6005760000000002</v>
      </c>
      <c r="BG553" s="4">
        <v>1.0780780000000001</v>
      </c>
      <c r="BH553" s="4">
        <v>1.0776760000000001</v>
      </c>
      <c r="BI553" s="4">
        <v>1.065026</v>
      </c>
      <c r="BJ553" s="4">
        <v>1.4298040000000001</v>
      </c>
      <c r="BK553" s="4">
        <v>1.301641</v>
      </c>
      <c r="BL553" s="4">
        <v>1.3222499999999999</v>
      </c>
      <c r="BM553" s="4">
        <v>2.6127389999999999</v>
      </c>
      <c r="BN553" s="4">
        <v>2.616358</v>
      </c>
      <c r="BO553" s="4">
        <v>2.5870880000000001</v>
      </c>
      <c r="BP553" s="4">
        <v>3.5306310000000001</v>
      </c>
      <c r="BQ553" s="4">
        <v>3.5357630000000002</v>
      </c>
      <c r="BR553" s="4">
        <v>3.5274399999999999</v>
      </c>
      <c r="BS553" s="4">
        <v>50.223156000000003</v>
      </c>
      <c r="BT553" s="4">
        <v>22.763598000000002</v>
      </c>
      <c r="BU553" s="4">
        <v>2.7967789999999999</v>
      </c>
      <c r="BV553" s="4">
        <v>2.7961239999999998</v>
      </c>
      <c r="BW553" s="4">
        <v>1.054357</v>
      </c>
      <c r="BX553" s="4">
        <v>0.52518900000000002</v>
      </c>
      <c r="BY553" s="4">
        <v>0.52465600000000001</v>
      </c>
      <c r="BZ553" s="4">
        <v>1.4437850000000001</v>
      </c>
      <c r="CA553" s="4">
        <v>1.369901</v>
      </c>
      <c r="CB553" s="4">
        <v>1.4130799999999999</v>
      </c>
    </row>
    <row r="554" spans="1:80" x14ac:dyDescent="0.25">
      <c r="A554" s="3" t="s">
        <v>632</v>
      </c>
      <c r="B554" s="4">
        <v>1.0990580000000001</v>
      </c>
      <c r="C554" s="4">
        <v>2.3828269999999998</v>
      </c>
      <c r="D554" s="4">
        <v>2.3685550000000002</v>
      </c>
      <c r="E554" s="4">
        <v>2.3558590000000001</v>
      </c>
      <c r="F554" s="4">
        <v>0.94271199999999999</v>
      </c>
      <c r="G554" s="4">
        <v>0.95549600000000001</v>
      </c>
      <c r="H554" s="4">
        <v>0.94680900000000001</v>
      </c>
      <c r="I554" s="4">
        <v>6.1188510000000003</v>
      </c>
      <c r="J554" s="4">
        <v>6.1114329999999999</v>
      </c>
      <c r="K554" s="4">
        <v>6.1003970000000001</v>
      </c>
      <c r="L554" s="4">
        <v>7.530246</v>
      </c>
      <c r="M554" s="4">
        <v>1.6164799999999999</v>
      </c>
      <c r="N554" s="4">
        <v>1.620287</v>
      </c>
      <c r="O554" s="4">
        <v>2.0322399999999998</v>
      </c>
      <c r="P554" s="4">
        <v>1.8582970000000001</v>
      </c>
      <c r="Q554" s="4">
        <v>1.839602</v>
      </c>
      <c r="R554" s="4">
        <v>2.4195519999999999</v>
      </c>
      <c r="S554" s="4">
        <v>2.4125869999999998</v>
      </c>
      <c r="T554" s="4">
        <v>2.271414</v>
      </c>
      <c r="U554" s="4">
        <v>1.185611</v>
      </c>
      <c r="V554" s="4">
        <v>1.50152</v>
      </c>
      <c r="W554" s="4">
        <v>1.499342</v>
      </c>
      <c r="X554" s="4">
        <v>44.860185999999999</v>
      </c>
      <c r="Y554" s="4">
        <v>37.852328</v>
      </c>
      <c r="Z554" s="4">
        <v>42.608989000000001</v>
      </c>
      <c r="AA554" s="4">
        <v>7.0309499999999998</v>
      </c>
      <c r="AB554" s="4">
        <v>6.9873690000000002</v>
      </c>
      <c r="AC554" s="4">
        <v>0</v>
      </c>
      <c r="AD554" s="4">
        <v>0.93047599999999997</v>
      </c>
      <c r="AE554" s="4">
        <v>0.93040100000000003</v>
      </c>
      <c r="AF554" s="4">
        <v>5.0888099999999996</v>
      </c>
      <c r="AG554" s="4">
        <v>4.1792559999999996</v>
      </c>
      <c r="AH554" s="4">
        <v>5.0888090000000004</v>
      </c>
      <c r="AI554" s="4">
        <v>4.322171</v>
      </c>
      <c r="AJ554" s="4">
        <v>5.1908209999999997</v>
      </c>
      <c r="AK554" s="4">
        <v>2.1587450000000001</v>
      </c>
      <c r="AL554" s="4">
        <v>1.8345480000000001</v>
      </c>
      <c r="AM554" s="4">
        <v>2.1587399999999999</v>
      </c>
      <c r="AN554" s="4">
        <v>14.283365</v>
      </c>
      <c r="AO554" s="4">
        <v>12.951912999999999</v>
      </c>
      <c r="AP554" s="4">
        <v>14.257878</v>
      </c>
      <c r="AQ554" s="4">
        <v>14.175444000000001</v>
      </c>
      <c r="AR554" s="4">
        <v>1.0713079999999999</v>
      </c>
      <c r="AS554" s="4">
        <v>1.0611409999999999</v>
      </c>
      <c r="AT554" s="4">
        <v>2.8783129999999999</v>
      </c>
      <c r="AU554" s="4">
        <v>2.8690159999999998</v>
      </c>
      <c r="AV554" s="4">
        <v>2.8579870000000001</v>
      </c>
      <c r="AW554" s="4">
        <v>1.954366</v>
      </c>
      <c r="AX554" s="4">
        <v>1.932188</v>
      </c>
      <c r="AY554" s="4">
        <v>1.9204589999999999</v>
      </c>
      <c r="AZ554" s="4">
        <v>10.159428</v>
      </c>
      <c r="BA554" s="4">
        <v>10.159424</v>
      </c>
      <c r="BB554" s="4">
        <v>11.04477</v>
      </c>
      <c r="BC554" s="4">
        <v>2.9192459999999998</v>
      </c>
      <c r="BD554" s="4">
        <v>2.604428</v>
      </c>
      <c r="BE554" s="4">
        <v>2.7798289999999999</v>
      </c>
      <c r="BF554" s="4">
        <v>2.6021139999999998</v>
      </c>
      <c r="BG554" s="4">
        <v>1.056071</v>
      </c>
      <c r="BH554" s="4">
        <v>1.055677</v>
      </c>
      <c r="BI554" s="4">
        <v>1.043285</v>
      </c>
      <c r="BJ554" s="4">
        <v>1.4321870000000001</v>
      </c>
      <c r="BK554" s="4">
        <v>1.3037970000000001</v>
      </c>
      <c r="BL554" s="4">
        <v>1.3244400000000001</v>
      </c>
      <c r="BM554" s="4">
        <v>2.6413869999999999</v>
      </c>
      <c r="BN554" s="4">
        <v>2.6450459999999998</v>
      </c>
      <c r="BO554" s="4">
        <v>2.6154549999999999</v>
      </c>
      <c r="BP554" s="4">
        <v>3.4535849999999999</v>
      </c>
      <c r="BQ554" s="4">
        <v>3.4586269999999999</v>
      </c>
      <c r="BR554" s="4">
        <v>3.4504600000000001</v>
      </c>
      <c r="BS554" s="4">
        <v>50.299469999999999</v>
      </c>
      <c r="BT554" s="4">
        <v>22.727447000000002</v>
      </c>
      <c r="BU554" s="4">
        <v>2.8238289999999999</v>
      </c>
      <c r="BV554" s="4">
        <v>2.8231679999999999</v>
      </c>
      <c r="BW554" s="4">
        <v>1.040087</v>
      </c>
      <c r="BX554" s="4">
        <v>0.52616600000000002</v>
      </c>
      <c r="BY554" s="4">
        <v>0.52563099999999996</v>
      </c>
      <c r="BZ554" s="4">
        <v>1.452968</v>
      </c>
      <c r="CA554" s="4">
        <v>1.3786130000000001</v>
      </c>
      <c r="CB554" s="4">
        <v>1.422067</v>
      </c>
    </row>
    <row r="555" spans="1:80" x14ac:dyDescent="0.25">
      <c r="A555" s="3" t="s">
        <v>633</v>
      </c>
      <c r="B555" s="4">
        <v>1.0853600000000001</v>
      </c>
      <c r="C555" s="4">
        <v>2.3477079999999999</v>
      </c>
      <c r="D555" s="4">
        <v>2.3336459999999999</v>
      </c>
      <c r="E555" s="4">
        <v>2.3211369999999998</v>
      </c>
      <c r="F555" s="4">
        <v>0.93332700000000002</v>
      </c>
      <c r="G555" s="4">
        <v>0.94613800000000003</v>
      </c>
      <c r="H555" s="4">
        <v>0.93753600000000004</v>
      </c>
      <c r="I555" s="4">
        <v>6.074249</v>
      </c>
      <c r="J555" s="4">
        <v>6.0668850000000001</v>
      </c>
      <c r="K555" s="4">
        <v>6.05593</v>
      </c>
      <c r="L555" s="4">
        <v>7.4758310000000003</v>
      </c>
      <c r="M555" s="4">
        <v>1.6164000000000001</v>
      </c>
      <c r="N555" s="4">
        <v>1.620206</v>
      </c>
      <c r="O555" s="4">
        <v>2.0352220000000001</v>
      </c>
      <c r="P555" s="4">
        <v>1.8610150000000001</v>
      </c>
      <c r="Q555" s="4">
        <v>1.8421019999999999</v>
      </c>
      <c r="R555" s="4">
        <v>2.427473</v>
      </c>
      <c r="S555" s="4">
        <v>2.4204829999999999</v>
      </c>
      <c r="T555" s="4">
        <v>2.2788119999999998</v>
      </c>
      <c r="U555" s="4">
        <v>1.1834709999999999</v>
      </c>
      <c r="V555" s="4">
        <v>1.49881</v>
      </c>
      <c r="W555" s="4">
        <v>1.4966349999999999</v>
      </c>
      <c r="X555" s="4">
        <v>44.865831</v>
      </c>
      <c r="Y555" s="4">
        <v>37.856107000000002</v>
      </c>
      <c r="Z555" s="4">
        <v>42.614269</v>
      </c>
      <c r="AA555" s="4">
        <v>7.0302129999999998</v>
      </c>
      <c r="AB555" s="4">
        <v>6.9867049999999997</v>
      </c>
      <c r="AC555" s="4">
        <v>0</v>
      </c>
      <c r="AD555" s="4">
        <v>0.92707499999999998</v>
      </c>
      <c r="AE555" s="4">
        <v>0.92700099999999996</v>
      </c>
      <c r="AF555" s="4">
        <v>5.0851670000000002</v>
      </c>
      <c r="AG555" s="4">
        <v>4.1762540000000001</v>
      </c>
      <c r="AH555" s="4">
        <v>5.0851660000000001</v>
      </c>
      <c r="AI555" s="4">
        <v>4.3190670000000004</v>
      </c>
      <c r="AJ555" s="4">
        <v>5.1872290000000003</v>
      </c>
      <c r="AK555" s="4">
        <v>2.1590150000000001</v>
      </c>
      <c r="AL555" s="4">
        <v>1.8347880000000001</v>
      </c>
      <c r="AM555" s="4">
        <v>2.159011</v>
      </c>
      <c r="AN555" s="4">
        <v>14.247197</v>
      </c>
      <c r="AO555" s="4">
        <v>12.919116000000001</v>
      </c>
      <c r="AP555" s="4">
        <v>14.221774</v>
      </c>
      <c r="AQ555" s="4">
        <v>14.139549000000001</v>
      </c>
      <c r="AR555" s="4">
        <v>1.0677220000000001</v>
      </c>
      <c r="AS555" s="4">
        <v>1.0575889999999999</v>
      </c>
      <c r="AT555" s="4">
        <v>2.852684</v>
      </c>
      <c r="AU555" s="4">
        <v>2.8434710000000001</v>
      </c>
      <c r="AV555" s="4">
        <v>2.8323589999999998</v>
      </c>
      <c r="AW555" s="4">
        <v>1.9346890000000001</v>
      </c>
      <c r="AX555" s="4">
        <v>1.9127339999999999</v>
      </c>
      <c r="AY555" s="4">
        <v>1.9011229999999999</v>
      </c>
      <c r="AZ555" s="4">
        <v>10.157726</v>
      </c>
      <c r="BA555" s="4">
        <v>10.157722</v>
      </c>
      <c r="BB555" s="4">
        <v>11.043146999999999</v>
      </c>
      <c r="BC555" s="4">
        <v>2.917503</v>
      </c>
      <c r="BD555" s="4">
        <v>2.6027879999999999</v>
      </c>
      <c r="BE555" s="4">
        <v>2.7781250000000002</v>
      </c>
      <c r="BF555" s="4">
        <v>2.600514</v>
      </c>
      <c r="BG555" s="4">
        <v>1.0604769999999999</v>
      </c>
      <c r="BH555" s="4">
        <v>1.0600810000000001</v>
      </c>
      <c r="BI555" s="4">
        <v>1.0476380000000001</v>
      </c>
      <c r="BJ555" s="4">
        <v>1.431359</v>
      </c>
      <c r="BK555" s="4">
        <v>1.3029599999999999</v>
      </c>
      <c r="BL555" s="4">
        <v>1.3236619999999999</v>
      </c>
      <c r="BM555" s="4">
        <v>2.6236969999999999</v>
      </c>
      <c r="BN555" s="4">
        <v>2.627332</v>
      </c>
      <c r="BO555" s="4">
        <v>2.5979390000000002</v>
      </c>
      <c r="BP555" s="4">
        <v>3.4646210000000002</v>
      </c>
      <c r="BQ555" s="4">
        <v>3.4697010000000001</v>
      </c>
      <c r="BR555" s="4">
        <v>3.4614829999999999</v>
      </c>
      <c r="BS555" s="4">
        <v>49.852716000000001</v>
      </c>
      <c r="BT555" s="4">
        <v>22.657298000000001</v>
      </c>
      <c r="BU555" s="4">
        <v>2.8125149999999999</v>
      </c>
      <c r="BV555" s="4">
        <v>2.8118560000000001</v>
      </c>
      <c r="BW555" s="4">
        <v>1.0378309999999999</v>
      </c>
      <c r="BX555" s="4">
        <v>0.52381999999999995</v>
      </c>
      <c r="BY555" s="4">
        <v>0.523262</v>
      </c>
      <c r="BZ555" s="4">
        <v>1.4443589999999999</v>
      </c>
      <c r="CA555" s="4">
        <v>1.3704430000000001</v>
      </c>
      <c r="CB555" s="4">
        <v>1.41364</v>
      </c>
    </row>
    <row r="556" spans="1:80" x14ac:dyDescent="0.25">
      <c r="A556" s="3" t="s">
        <v>634</v>
      </c>
      <c r="B556" s="4">
        <v>1.0624690000000001</v>
      </c>
      <c r="C556" s="4">
        <v>2.2826460000000002</v>
      </c>
      <c r="D556" s="4">
        <v>2.268974</v>
      </c>
      <c r="E556" s="4">
        <v>2.2568109999999999</v>
      </c>
      <c r="F556" s="4">
        <v>0.93624799999999997</v>
      </c>
      <c r="G556" s="4">
        <v>0.94909399999999999</v>
      </c>
      <c r="H556" s="4">
        <v>0.94046399999999997</v>
      </c>
      <c r="I556" s="4">
        <v>6.0671970000000002</v>
      </c>
      <c r="J556" s="4">
        <v>6.0598400000000003</v>
      </c>
      <c r="K556" s="4">
        <v>6.0488980000000003</v>
      </c>
      <c r="L556" s="4">
        <v>7.4685750000000004</v>
      </c>
      <c r="M556" s="4">
        <v>1.6161559999999999</v>
      </c>
      <c r="N556" s="4">
        <v>1.6199619999999999</v>
      </c>
      <c r="O556" s="4">
        <v>2.03485</v>
      </c>
      <c r="P556" s="4">
        <v>1.860652</v>
      </c>
      <c r="Q556" s="4">
        <v>1.8416330000000001</v>
      </c>
      <c r="R556" s="4">
        <v>2.4256259999999998</v>
      </c>
      <c r="S556" s="4">
        <v>2.4186320000000001</v>
      </c>
      <c r="T556" s="4">
        <v>2.2769560000000002</v>
      </c>
      <c r="U556" s="4">
        <v>1.1736390000000001</v>
      </c>
      <c r="V556" s="4">
        <v>1.4863569999999999</v>
      </c>
      <c r="W556" s="4">
        <v>1.4842010000000001</v>
      </c>
      <c r="X556" s="4">
        <v>44.884141999999997</v>
      </c>
      <c r="Y556" s="4">
        <v>37.868603999999998</v>
      </c>
      <c r="Z556" s="4">
        <v>42.631416999999999</v>
      </c>
      <c r="AA556" s="4">
        <v>7.0368440000000003</v>
      </c>
      <c r="AB556" s="4">
        <v>6.9933329999999998</v>
      </c>
      <c r="AC556" s="4">
        <v>0</v>
      </c>
      <c r="AD556" s="4">
        <v>0.92429799999999995</v>
      </c>
      <c r="AE556" s="4">
        <v>0.92422400000000005</v>
      </c>
      <c r="AF556" s="4">
        <v>5.0870350000000002</v>
      </c>
      <c r="AG556" s="4">
        <v>4.1777569999999997</v>
      </c>
      <c r="AH556" s="4">
        <v>5.0870340000000001</v>
      </c>
      <c r="AI556" s="4">
        <v>4.3206220000000002</v>
      </c>
      <c r="AJ556" s="4">
        <v>5.1895049999999996</v>
      </c>
      <c r="AK556" s="4">
        <v>2.1598290000000002</v>
      </c>
      <c r="AL556" s="4">
        <v>1.8355090000000001</v>
      </c>
      <c r="AM556" s="4">
        <v>2.159824</v>
      </c>
      <c r="AN556" s="4">
        <v>13.980119999999999</v>
      </c>
      <c r="AO556" s="4">
        <v>12.676936</v>
      </c>
      <c r="AP556" s="4">
        <v>13.955174</v>
      </c>
      <c r="AQ556" s="4">
        <v>13.874324</v>
      </c>
      <c r="AR556" s="4">
        <v>1.066004</v>
      </c>
      <c r="AS556" s="4">
        <v>1.055887</v>
      </c>
      <c r="AT556" s="4">
        <v>2.8549359999999999</v>
      </c>
      <c r="AU556" s="4">
        <v>2.8457140000000001</v>
      </c>
      <c r="AV556" s="4">
        <v>2.8345989999999999</v>
      </c>
      <c r="AW556" s="4">
        <v>1.920253</v>
      </c>
      <c r="AX556" s="4">
        <v>1.8984589999999999</v>
      </c>
      <c r="AY556" s="4">
        <v>1.886935</v>
      </c>
      <c r="AZ556" s="4">
        <v>10.168226000000001</v>
      </c>
      <c r="BA556" s="4">
        <v>10.168222</v>
      </c>
      <c r="BB556" s="4">
        <v>11.055247</v>
      </c>
      <c r="BC556" s="4">
        <v>2.9219210000000002</v>
      </c>
      <c r="BD556" s="4">
        <v>2.6065680000000002</v>
      </c>
      <c r="BE556" s="4">
        <v>2.7822</v>
      </c>
      <c r="BF556" s="4">
        <v>2.6043120000000002</v>
      </c>
      <c r="BG556" s="4">
        <v>1.054851</v>
      </c>
      <c r="BH556" s="4">
        <v>1.0544579999999999</v>
      </c>
      <c r="BI556" s="4">
        <v>1.0420799999999999</v>
      </c>
      <c r="BJ556" s="4">
        <v>1.432043</v>
      </c>
      <c r="BK556" s="4">
        <v>1.3034699999999999</v>
      </c>
      <c r="BL556" s="4">
        <v>1.3242529999999999</v>
      </c>
      <c r="BM556" s="4">
        <v>2.5987589999999998</v>
      </c>
      <c r="BN556" s="4">
        <v>2.6023589999999999</v>
      </c>
      <c r="BO556" s="4">
        <v>2.5732460000000001</v>
      </c>
      <c r="BP556" s="4">
        <v>3.4624890000000001</v>
      </c>
      <c r="BQ556" s="4">
        <v>3.4676300000000002</v>
      </c>
      <c r="BR556" s="4">
        <v>3.4593090000000002</v>
      </c>
      <c r="BS556" s="4">
        <v>49.729511000000002</v>
      </c>
      <c r="BT556" s="4">
        <v>22.663449</v>
      </c>
      <c r="BU556" s="4">
        <v>2.7923460000000002</v>
      </c>
      <c r="BV556" s="4">
        <v>2.7916919999999998</v>
      </c>
      <c r="BW556" s="4">
        <v>1.033058</v>
      </c>
      <c r="BX556" s="4">
        <v>0.52116099999999999</v>
      </c>
      <c r="BY556" s="4">
        <v>0.52060700000000004</v>
      </c>
      <c r="BZ556" s="4">
        <v>1.4458930000000001</v>
      </c>
      <c r="CA556" s="4">
        <v>1.371896</v>
      </c>
      <c r="CB556" s="4">
        <v>1.4151389999999999</v>
      </c>
    </row>
    <row r="557" spans="1:80" x14ac:dyDescent="0.25">
      <c r="A557" s="3" t="s">
        <v>635</v>
      </c>
      <c r="B557" s="4">
        <v>1.036392</v>
      </c>
      <c r="C557" s="4">
        <v>2.209263</v>
      </c>
      <c r="D557" s="4">
        <v>2.1960310000000001</v>
      </c>
      <c r="E557" s="4">
        <v>2.184253</v>
      </c>
      <c r="F557" s="4">
        <v>0.92576099999999995</v>
      </c>
      <c r="G557" s="4">
        <v>0.93846300000000005</v>
      </c>
      <c r="H557" s="4">
        <v>0.92992900000000001</v>
      </c>
      <c r="I557" s="4">
        <v>6.0526970000000002</v>
      </c>
      <c r="J557" s="4">
        <v>6.0453580000000002</v>
      </c>
      <c r="K557" s="4">
        <v>6.0344420000000003</v>
      </c>
      <c r="L557" s="4">
        <v>7.4512</v>
      </c>
      <c r="M557" s="4">
        <v>1.614565</v>
      </c>
      <c r="N557" s="4">
        <v>1.6183670000000001</v>
      </c>
      <c r="O557" s="4">
        <v>2.0353979999999998</v>
      </c>
      <c r="P557" s="4">
        <v>1.861145</v>
      </c>
      <c r="Q557" s="4">
        <v>1.8419570000000001</v>
      </c>
      <c r="R557" s="4">
        <v>2.4175909999999998</v>
      </c>
      <c r="S557" s="4">
        <v>2.4106169999999998</v>
      </c>
      <c r="T557" s="4">
        <v>2.2693759999999998</v>
      </c>
      <c r="U557" s="4">
        <v>1.161154</v>
      </c>
      <c r="V557" s="4">
        <v>1.4705459999999999</v>
      </c>
      <c r="W557" s="4">
        <v>1.468413</v>
      </c>
      <c r="X557" s="4">
        <v>44.889485000000001</v>
      </c>
      <c r="Y557" s="4">
        <v>37.872126999999999</v>
      </c>
      <c r="Z557" s="4">
        <v>42.636409999999998</v>
      </c>
      <c r="AA557" s="4">
        <v>7.0366</v>
      </c>
      <c r="AB557" s="4">
        <v>6.9931489999999998</v>
      </c>
      <c r="AC557" s="4">
        <v>0</v>
      </c>
      <c r="AD557" s="4">
        <v>0.91264800000000001</v>
      </c>
      <c r="AE557" s="4">
        <v>0.91257500000000003</v>
      </c>
      <c r="AF557" s="4">
        <v>5.0852779999999997</v>
      </c>
      <c r="AG557" s="4">
        <v>4.1763029999999999</v>
      </c>
      <c r="AH557" s="4">
        <v>5.0852769999999996</v>
      </c>
      <c r="AI557" s="4">
        <v>4.3191189999999997</v>
      </c>
      <c r="AJ557" s="4">
        <v>5.1878359999999999</v>
      </c>
      <c r="AK557" s="4">
        <v>2.1601020000000002</v>
      </c>
      <c r="AL557" s="4">
        <v>1.8357509999999999</v>
      </c>
      <c r="AM557" s="4">
        <v>2.1600969999999999</v>
      </c>
      <c r="AN557" s="4">
        <v>13.773868</v>
      </c>
      <c r="AO557" s="4">
        <v>12.48991</v>
      </c>
      <c r="AP557" s="4">
        <v>13.749288999999999</v>
      </c>
      <c r="AQ557" s="4">
        <v>13.669575</v>
      </c>
      <c r="AR557" s="4">
        <v>1.0461339999999999</v>
      </c>
      <c r="AS557" s="4">
        <v>1.036206</v>
      </c>
      <c r="AT557" s="4">
        <v>2.8255240000000001</v>
      </c>
      <c r="AU557" s="4">
        <v>2.8163969999999998</v>
      </c>
      <c r="AV557" s="4">
        <v>2.8053970000000001</v>
      </c>
      <c r="AW557" s="4">
        <v>1.8937010000000001</v>
      </c>
      <c r="AX557" s="4">
        <v>1.872207</v>
      </c>
      <c r="AY557" s="4">
        <v>1.860843</v>
      </c>
      <c r="AZ557" s="4">
        <v>10.168289</v>
      </c>
      <c r="BA557" s="4">
        <v>10.168284999999999</v>
      </c>
      <c r="BB557" s="4">
        <v>11.055545</v>
      </c>
      <c r="BC557" s="4">
        <v>2.9208789999999998</v>
      </c>
      <c r="BD557" s="4">
        <v>2.6055579999999998</v>
      </c>
      <c r="BE557" s="4">
        <v>2.7811629999999998</v>
      </c>
      <c r="BF557" s="4">
        <v>2.603335</v>
      </c>
      <c r="BG557" s="4">
        <v>1.0404279999999999</v>
      </c>
      <c r="BH557" s="4">
        <v>1.0400400000000001</v>
      </c>
      <c r="BI557" s="4">
        <v>1.0278320000000001</v>
      </c>
      <c r="BJ557" s="4">
        <v>1.430461</v>
      </c>
      <c r="BK557" s="4">
        <v>1.3020160000000001</v>
      </c>
      <c r="BL557" s="4">
        <v>1.3227770000000001</v>
      </c>
      <c r="BM557" s="4">
        <v>2.5752839999999999</v>
      </c>
      <c r="BN557" s="4">
        <v>2.5788519999999999</v>
      </c>
      <c r="BO557" s="4">
        <v>2.550001</v>
      </c>
      <c r="BP557" s="4">
        <v>3.4510960000000002</v>
      </c>
      <c r="BQ557" s="4">
        <v>3.4562409999999999</v>
      </c>
      <c r="BR557" s="4">
        <v>3.4479229999999998</v>
      </c>
      <c r="BS557" s="4">
        <v>49.692684999999997</v>
      </c>
      <c r="BT557" s="4">
        <v>22.294998</v>
      </c>
      <c r="BU557" s="4">
        <v>2.7642639999999998</v>
      </c>
      <c r="BV557" s="4">
        <v>2.7634850000000002</v>
      </c>
      <c r="BW557" s="4">
        <v>1.025682</v>
      </c>
      <c r="BX557" s="4">
        <v>0.51849100000000004</v>
      </c>
      <c r="BY557" s="4">
        <v>0.51793999999999996</v>
      </c>
      <c r="BZ557" s="4">
        <v>1.4306730000000001</v>
      </c>
      <c r="CA557" s="4">
        <v>1.3574550000000001</v>
      </c>
      <c r="CB557" s="4">
        <v>1.400242</v>
      </c>
    </row>
    <row r="558" spans="1:80" x14ac:dyDescent="0.25">
      <c r="A558" s="3" t="s">
        <v>636</v>
      </c>
      <c r="B558" s="4">
        <v>1.045015</v>
      </c>
      <c r="C558" s="4">
        <v>2.2459549999999999</v>
      </c>
      <c r="D558" s="4">
        <v>2.2325029999999999</v>
      </c>
      <c r="E558" s="4">
        <v>2.2205300000000001</v>
      </c>
      <c r="F558" s="4">
        <v>0.92558799999999997</v>
      </c>
      <c r="G558" s="4">
        <v>0.93828699999999998</v>
      </c>
      <c r="H558" s="4">
        <v>0.929755</v>
      </c>
      <c r="I558" s="4">
        <v>6.0460690000000001</v>
      </c>
      <c r="J558" s="4">
        <v>6.0387380000000004</v>
      </c>
      <c r="K558" s="4">
        <v>6.0278340000000004</v>
      </c>
      <c r="L558" s="4">
        <v>7.4435140000000004</v>
      </c>
      <c r="M558" s="4">
        <v>1.6133310000000001</v>
      </c>
      <c r="N558" s="4">
        <v>1.61713</v>
      </c>
      <c r="O558" s="4">
        <v>2.0325920000000002</v>
      </c>
      <c r="P558" s="4">
        <v>1.858571</v>
      </c>
      <c r="Q558" s="4">
        <v>1.8394090000000001</v>
      </c>
      <c r="R558" s="4">
        <v>2.4082569999999999</v>
      </c>
      <c r="S558" s="4">
        <v>2.4013070000000001</v>
      </c>
      <c r="T558" s="4">
        <v>2.2605759999999999</v>
      </c>
      <c r="U558" s="4">
        <v>1.168758</v>
      </c>
      <c r="V558" s="4">
        <v>1.4801759999999999</v>
      </c>
      <c r="W558" s="4">
        <v>1.4780279999999999</v>
      </c>
      <c r="X558" s="4">
        <v>44.895865000000001</v>
      </c>
      <c r="Y558" s="4">
        <v>37.876525000000001</v>
      </c>
      <c r="Z558" s="4">
        <v>42.642387999999997</v>
      </c>
      <c r="AA558" s="4">
        <v>7.0380159999999998</v>
      </c>
      <c r="AB558" s="4">
        <v>6.9945560000000002</v>
      </c>
      <c r="AC558" s="4">
        <v>0</v>
      </c>
      <c r="AD558" s="4">
        <v>0.91076000000000001</v>
      </c>
      <c r="AE558" s="4">
        <v>0.910686</v>
      </c>
      <c r="AF558" s="4">
        <v>5.0866220000000002</v>
      </c>
      <c r="AG558" s="4">
        <v>4.1773959999999999</v>
      </c>
      <c r="AH558" s="4">
        <v>5.0866210000000001</v>
      </c>
      <c r="AI558" s="4">
        <v>4.3202499999999997</v>
      </c>
      <c r="AJ558" s="4">
        <v>5.1893310000000001</v>
      </c>
      <c r="AK558" s="4">
        <v>2.16038</v>
      </c>
      <c r="AL558" s="4">
        <v>1.8359970000000001</v>
      </c>
      <c r="AM558" s="4">
        <v>2.1603759999999999</v>
      </c>
      <c r="AN558" s="4">
        <v>14.112632</v>
      </c>
      <c r="AO558" s="4">
        <v>12.797095000000001</v>
      </c>
      <c r="AP558" s="4">
        <v>14.087448</v>
      </c>
      <c r="AQ558" s="4">
        <v>14.005774000000001</v>
      </c>
      <c r="AR558" s="4">
        <v>1.0395669999999999</v>
      </c>
      <c r="AS558" s="4">
        <v>1.029701</v>
      </c>
      <c r="AT558" s="4">
        <v>2.8197920000000001</v>
      </c>
      <c r="AU558" s="4">
        <v>2.810683</v>
      </c>
      <c r="AV558" s="4">
        <v>2.7997049999999999</v>
      </c>
      <c r="AW558" s="4">
        <v>1.89035</v>
      </c>
      <c r="AX558" s="4">
        <v>1.8688929999999999</v>
      </c>
      <c r="AY558" s="4">
        <v>1.857548</v>
      </c>
      <c r="AZ558" s="4">
        <v>10.170959999999999</v>
      </c>
      <c r="BA558" s="4">
        <v>10.170956</v>
      </c>
      <c r="BB558" s="4">
        <v>11.058676999999999</v>
      </c>
      <c r="BC558" s="4">
        <v>2.9216069999999998</v>
      </c>
      <c r="BD558" s="4">
        <v>2.6061619999999999</v>
      </c>
      <c r="BE558" s="4">
        <v>2.7818130000000001</v>
      </c>
      <c r="BF558" s="4">
        <v>2.6039379999999999</v>
      </c>
      <c r="BG558" s="4">
        <v>1.0372079999999999</v>
      </c>
      <c r="BH558" s="4">
        <v>1.036821</v>
      </c>
      <c r="BI558" s="4">
        <v>1.024651</v>
      </c>
      <c r="BJ558" s="4">
        <v>1.4305110000000001</v>
      </c>
      <c r="BK558" s="4">
        <v>1.302049</v>
      </c>
      <c r="BL558" s="4">
        <v>1.32281</v>
      </c>
      <c r="BM558" s="4">
        <v>2.5987499999999999</v>
      </c>
      <c r="BN558" s="4">
        <v>2.6023499999999999</v>
      </c>
      <c r="BO558" s="4">
        <v>2.5732360000000001</v>
      </c>
      <c r="BP558" s="4">
        <v>3.4345159999999999</v>
      </c>
      <c r="BQ558" s="4">
        <v>3.4396580000000001</v>
      </c>
      <c r="BR558" s="4">
        <v>3.4313549999999999</v>
      </c>
      <c r="BS558" s="4">
        <v>49.643706999999999</v>
      </c>
      <c r="BT558" s="4">
        <v>22.108079</v>
      </c>
      <c r="BU558" s="4">
        <v>2.8113239999999999</v>
      </c>
      <c r="BV558" s="4">
        <v>2.8105319999999998</v>
      </c>
      <c r="BW558" s="4">
        <v>1.0206029999999999</v>
      </c>
      <c r="BX558" s="4">
        <v>0.51380099999999995</v>
      </c>
      <c r="BY558" s="4">
        <v>0.51325399999999999</v>
      </c>
      <c r="BZ558" s="4">
        <v>1.429082</v>
      </c>
      <c r="CA558" s="4">
        <v>1.3559429999999999</v>
      </c>
      <c r="CB558" s="4">
        <v>1.3986829999999999</v>
      </c>
    </row>
    <row r="559" spans="1:80" x14ac:dyDescent="0.25">
      <c r="A559" s="3" t="s">
        <v>637</v>
      </c>
      <c r="B559" s="4">
        <v>1.0789470000000001</v>
      </c>
      <c r="C559" s="4">
        <v>2.369294</v>
      </c>
      <c r="D559" s="4">
        <v>2.355102</v>
      </c>
      <c r="E559" s="4">
        <v>2.3424719999999999</v>
      </c>
      <c r="F559" s="4">
        <v>0.932334</v>
      </c>
      <c r="G559" s="4">
        <v>0.94512700000000005</v>
      </c>
      <c r="H559" s="4">
        <v>0.93653200000000003</v>
      </c>
      <c r="I559" s="4">
        <v>6.0165119999999996</v>
      </c>
      <c r="J559" s="4">
        <v>6.0092169999999996</v>
      </c>
      <c r="K559" s="4">
        <v>5.9983659999999999</v>
      </c>
      <c r="L559" s="4">
        <v>7.4075959999999998</v>
      </c>
      <c r="M559" s="4">
        <v>1.6152789999999999</v>
      </c>
      <c r="N559" s="4">
        <v>1.619083</v>
      </c>
      <c r="O559" s="4">
        <v>2.0346060000000001</v>
      </c>
      <c r="P559" s="4">
        <v>1.8604039999999999</v>
      </c>
      <c r="Q559" s="4">
        <v>1.84117</v>
      </c>
      <c r="R559" s="4">
        <v>2.3832330000000002</v>
      </c>
      <c r="S559" s="4">
        <v>2.3763529999999999</v>
      </c>
      <c r="T559" s="4">
        <v>2.23705</v>
      </c>
      <c r="U559" s="4">
        <v>1.1898759999999999</v>
      </c>
      <c r="V559" s="4">
        <v>1.50692</v>
      </c>
      <c r="W559" s="4">
        <v>1.5047330000000001</v>
      </c>
      <c r="X559" s="4">
        <v>44.901502999999998</v>
      </c>
      <c r="Y559" s="4">
        <v>37.880296999999999</v>
      </c>
      <c r="Z559" s="4">
        <v>42.647660999999999</v>
      </c>
      <c r="AA559" s="4">
        <v>7.0404920000000004</v>
      </c>
      <c r="AB559" s="4">
        <v>6.9970359999999996</v>
      </c>
      <c r="AC559" s="4">
        <v>0</v>
      </c>
      <c r="AD559" s="4">
        <v>0.909667</v>
      </c>
      <c r="AE559" s="4">
        <v>0.90959400000000001</v>
      </c>
      <c r="AF559" s="4">
        <v>5.0876720000000004</v>
      </c>
      <c r="AG559" s="4">
        <v>4.178248</v>
      </c>
      <c r="AH559" s="4">
        <v>5.0876710000000003</v>
      </c>
      <c r="AI559" s="4">
        <v>4.3211310000000003</v>
      </c>
      <c r="AJ559" s="4">
        <v>5.1905260000000002</v>
      </c>
      <c r="AK559" s="4">
        <v>2.1606550000000002</v>
      </c>
      <c r="AL559" s="4">
        <v>1.8362400000000001</v>
      </c>
      <c r="AM559" s="4">
        <v>2.16065</v>
      </c>
      <c r="AN559" s="4">
        <v>14.407533000000001</v>
      </c>
      <c r="AO559" s="4">
        <v>13.064507000000001</v>
      </c>
      <c r="AP559" s="4">
        <v>14.381823000000001</v>
      </c>
      <c r="AQ559" s="4">
        <v>14.298442</v>
      </c>
      <c r="AR559" s="4">
        <v>1.0500860000000001</v>
      </c>
      <c r="AS559" s="4">
        <v>1.0401199999999999</v>
      </c>
      <c r="AT559" s="4">
        <v>2.8314180000000002</v>
      </c>
      <c r="AU559" s="4">
        <v>2.8222710000000002</v>
      </c>
      <c r="AV559" s="4">
        <v>2.811248</v>
      </c>
      <c r="AW559" s="4">
        <v>1.9079820000000001</v>
      </c>
      <c r="AX559" s="4">
        <v>1.8863239999999999</v>
      </c>
      <c r="AY559" s="4">
        <v>1.8748739999999999</v>
      </c>
      <c r="AZ559" s="4">
        <v>10.174942</v>
      </c>
      <c r="BA559" s="4">
        <v>10.174937999999999</v>
      </c>
      <c r="BB559" s="4">
        <v>11.063235000000001</v>
      </c>
      <c r="BC559" s="4">
        <v>2.922809</v>
      </c>
      <c r="BD559" s="4">
        <v>2.6071759999999999</v>
      </c>
      <c r="BE559" s="4">
        <v>2.7829120000000001</v>
      </c>
      <c r="BF559" s="4">
        <v>2.604962</v>
      </c>
      <c r="BG559" s="4">
        <v>1.0334369999999999</v>
      </c>
      <c r="BH559" s="4">
        <v>1.0330509999999999</v>
      </c>
      <c r="BI559" s="4">
        <v>1.0209250000000001</v>
      </c>
      <c r="BJ559" s="4">
        <v>1.4311389999999999</v>
      </c>
      <c r="BK559" s="4">
        <v>1.3026070000000001</v>
      </c>
      <c r="BL559" s="4">
        <v>1.323377</v>
      </c>
      <c r="BM559" s="4">
        <v>2.6554509999999998</v>
      </c>
      <c r="BN559" s="4">
        <v>2.6591290000000001</v>
      </c>
      <c r="BO559" s="4">
        <v>2.629381</v>
      </c>
      <c r="BP559" s="4">
        <v>3.4004989999999999</v>
      </c>
      <c r="BQ559" s="4">
        <v>3.4056120000000001</v>
      </c>
      <c r="BR559" s="4">
        <v>3.3973659999999999</v>
      </c>
      <c r="BS559" s="4">
        <v>49.742649999999998</v>
      </c>
      <c r="BT559" s="4">
        <v>21.957704</v>
      </c>
      <c r="BU559" s="4">
        <v>2.8587940000000001</v>
      </c>
      <c r="BV559" s="4">
        <v>2.8579889999999999</v>
      </c>
      <c r="BW559" s="4">
        <v>1.0292889999999999</v>
      </c>
      <c r="BX559" s="4">
        <v>0.51891799999999999</v>
      </c>
      <c r="BY559" s="4">
        <v>0.51836599999999999</v>
      </c>
      <c r="BZ559" s="4">
        <v>1.4418880000000001</v>
      </c>
      <c r="CA559" s="4">
        <v>1.368093</v>
      </c>
      <c r="CB559" s="4">
        <v>1.411216</v>
      </c>
    </row>
    <row r="560" spans="1:80" x14ac:dyDescent="0.25">
      <c r="A560" s="3" t="s">
        <v>638</v>
      </c>
      <c r="B560" s="4">
        <v>1.104571</v>
      </c>
      <c r="C560" s="4">
        <v>2.3783300000000001</v>
      </c>
      <c r="D560" s="4">
        <v>2.3640840000000001</v>
      </c>
      <c r="E560" s="4">
        <v>2.3514059999999999</v>
      </c>
      <c r="F560" s="4">
        <v>0.94812600000000002</v>
      </c>
      <c r="G560" s="4">
        <v>0.96113599999999999</v>
      </c>
      <c r="H560" s="4">
        <v>0.95239600000000002</v>
      </c>
      <c r="I560" s="4">
        <v>6.0671600000000003</v>
      </c>
      <c r="J560" s="4">
        <v>6.0598029999999996</v>
      </c>
      <c r="K560" s="4">
        <v>6.0488609999999996</v>
      </c>
      <c r="L560" s="4">
        <v>7.4704300000000003</v>
      </c>
      <c r="M560" s="4">
        <v>1.6154189999999999</v>
      </c>
      <c r="N560" s="4">
        <v>1.619224</v>
      </c>
      <c r="O560" s="4">
        <v>2.0357470000000002</v>
      </c>
      <c r="P560" s="4">
        <v>1.86144</v>
      </c>
      <c r="Q560" s="4">
        <v>1.842195</v>
      </c>
      <c r="R560" s="4">
        <v>2.371696</v>
      </c>
      <c r="S560" s="4">
        <v>2.364846</v>
      </c>
      <c r="T560" s="4">
        <v>2.2261829999999998</v>
      </c>
      <c r="U560" s="4">
        <v>1.1963600000000001</v>
      </c>
      <c r="V560" s="4">
        <v>1.5151319999999999</v>
      </c>
      <c r="W560" s="4">
        <v>1.512934</v>
      </c>
      <c r="X560" s="4">
        <v>44.907352000000003</v>
      </c>
      <c r="Y560" s="4">
        <v>37.884247000000002</v>
      </c>
      <c r="Z560" s="4">
        <v>42.653134999999999</v>
      </c>
      <c r="AA560" s="4">
        <v>7.0449380000000001</v>
      </c>
      <c r="AB560" s="4">
        <v>7.001455</v>
      </c>
      <c r="AC560" s="4">
        <v>0</v>
      </c>
      <c r="AD560" s="4">
        <v>0.91375700000000004</v>
      </c>
      <c r="AE560" s="4">
        <v>0.91368300000000002</v>
      </c>
      <c r="AF560" s="4">
        <v>5.091558</v>
      </c>
      <c r="AG560" s="4">
        <v>4.1814289999999996</v>
      </c>
      <c r="AH560" s="4">
        <v>5.0915569999999999</v>
      </c>
      <c r="AI560" s="4">
        <v>4.3244210000000001</v>
      </c>
      <c r="AJ560" s="4">
        <v>5.1946149999999998</v>
      </c>
      <c r="AK560" s="4">
        <v>2.1609259999999999</v>
      </c>
      <c r="AL560" s="4">
        <v>1.8364799999999999</v>
      </c>
      <c r="AM560" s="4">
        <v>2.1609210000000001</v>
      </c>
      <c r="AN560" s="4">
        <v>14.507311</v>
      </c>
      <c r="AO560" s="4">
        <v>13.154983</v>
      </c>
      <c r="AP560" s="4">
        <v>14.481422</v>
      </c>
      <c r="AQ560" s="4">
        <v>14.397463</v>
      </c>
      <c r="AR560" s="4">
        <v>1.063302</v>
      </c>
      <c r="AS560" s="4">
        <v>1.0532109999999999</v>
      </c>
      <c r="AT560" s="4">
        <v>2.8688530000000001</v>
      </c>
      <c r="AU560" s="4">
        <v>2.8595839999999999</v>
      </c>
      <c r="AV560" s="4">
        <v>2.8484159999999998</v>
      </c>
      <c r="AW560" s="4">
        <v>1.943994</v>
      </c>
      <c r="AX560" s="4">
        <v>1.921926</v>
      </c>
      <c r="AY560" s="4">
        <v>1.9102600000000001</v>
      </c>
      <c r="AZ560" s="4">
        <v>10.181265</v>
      </c>
      <c r="BA560" s="4">
        <v>10.181260999999999</v>
      </c>
      <c r="BB560" s="4">
        <v>11.070339000000001</v>
      </c>
      <c r="BC560" s="4">
        <v>2.9254069999999999</v>
      </c>
      <c r="BD560" s="4">
        <v>2.6094469999999998</v>
      </c>
      <c r="BE560" s="4">
        <v>2.785342</v>
      </c>
      <c r="BF560" s="4">
        <v>2.6072310000000001</v>
      </c>
      <c r="BG560" s="4">
        <v>1.035758</v>
      </c>
      <c r="BH560" s="4">
        <v>1.035371</v>
      </c>
      <c r="BI560" s="4">
        <v>1.023218</v>
      </c>
      <c r="BJ560" s="4">
        <v>1.4331959999999999</v>
      </c>
      <c r="BK560" s="4">
        <v>1.3044659999999999</v>
      </c>
      <c r="BL560" s="4">
        <v>1.3252660000000001</v>
      </c>
      <c r="BM560" s="4">
        <v>2.671179</v>
      </c>
      <c r="BN560" s="4">
        <v>2.6748789999999998</v>
      </c>
      <c r="BO560" s="4">
        <v>2.6449549999999999</v>
      </c>
      <c r="BP560" s="4">
        <v>3.38592</v>
      </c>
      <c r="BQ560" s="4">
        <v>3.3910330000000002</v>
      </c>
      <c r="BR560" s="4">
        <v>3.3827970000000001</v>
      </c>
      <c r="BS560" s="4">
        <v>49.801003999999999</v>
      </c>
      <c r="BT560" s="4">
        <v>22.370121000000001</v>
      </c>
      <c r="BU560" s="4">
        <v>2.8794249999999999</v>
      </c>
      <c r="BV560" s="4">
        <v>2.8786139999999998</v>
      </c>
      <c r="BW560" s="4">
        <v>1.027857</v>
      </c>
      <c r="BX560" s="4">
        <v>0.52412099999999995</v>
      </c>
      <c r="BY560" s="4">
        <v>0.52356400000000003</v>
      </c>
      <c r="BZ560" s="4">
        <v>1.4617709999999999</v>
      </c>
      <c r="CA560" s="4">
        <v>1.3869579999999999</v>
      </c>
      <c r="CB560" s="4">
        <v>1.4306749999999999</v>
      </c>
    </row>
    <row r="561" spans="1:80" x14ac:dyDescent="0.25">
      <c r="A561" s="3" t="s">
        <v>639</v>
      </c>
      <c r="B561" s="4">
        <v>1.1111120000000001</v>
      </c>
      <c r="C561" s="4">
        <v>2.4252790000000002</v>
      </c>
      <c r="D561" s="4">
        <v>2.4107509999999999</v>
      </c>
      <c r="E561" s="4">
        <v>2.3978220000000001</v>
      </c>
      <c r="F561" s="4">
        <v>0.96499000000000001</v>
      </c>
      <c r="G561" s="4">
        <v>0.97823199999999999</v>
      </c>
      <c r="H561" s="4">
        <v>0.96933499999999995</v>
      </c>
      <c r="I561" s="4">
        <v>6.0653930000000003</v>
      </c>
      <c r="J561" s="4">
        <v>6.0580379999999998</v>
      </c>
      <c r="K561" s="4">
        <v>6.0470990000000002</v>
      </c>
      <c r="L561" s="4">
        <v>7.4701529999999998</v>
      </c>
      <c r="M561" s="4">
        <v>1.6187560000000001</v>
      </c>
      <c r="N561" s="4">
        <v>1.622568</v>
      </c>
      <c r="O561" s="4">
        <v>2.0404450000000001</v>
      </c>
      <c r="P561" s="4">
        <v>1.865704</v>
      </c>
      <c r="Q561" s="4">
        <v>1.846414</v>
      </c>
      <c r="R561" s="4">
        <v>2.3579859999999999</v>
      </c>
      <c r="S561" s="4">
        <v>2.3511639999999998</v>
      </c>
      <c r="T561" s="4">
        <v>2.2131660000000002</v>
      </c>
      <c r="U561" s="4">
        <v>1.176919</v>
      </c>
      <c r="V561" s="4">
        <v>1.4905109999999999</v>
      </c>
      <c r="W561" s="4">
        <v>1.488348</v>
      </c>
      <c r="X561" s="4">
        <v>44.932091999999997</v>
      </c>
      <c r="Y561" s="4">
        <v>37.901176999999997</v>
      </c>
      <c r="Z561" s="4">
        <v>42.676307000000001</v>
      </c>
      <c r="AA561" s="4">
        <v>7.0515970000000001</v>
      </c>
      <c r="AB561" s="4">
        <v>7.0080710000000002</v>
      </c>
      <c r="AC561" s="4">
        <v>0</v>
      </c>
      <c r="AD561" s="4">
        <v>0.91078800000000004</v>
      </c>
      <c r="AE561" s="4">
        <v>0.91071500000000005</v>
      </c>
      <c r="AF561" s="4">
        <v>5.0968749999999998</v>
      </c>
      <c r="AG561" s="4">
        <v>4.1857540000000002</v>
      </c>
      <c r="AH561" s="4">
        <v>5.0968749999999998</v>
      </c>
      <c r="AI561" s="4">
        <v>4.3288960000000003</v>
      </c>
      <c r="AJ561" s="4">
        <v>5.2005350000000004</v>
      </c>
      <c r="AK561" s="4">
        <v>2.1620119999999998</v>
      </c>
      <c r="AL561" s="4">
        <v>1.8374429999999999</v>
      </c>
      <c r="AM561" s="4">
        <v>2.162007</v>
      </c>
      <c r="AN561" s="4">
        <v>14.694094</v>
      </c>
      <c r="AO561" s="4">
        <v>13.324355000000001</v>
      </c>
      <c r="AP561" s="4">
        <v>14.667871</v>
      </c>
      <c r="AQ561" s="4">
        <v>14.582832</v>
      </c>
      <c r="AR561" s="4">
        <v>1.0857250000000001</v>
      </c>
      <c r="AS561" s="4">
        <v>1.075421</v>
      </c>
      <c r="AT561" s="4">
        <v>2.8941680000000001</v>
      </c>
      <c r="AU561" s="4">
        <v>2.8848159999999998</v>
      </c>
      <c r="AV561" s="4">
        <v>2.8735490000000001</v>
      </c>
      <c r="AW561" s="4">
        <v>1.962305</v>
      </c>
      <c r="AX561" s="4">
        <v>1.940026</v>
      </c>
      <c r="AY561" s="4">
        <v>1.9282490000000001</v>
      </c>
      <c r="AZ561" s="4">
        <v>10.190595</v>
      </c>
      <c r="BA561" s="4">
        <v>10.190591</v>
      </c>
      <c r="BB561" s="4">
        <v>11.0814</v>
      </c>
      <c r="BC561" s="4">
        <v>2.9291429999999998</v>
      </c>
      <c r="BD561" s="4">
        <v>2.61259</v>
      </c>
      <c r="BE561" s="4">
        <v>2.7887209999999998</v>
      </c>
      <c r="BF561" s="4">
        <v>2.6103719999999999</v>
      </c>
      <c r="BG561" s="4">
        <v>1.0317769999999999</v>
      </c>
      <c r="BH561" s="4">
        <v>1.0313920000000001</v>
      </c>
      <c r="BI561" s="4">
        <v>1.019285</v>
      </c>
      <c r="BJ561" s="4">
        <v>1.435135</v>
      </c>
      <c r="BK561" s="4">
        <v>1.3061769999999999</v>
      </c>
      <c r="BL561" s="4">
        <v>1.3270040000000001</v>
      </c>
      <c r="BM561" s="4">
        <v>2.6882109999999999</v>
      </c>
      <c r="BN561" s="4">
        <v>2.691935</v>
      </c>
      <c r="BO561" s="4">
        <v>2.6618189999999999</v>
      </c>
      <c r="BP561" s="4">
        <v>3.3691369999999998</v>
      </c>
      <c r="BQ561" s="4">
        <v>3.3743080000000001</v>
      </c>
      <c r="BR561" s="4">
        <v>3.3660169999999998</v>
      </c>
      <c r="BS561" s="4">
        <v>49.794364999999999</v>
      </c>
      <c r="BT561" s="4">
        <v>22.564726</v>
      </c>
      <c r="BU561" s="4">
        <v>2.9000180000000002</v>
      </c>
      <c r="BV561" s="4">
        <v>2.8992</v>
      </c>
      <c r="BW561" s="4">
        <v>1.0302249999999999</v>
      </c>
      <c r="BX561" s="4">
        <v>0.52973999999999999</v>
      </c>
      <c r="BY561" s="4">
        <v>0.52917700000000001</v>
      </c>
      <c r="BZ561" s="4">
        <v>1.467125</v>
      </c>
      <c r="CA561" s="4">
        <v>1.3920349999999999</v>
      </c>
      <c r="CB561" s="4">
        <v>1.435913</v>
      </c>
    </row>
    <row r="562" spans="1:80" x14ac:dyDescent="0.25">
      <c r="A562" s="3" t="s">
        <v>640</v>
      </c>
      <c r="B562" s="4">
        <v>1.117089</v>
      </c>
      <c r="C562" s="4">
        <v>2.4334920000000002</v>
      </c>
      <c r="D562" s="4">
        <v>2.4189150000000001</v>
      </c>
      <c r="E562" s="4">
        <v>2.405942</v>
      </c>
      <c r="F562" s="4">
        <v>0.971858</v>
      </c>
      <c r="G562" s="4">
        <v>0.98519400000000001</v>
      </c>
      <c r="H562" s="4">
        <v>0.97623499999999996</v>
      </c>
      <c r="I562" s="4">
        <v>6.1154989999999998</v>
      </c>
      <c r="J562" s="4">
        <v>6.1080829999999997</v>
      </c>
      <c r="K562" s="4">
        <v>6.0970529999999998</v>
      </c>
      <c r="L562" s="4">
        <v>7.5323419999999999</v>
      </c>
      <c r="M562" s="4">
        <v>1.618438</v>
      </c>
      <c r="N562" s="4">
        <v>1.62225</v>
      </c>
      <c r="O562" s="4">
        <v>2.0409540000000002</v>
      </c>
      <c r="P562" s="4">
        <v>1.866161</v>
      </c>
      <c r="Q562" s="4">
        <v>1.8466480000000001</v>
      </c>
      <c r="R562" s="4">
        <v>2.345062</v>
      </c>
      <c r="S562" s="4">
        <v>2.3382740000000002</v>
      </c>
      <c r="T562" s="4">
        <v>2.2009989999999999</v>
      </c>
      <c r="U562" s="4">
        <v>1.189929</v>
      </c>
      <c r="V562" s="4">
        <v>1.5069859999999999</v>
      </c>
      <c r="W562" s="4">
        <v>1.5047999999999999</v>
      </c>
      <c r="X562" s="4">
        <v>44.938048000000002</v>
      </c>
      <c r="Y562" s="4">
        <v>37.905216000000003</v>
      </c>
      <c r="Z562" s="4">
        <v>42.681882000000002</v>
      </c>
      <c r="AA562" s="4">
        <v>7.0490979999999999</v>
      </c>
      <c r="AB562" s="4">
        <v>7.0056659999999997</v>
      </c>
      <c r="AC562" s="4">
        <v>0</v>
      </c>
      <c r="AD562" s="4">
        <v>0.90475399999999995</v>
      </c>
      <c r="AE562" s="4">
        <v>0.90466599999999997</v>
      </c>
      <c r="AF562" s="4">
        <v>5.0906399999999996</v>
      </c>
      <c r="AG562" s="4">
        <v>4.1806229999999998</v>
      </c>
      <c r="AH562" s="4">
        <v>5.0906390000000004</v>
      </c>
      <c r="AI562" s="4">
        <v>4.3235890000000001</v>
      </c>
      <c r="AJ562" s="4">
        <v>5.1942969999999997</v>
      </c>
      <c r="AK562" s="4">
        <v>2.16228</v>
      </c>
      <c r="AL562" s="4">
        <v>1.8376809999999999</v>
      </c>
      <c r="AM562" s="4">
        <v>2.1622750000000002</v>
      </c>
      <c r="AN562" s="4">
        <v>14.731628000000001</v>
      </c>
      <c r="AO562" s="4">
        <v>13.358390999999999</v>
      </c>
      <c r="AP562" s="4">
        <v>14.705339</v>
      </c>
      <c r="AQ562" s="4">
        <v>14.620051999999999</v>
      </c>
      <c r="AR562" s="4">
        <v>1.10246</v>
      </c>
      <c r="AS562" s="4">
        <v>1.0919970000000001</v>
      </c>
      <c r="AT562" s="4">
        <v>2.9245079999999999</v>
      </c>
      <c r="AU562" s="4">
        <v>2.9150580000000001</v>
      </c>
      <c r="AV562" s="4">
        <v>2.9036719999999998</v>
      </c>
      <c r="AW562" s="4">
        <v>1.9736659999999999</v>
      </c>
      <c r="AX562" s="4">
        <v>1.9512560000000001</v>
      </c>
      <c r="AY562" s="4">
        <v>1.9394119999999999</v>
      </c>
      <c r="AZ562" s="4">
        <v>10.18695</v>
      </c>
      <c r="BA562" s="4">
        <v>10.186946000000001</v>
      </c>
      <c r="BB562" s="4">
        <v>11.077665</v>
      </c>
      <c r="BC562" s="4">
        <v>2.926199</v>
      </c>
      <c r="BD562" s="4">
        <v>2.6098750000000002</v>
      </c>
      <c r="BE562" s="4">
        <v>2.7858749999999999</v>
      </c>
      <c r="BF562" s="4">
        <v>2.6077020000000002</v>
      </c>
      <c r="BG562" s="4">
        <v>1.0257959999999999</v>
      </c>
      <c r="BH562" s="4">
        <v>1.025414</v>
      </c>
      <c r="BI562" s="4">
        <v>1.013341</v>
      </c>
      <c r="BJ562" s="4">
        <v>1.4320489999999999</v>
      </c>
      <c r="BK562" s="4">
        <v>1.303355</v>
      </c>
      <c r="BL562" s="4">
        <v>1.3241369999999999</v>
      </c>
      <c r="BM562" s="4">
        <v>2.703268</v>
      </c>
      <c r="BN562" s="4">
        <v>2.7070129999999999</v>
      </c>
      <c r="BO562" s="4">
        <v>2.6765819999999998</v>
      </c>
      <c r="BP562" s="4">
        <v>3.3500589999999999</v>
      </c>
      <c r="BQ562" s="4">
        <v>3.3552219999999999</v>
      </c>
      <c r="BR562" s="4">
        <v>3.3469530000000001</v>
      </c>
      <c r="BS562" s="4">
        <v>49.744605</v>
      </c>
      <c r="BT562" s="4">
        <v>22.859158000000001</v>
      </c>
      <c r="BU562" s="4">
        <v>2.9305829999999999</v>
      </c>
      <c r="BV562" s="4">
        <v>2.9297580000000001</v>
      </c>
      <c r="BW562" s="4">
        <v>1.032065</v>
      </c>
      <c r="BX562" s="4">
        <v>0.53746400000000005</v>
      </c>
      <c r="BY562" s="4">
        <v>0.53689299999999995</v>
      </c>
      <c r="BZ562" s="4">
        <v>1.4883500000000001</v>
      </c>
      <c r="CA562" s="4">
        <v>1.4121729999999999</v>
      </c>
      <c r="CB562" s="4">
        <v>1.4566760000000001</v>
      </c>
    </row>
    <row r="563" spans="1:80" x14ac:dyDescent="0.25">
      <c r="A563" s="3" t="s">
        <v>641</v>
      </c>
      <c r="B563" s="4">
        <v>1.1075250000000001</v>
      </c>
      <c r="C563" s="4">
        <v>2.3919260000000002</v>
      </c>
      <c r="D563" s="4">
        <v>2.3775979999999999</v>
      </c>
      <c r="E563" s="4">
        <v>2.3648470000000001</v>
      </c>
      <c r="F563" s="4">
        <v>0.96182500000000004</v>
      </c>
      <c r="G563" s="4">
        <v>0.97502299999999997</v>
      </c>
      <c r="H563" s="4">
        <v>0.96615600000000001</v>
      </c>
      <c r="I563" s="4">
        <v>6.0651400000000004</v>
      </c>
      <c r="J563" s="4">
        <v>6.057785</v>
      </c>
      <c r="K563" s="4">
        <v>6.0468469999999996</v>
      </c>
      <c r="L563" s="4">
        <v>7.4707910000000002</v>
      </c>
      <c r="M563" s="4">
        <v>1.619246</v>
      </c>
      <c r="N563" s="4">
        <v>1.623059</v>
      </c>
      <c r="O563" s="4">
        <v>2.0430190000000001</v>
      </c>
      <c r="P563" s="4">
        <v>1.868042</v>
      </c>
      <c r="Q563" s="4">
        <v>1.8484</v>
      </c>
      <c r="R563" s="4">
        <v>2.33474</v>
      </c>
      <c r="S563" s="4">
        <v>2.3279800000000002</v>
      </c>
      <c r="T563" s="4">
        <v>2.1912739999999999</v>
      </c>
      <c r="U563" s="4">
        <v>1.1824589999999999</v>
      </c>
      <c r="V563" s="4">
        <v>1.4975259999999999</v>
      </c>
      <c r="W563" s="4">
        <v>1.4953540000000001</v>
      </c>
      <c r="X563" s="4">
        <v>44.951985999999998</v>
      </c>
      <c r="Y563" s="4">
        <v>37.915987999999999</v>
      </c>
      <c r="Z563" s="4">
        <v>42.695039000000001</v>
      </c>
      <c r="AA563" s="4">
        <v>7.051469</v>
      </c>
      <c r="AB563" s="4">
        <v>7.0080619999999998</v>
      </c>
      <c r="AC563" s="4">
        <v>0</v>
      </c>
      <c r="AD563" s="4">
        <v>0.90275099999999997</v>
      </c>
      <c r="AE563" s="4">
        <v>0.90263000000000004</v>
      </c>
      <c r="AF563" s="4">
        <v>5.0907580000000001</v>
      </c>
      <c r="AG563" s="4">
        <v>4.1807090000000002</v>
      </c>
      <c r="AH563" s="4">
        <v>5.090757</v>
      </c>
      <c r="AI563" s="4">
        <v>4.3236790000000003</v>
      </c>
      <c r="AJ563" s="4">
        <v>5.1945410000000001</v>
      </c>
      <c r="AK563" s="4">
        <v>2.1625450000000002</v>
      </c>
      <c r="AL563" s="4">
        <v>1.8379160000000001</v>
      </c>
      <c r="AM563" s="4">
        <v>2.162541</v>
      </c>
      <c r="AN563" s="4">
        <v>14.36393</v>
      </c>
      <c r="AO563" s="4">
        <v>13.024967999999999</v>
      </c>
      <c r="AP563" s="4">
        <v>14.338296</v>
      </c>
      <c r="AQ563" s="4">
        <v>14.255139</v>
      </c>
      <c r="AR563" s="4">
        <v>1.100266</v>
      </c>
      <c r="AS563" s="4">
        <v>1.089825</v>
      </c>
      <c r="AT563" s="4">
        <v>2.8914680000000001</v>
      </c>
      <c r="AU563" s="4">
        <v>2.8821249999999998</v>
      </c>
      <c r="AV563" s="4">
        <v>2.8708680000000002</v>
      </c>
      <c r="AW563" s="4">
        <v>1.949878</v>
      </c>
      <c r="AX563" s="4">
        <v>1.927737</v>
      </c>
      <c r="AY563" s="4">
        <v>1.9160360000000001</v>
      </c>
      <c r="AZ563" s="4">
        <v>10.190791000000001</v>
      </c>
      <c r="BA563" s="4">
        <v>10.190787</v>
      </c>
      <c r="BB563" s="4">
        <v>11.08207</v>
      </c>
      <c r="BC563" s="4">
        <v>2.9274830000000001</v>
      </c>
      <c r="BD563" s="4">
        <v>2.610951</v>
      </c>
      <c r="BE563" s="4">
        <v>2.7870520000000001</v>
      </c>
      <c r="BF563" s="4">
        <v>2.6087989999999999</v>
      </c>
      <c r="BG563" s="4">
        <v>1.021344</v>
      </c>
      <c r="BH563" s="4">
        <v>1.0209619999999999</v>
      </c>
      <c r="BI563" s="4">
        <v>1.00892</v>
      </c>
      <c r="BJ563" s="4">
        <v>1.4324539999999999</v>
      </c>
      <c r="BK563" s="4">
        <v>1.3037099999999999</v>
      </c>
      <c r="BL563" s="4">
        <v>1.324498</v>
      </c>
      <c r="BM563" s="4">
        <v>2.6668029999999998</v>
      </c>
      <c r="BN563" s="4">
        <v>2.6704970000000001</v>
      </c>
      <c r="BO563" s="4">
        <v>2.6401509999999999</v>
      </c>
      <c r="BP563" s="4">
        <v>3.3321619999999998</v>
      </c>
      <c r="BQ563" s="4">
        <v>3.3373179999999998</v>
      </c>
      <c r="BR563" s="4">
        <v>3.3290679999999999</v>
      </c>
      <c r="BS563" s="4">
        <v>49.400990999999998</v>
      </c>
      <c r="BT563" s="4">
        <v>22.739723000000001</v>
      </c>
      <c r="BU563" s="4">
        <v>2.8980959999999998</v>
      </c>
      <c r="BV563" s="4">
        <v>2.8972799999999999</v>
      </c>
      <c r="BW563" s="4">
        <v>1.0243629999999999</v>
      </c>
      <c r="BX563" s="4">
        <v>0.53249999999999997</v>
      </c>
      <c r="BY563" s="4">
        <v>0.53193400000000002</v>
      </c>
      <c r="BZ563" s="4">
        <v>1.480796</v>
      </c>
      <c r="CA563" s="4">
        <v>1.405006</v>
      </c>
      <c r="CB563" s="4">
        <v>1.449282</v>
      </c>
    </row>
    <row r="564" spans="1:80" x14ac:dyDescent="0.25">
      <c r="A564" s="3" t="s">
        <v>642</v>
      </c>
      <c r="B564" s="4">
        <v>1.1032500000000001</v>
      </c>
      <c r="C564" s="4">
        <v>2.4059490000000001</v>
      </c>
      <c r="D564" s="4">
        <v>2.391537</v>
      </c>
      <c r="E564" s="4">
        <v>2.378711</v>
      </c>
      <c r="F564" s="4">
        <v>0.97062400000000004</v>
      </c>
      <c r="G564" s="4">
        <v>0.98394300000000001</v>
      </c>
      <c r="H564" s="4">
        <v>0.97499499999999995</v>
      </c>
      <c r="I564" s="4">
        <v>6.0258019999999997</v>
      </c>
      <c r="J564" s="4">
        <v>6.0184939999999996</v>
      </c>
      <c r="K564" s="4">
        <v>6.0076260000000001</v>
      </c>
      <c r="L564" s="4">
        <v>7.4228069999999997</v>
      </c>
      <c r="M564" s="4">
        <v>1.6196390000000001</v>
      </c>
      <c r="N564" s="4">
        <v>1.623453</v>
      </c>
      <c r="O564" s="4">
        <v>2.0421870000000002</v>
      </c>
      <c r="P564" s="4">
        <v>1.867273</v>
      </c>
      <c r="Q564" s="4">
        <v>1.847612</v>
      </c>
      <c r="R564" s="4">
        <v>2.3229129999999998</v>
      </c>
      <c r="S564" s="4">
        <v>2.3161839999999998</v>
      </c>
      <c r="T564" s="4">
        <v>2.1801379999999999</v>
      </c>
      <c r="U564" s="4">
        <v>1.1848019999999999</v>
      </c>
      <c r="V564" s="4">
        <v>1.5004930000000001</v>
      </c>
      <c r="W564" s="4">
        <v>1.498316</v>
      </c>
      <c r="X564" s="4">
        <v>44.964823000000003</v>
      </c>
      <c r="Y564" s="4">
        <v>37.925829999999998</v>
      </c>
      <c r="Z564" s="4">
        <v>42.707149999999999</v>
      </c>
      <c r="AA564" s="4">
        <v>7.0529869999999999</v>
      </c>
      <c r="AB564" s="4">
        <v>7.0095799999999997</v>
      </c>
      <c r="AC564" s="4">
        <v>0</v>
      </c>
      <c r="AD564" s="4">
        <v>0.89850699999999994</v>
      </c>
      <c r="AE564" s="4">
        <v>0.89838700000000005</v>
      </c>
      <c r="AF564" s="4">
        <v>5.091367</v>
      </c>
      <c r="AG564" s="4">
        <v>4.1811990000000003</v>
      </c>
      <c r="AH564" s="4">
        <v>5.091367</v>
      </c>
      <c r="AI564" s="4">
        <v>4.3241860000000001</v>
      </c>
      <c r="AJ564" s="4">
        <v>5.1952870000000004</v>
      </c>
      <c r="AK564" s="4">
        <v>2.1628150000000002</v>
      </c>
      <c r="AL564" s="4">
        <v>1.838155</v>
      </c>
      <c r="AM564" s="4">
        <v>2.1628099999999999</v>
      </c>
      <c r="AN564" s="4">
        <v>14.522494</v>
      </c>
      <c r="AO564" s="4">
        <v>13.168751</v>
      </c>
      <c r="AP564" s="4">
        <v>14.496575999999999</v>
      </c>
      <c r="AQ564" s="4">
        <v>14.412496000000001</v>
      </c>
      <c r="AR564" s="4">
        <v>1.108314</v>
      </c>
      <c r="AS564" s="4">
        <v>1.097796</v>
      </c>
      <c r="AT564" s="4">
        <v>2.9042650000000001</v>
      </c>
      <c r="AU564" s="4">
        <v>2.8948800000000001</v>
      </c>
      <c r="AV564" s="4">
        <v>2.8835730000000002</v>
      </c>
      <c r="AW564" s="4">
        <v>1.9684710000000001</v>
      </c>
      <c r="AX564" s="4">
        <v>1.946118</v>
      </c>
      <c r="AY564" s="4">
        <v>1.9343049999999999</v>
      </c>
      <c r="AZ564" s="4">
        <v>10.193485000000001</v>
      </c>
      <c r="BA564" s="4">
        <v>10.193481</v>
      </c>
      <c r="BB564" s="4">
        <v>11.085229</v>
      </c>
      <c r="BC564" s="4">
        <v>2.9280810000000002</v>
      </c>
      <c r="BD564" s="4">
        <v>2.6114320000000002</v>
      </c>
      <c r="BE564" s="4">
        <v>2.7875770000000002</v>
      </c>
      <c r="BF564" s="4">
        <v>2.6092840000000002</v>
      </c>
      <c r="BG564" s="4">
        <v>1.0209429999999999</v>
      </c>
      <c r="BH564" s="4">
        <v>1.020562</v>
      </c>
      <c r="BI564" s="4">
        <v>1.0084869999999999</v>
      </c>
      <c r="BJ564" s="4">
        <v>1.43211</v>
      </c>
      <c r="BK564" s="4">
        <v>1.303383</v>
      </c>
      <c r="BL564" s="4">
        <v>1.324166</v>
      </c>
      <c r="BM564" s="4">
        <v>2.6755409999999999</v>
      </c>
      <c r="BN564" s="4">
        <v>2.6792470000000002</v>
      </c>
      <c r="BO564" s="4">
        <v>2.6488010000000002</v>
      </c>
      <c r="BP564" s="4">
        <v>3.3162790000000002</v>
      </c>
      <c r="BQ564" s="4">
        <v>3.3214320000000002</v>
      </c>
      <c r="BR564" s="4">
        <v>3.3131979999999999</v>
      </c>
      <c r="BS564" s="4">
        <v>49.204107</v>
      </c>
      <c r="BT564" s="4">
        <v>22.834596999999999</v>
      </c>
      <c r="BU564" s="4">
        <v>2.9106730000000001</v>
      </c>
      <c r="BV564" s="4">
        <v>2.909853</v>
      </c>
      <c r="BW564" s="4">
        <v>1.0243199999999999</v>
      </c>
      <c r="BX564" s="4">
        <v>0.53571000000000002</v>
      </c>
      <c r="BY564" s="4">
        <v>0.53514099999999998</v>
      </c>
      <c r="BZ564" s="4">
        <v>1.4859199999999999</v>
      </c>
      <c r="CA564" s="4">
        <v>1.4098660000000001</v>
      </c>
      <c r="CB564" s="4">
        <v>1.454296</v>
      </c>
    </row>
    <row r="565" spans="1:80" x14ac:dyDescent="0.25">
      <c r="A565" s="3" t="s">
        <v>643</v>
      </c>
      <c r="B565" s="4">
        <v>1.0936570000000001</v>
      </c>
      <c r="C565" s="4">
        <v>2.3665609999999999</v>
      </c>
      <c r="D565" s="4">
        <v>2.3523849999999999</v>
      </c>
      <c r="E565" s="4">
        <v>2.339769</v>
      </c>
      <c r="F565" s="4">
        <v>0.96207399999999998</v>
      </c>
      <c r="G565" s="4">
        <v>0.97527600000000003</v>
      </c>
      <c r="H565" s="4">
        <v>0.96640599999999999</v>
      </c>
      <c r="I565" s="4">
        <v>6.0310439999999996</v>
      </c>
      <c r="J565" s="4">
        <v>6.0237299999999996</v>
      </c>
      <c r="K565" s="4">
        <v>6.0128529999999998</v>
      </c>
      <c r="L565" s="4">
        <v>7.4306830000000001</v>
      </c>
      <c r="M565" s="4">
        <v>1.6198999999999999</v>
      </c>
      <c r="N565" s="4">
        <v>1.6237140000000001</v>
      </c>
      <c r="O565" s="4">
        <v>2.055682</v>
      </c>
      <c r="P565" s="4">
        <v>1.879588</v>
      </c>
      <c r="Q565" s="4">
        <v>1.859524</v>
      </c>
      <c r="R565" s="4">
        <v>2.3102070000000001</v>
      </c>
      <c r="S565" s="4">
        <v>2.3035070000000002</v>
      </c>
      <c r="T565" s="4">
        <v>2.1681010000000001</v>
      </c>
      <c r="U565" s="4">
        <v>1.1843589999999999</v>
      </c>
      <c r="V565" s="4">
        <v>1.499932</v>
      </c>
      <c r="W565" s="4">
        <v>1.4977560000000001</v>
      </c>
      <c r="X565" s="4">
        <v>44.981844000000002</v>
      </c>
      <c r="Y565" s="4">
        <v>37.937227999999998</v>
      </c>
      <c r="Z565" s="4">
        <v>42.723070999999997</v>
      </c>
      <c r="AA565" s="4">
        <v>7.0547190000000004</v>
      </c>
      <c r="AB565" s="4">
        <v>7.0113989999999999</v>
      </c>
      <c r="AC565" s="4">
        <v>0</v>
      </c>
      <c r="AD565" s="4">
        <v>0.89204700000000003</v>
      </c>
      <c r="AE565" s="4">
        <v>0.89192700000000003</v>
      </c>
      <c r="AF565" s="4">
        <v>5.0910679999999999</v>
      </c>
      <c r="AG565" s="4">
        <v>4.1809219999999998</v>
      </c>
      <c r="AH565" s="4">
        <v>5.0910669999999998</v>
      </c>
      <c r="AI565" s="4">
        <v>4.3239000000000001</v>
      </c>
      <c r="AJ565" s="4">
        <v>5.1953529999999999</v>
      </c>
      <c r="AK565" s="4">
        <v>2.1636929999999999</v>
      </c>
      <c r="AL565" s="4">
        <v>1.83893</v>
      </c>
      <c r="AM565" s="4">
        <v>2.1636880000000001</v>
      </c>
      <c r="AN565" s="4">
        <v>14.433586999999999</v>
      </c>
      <c r="AO565" s="4">
        <v>13.088132</v>
      </c>
      <c r="AP565" s="4">
        <v>14.407826</v>
      </c>
      <c r="AQ565" s="4">
        <v>14.324261</v>
      </c>
      <c r="AR565" s="4">
        <v>1.1034520000000001</v>
      </c>
      <c r="AS565" s="4">
        <v>1.0929800000000001</v>
      </c>
      <c r="AT565" s="4">
        <v>2.8863490000000001</v>
      </c>
      <c r="AU565" s="4">
        <v>2.8770210000000001</v>
      </c>
      <c r="AV565" s="4">
        <v>2.8657840000000001</v>
      </c>
      <c r="AW565" s="4">
        <v>1.960874</v>
      </c>
      <c r="AX565" s="4">
        <v>1.9386049999999999</v>
      </c>
      <c r="AY565" s="4">
        <v>1.9268369999999999</v>
      </c>
      <c r="AZ565" s="4">
        <v>10.195771000000001</v>
      </c>
      <c r="BA565" s="4">
        <v>10.195767</v>
      </c>
      <c r="BB565" s="4">
        <v>11.088402</v>
      </c>
      <c r="BC565" s="4">
        <v>2.9281969999999999</v>
      </c>
      <c r="BD565" s="4">
        <v>2.6113409999999999</v>
      </c>
      <c r="BE565" s="4">
        <v>2.7875549999999998</v>
      </c>
      <c r="BF565" s="4">
        <v>2.6092469999999999</v>
      </c>
      <c r="BG565" s="4">
        <v>1.015158</v>
      </c>
      <c r="BH565" s="4">
        <v>1.0147790000000001</v>
      </c>
      <c r="BI565" s="4">
        <v>1.002772</v>
      </c>
      <c r="BJ565" s="4">
        <v>1.4306950000000001</v>
      </c>
      <c r="BK565" s="4">
        <v>1.3020560000000001</v>
      </c>
      <c r="BL565" s="4">
        <v>1.322818</v>
      </c>
      <c r="BM565" s="4">
        <v>2.6691579999999999</v>
      </c>
      <c r="BN565" s="4">
        <v>2.6728550000000002</v>
      </c>
      <c r="BO565" s="4">
        <v>2.6424820000000002</v>
      </c>
      <c r="BP565" s="4">
        <v>3.299166</v>
      </c>
      <c r="BQ565" s="4">
        <v>3.304354</v>
      </c>
      <c r="BR565" s="4">
        <v>3.29609</v>
      </c>
      <c r="BS565" s="4">
        <v>49.335352999999998</v>
      </c>
      <c r="BT565" s="4">
        <v>22.6557</v>
      </c>
      <c r="BU565" s="4">
        <v>2.9108540000000001</v>
      </c>
      <c r="BV565" s="4">
        <v>2.9100329999999999</v>
      </c>
      <c r="BW565" s="4">
        <v>1.0176590000000001</v>
      </c>
      <c r="BX565" s="4">
        <v>0.53157100000000002</v>
      </c>
      <c r="BY565" s="4">
        <v>0.53100599999999998</v>
      </c>
      <c r="BZ565" s="4">
        <v>1.4754240000000001</v>
      </c>
      <c r="CA565" s="4">
        <v>1.3999060000000001</v>
      </c>
      <c r="CB565" s="4">
        <v>1.4440219999999999</v>
      </c>
    </row>
    <row r="566" spans="1:80" x14ac:dyDescent="0.25">
      <c r="A566" s="3" t="s">
        <v>644</v>
      </c>
      <c r="B566" s="4">
        <v>1.1005640000000001</v>
      </c>
      <c r="C566" s="4">
        <v>2.3944730000000001</v>
      </c>
      <c r="D566" s="4">
        <v>2.3801299999999999</v>
      </c>
      <c r="E566" s="4">
        <v>2.3673649999999999</v>
      </c>
      <c r="F566" s="4">
        <v>0.96506400000000003</v>
      </c>
      <c r="G566" s="4">
        <v>0.97830700000000004</v>
      </c>
      <c r="H566" s="4">
        <v>0.96940999999999999</v>
      </c>
      <c r="I566" s="4">
        <v>6.0174070000000004</v>
      </c>
      <c r="J566" s="4">
        <v>6.0101100000000001</v>
      </c>
      <c r="K566" s="4">
        <v>5.9992570000000001</v>
      </c>
      <c r="L566" s="4">
        <v>7.4143520000000001</v>
      </c>
      <c r="M566" s="4">
        <v>1.620409</v>
      </c>
      <c r="N566" s="4">
        <v>1.624225</v>
      </c>
      <c r="O566" s="4">
        <v>2.0561720000000001</v>
      </c>
      <c r="P566" s="4">
        <v>1.880028</v>
      </c>
      <c r="Q566" s="4">
        <v>1.8599319999999999</v>
      </c>
      <c r="R566" s="4">
        <v>2.3200289999999999</v>
      </c>
      <c r="S566" s="4">
        <v>2.3132969999999999</v>
      </c>
      <c r="T566" s="4">
        <v>2.1772819999999999</v>
      </c>
      <c r="U566" s="4">
        <v>1.1915450000000001</v>
      </c>
      <c r="V566" s="4">
        <v>1.5090319999999999</v>
      </c>
      <c r="W566" s="4">
        <v>1.5068429999999999</v>
      </c>
      <c r="X566" s="4">
        <v>44.98854</v>
      </c>
      <c r="Y566" s="4">
        <v>37.941889000000003</v>
      </c>
      <c r="Z566" s="4">
        <v>42.729348999999999</v>
      </c>
      <c r="AA566" s="4">
        <v>7.0557670000000003</v>
      </c>
      <c r="AB566" s="4">
        <v>7.0124490000000002</v>
      </c>
      <c r="AC566" s="4">
        <v>0</v>
      </c>
      <c r="AD566" s="4">
        <v>0.89273899999999995</v>
      </c>
      <c r="AE566" s="4">
        <v>0.89261999999999997</v>
      </c>
      <c r="AF566" s="4">
        <v>5.0920170000000002</v>
      </c>
      <c r="AG566" s="4">
        <v>4.1816899999999997</v>
      </c>
      <c r="AH566" s="4">
        <v>5.0920160000000001</v>
      </c>
      <c r="AI566" s="4">
        <v>4.3246950000000002</v>
      </c>
      <c r="AJ566" s="4">
        <v>5.1964449999999998</v>
      </c>
      <c r="AK566" s="4">
        <v>2.164021</v>
      </c>
      <c r="AL566" s="4">
        <v>1.8392189999999999</v>
      </c>
      <c r="AM566" s="4">
        <v>2.1640169999999999</v>
      </c>
      <c r="AN566" s="4">
        <v>14.675941999999999</v>
      </c>
      <c r="AO566" s="4">
        <v>13.307895</v>
      </c>
      <c r="AP566" s="4">
        <v>14.649748000000001</v>
      </c>
      <c r="AQ566" s="4">
        <v>14.564780000000001</v>
      </c>
      <c r="AR566" s="4">
        <v>1.1107359999999999</v>
      </c>
      <c r="AS566" s="4">
        <v>1.100195</v>
      </c>
      <c r="AT566" s="4">
        <v>2.887025</v>
      </c>
      <c r="AU566" s="4">
        <v>2.8776959999999998</v>
      </c>
      <c r="AV566" s="4">
        <v>2.8664559999999999</v>
      </c>
      <c r="AW566" s="4">
        <v>1.9769019999999999</v>
      </c>
      <c r="AX566" s="4">
        <v>1.95445</v>
      </c>
      <c r="AY566" s="4">
        <v>1.9425859999999999</v>
      </c>
      <c r="AZ566" s="4">
        <v>10.197652</v>
      </c>
      <c r="BA566" s="4">
        <v>10.197647</v>
      </c>
      <c r="BB566" s="4">
        <v>11.090676</v>
      </c>
      <c r="BC566" s="4">
        <v>2.9286409999999998</v>
      </c>
      <c r="BD566" s="4">
        <v>2.6116839999999999</v>
      </c>
      <c r="BE566" s="4">
        <v>2.7879339999999999</v>
      </c>
      <c r="BF566" s="4">
        <v>2.6095959999999998</v>
      </c>
      <c r="BG566" s="4">
        <v>1.0195540000000001</v>
      </c>
      <c r="BH566" s="4">
        <v>1.0191730000000001</v>
      </c>
      <c r="BI566" s="4">
        <v>1.007115</v>
      </c>
      <c r="BJ566" s="4">
        <v>1.431845</v>
      </c>
      <c r="BK566" s="4">
        <v>1.3030889999999999</v>
      </c>
      <c r="BL566" s="4">
        <v>1.3238669999999999</v>
      </c>
      <c r="BM566" s="4">
        <v>2.6910820000000002</v>
      </c>
      <c r="BN566" s="4">
        <v>2.6948099999999999</v>
      </c>
      <c r="BO566" s="4">
        <v>2.6641870000000001</v>
      </c>
      <c r="BP566" s="4">
        <v>3.3132380000000001</v>
      </c>
      <c r="BQ566" s="4">
        <v>3.3184680000000002</v>
      </c>
      <c r="BR566" s="4">
        <v>3.3101449999999999</v>
      </c>
      <c r="BS566" s="4">
        <v>49.282013999999997</v>
      </c>
      <c r="BT566" s="4">
        <v>22.832729</v>
      </c>
      <c r="BU566" s="4">
        <v>2.947946</v>
      </c>
      <c r="BV566" s="4">
        <v>2.9471159999999998</v>
      </c>
      <c r="BW566" s="4">
        <v>1.024035</v>
      </c>
      <c r="BX566" s="4">
        <v>0.53830500000000003</v>
      </c>
      <c r="BY566" s="4">
        <v>0.53773300000000002</v>
      </c>
      <c r="BZ566" s="4">
        <v>1.4818119999999999</v>
      </c>
      <c r="CA566" s="4">
        <v>1.405967</v>
      </c>
      <c r="CB566" s="4">
        <v>1.4502740000000001</v>
      </c>
    </row>
    <row r="567" spans="1:80" x14ac:dyDescent="0.25">
      <c r="A567" s="3" t="s">
        <v>645</v>
      </c>
      <c r="B567" s="4">
        <v>1.1204829999999999</v>
      </c>
      <c r="C567" s="4">
        <v>2.441878</v>
      </c>
      <c r="D567" s="4">
        <v>2.4272499999999999</v>
      </c>
      <c r="E567" s="4">
        <v>2.4142329999999999</v>
      </c>
      <c r="F567" s="4">
        <v>0.97453400000000001</v>
      </c>
      <c r="G567" s="4">
        <v>0.98790800000000001</v>
      </c>
      <c r="H567" s="4">
        <v>0.97892299999999999</v>
      </c>
      <c r="I567" s="4">
        <v>6.0785669999999996</v>
      </c>
      <c r="J567" s="4">
        <v>6.0711950000000003</v>
      </c>
      <c r="K567" s="4">
        <v>6.0602330000000002</v>
      </c>
      <c r="L567" s="4">
        <v>7.4901869999999997</v>
      </c>
      <c r="M567" s="4">
        <v>1.621866</v>
      </c>
      <c r="N567" s="4">
        <v>1.625685</v>
      </c>
      <c r="O567" s="4">
        <v>2.0560079999999998</v>
      </c>
      <c r="P567" s="4">
        <v>1.8798699999999999</v>
      </c>
      <c r="Q567" s="4">
        <v>1.8597760000000001</v>
      </c>
      <c r="R567" s="4">
        <v>2.3029489999999999</v>
      </c>
      <c r="S567" s="4">
        <v>2.2962639999999999</v>
      </c>
      <c r="T567" s="4">
        <v>2.1612170000000002</v>
      </c>
      <c r="U567" s="4">
        <v>1.210286</v>
      </c>
      <c r="V567" s="4">
        <v>1.5327660000000001</v>
      </c>
      <c r="W567" s="4">
        <v>1.5305420000000001</v>
      </c>
      <c r="X567" s="4">
        <v>44.995148999999998</v>
      </c>
      <c r="Y567" s="4">
        <v>37.946477000000002</v>
      </c>
      <c r="Z567" s="4">
        <v>42.735545000000002</v>
      </c>
      <c r="AA567" s="4">
        <v>7.0629559999999998</v>
      </c>
      <c r="AB567" s="4">
        <v>7.0195939999999997</v>
      </c>
      <c r="AC567" s="4">
        <v>0</v>
      </c>
      <c r="AD567" s="4">
        <v>0.89273899999999995</v>
      </c>
      <c r="AE567" s="4">
        <v>0.89261900000000005</v>
      </c>
      <c r="AF567" s="4">
        <v>5.0960770000000002</v>
      </c>
      <c r="AG567" s="4">
        <v>4.1850139999999998</v>
      </c>
      <c r="AH567" s="4">
        <v>5.0960760000000001</v>
      </c>
      <c r="AI567" s="4">
        <v>4.3281330000000002</v>
      </c>
      <c r="AJ567" s="4">
        <v>5.2007130000000004</v>
      </c>
      <c r="AK567" s="4">
        <v>2.1643240000000001</v>
      </c>
      <c r="AL567" s="4">
        <v>1.839486</v>
      </c>
      <c r="AM567" s="4">
        <v>2.1643189999999999</v>
      </c>
      <c r="AN567" s="4">
        <v>14.845017</v>
      </c>
      <c r="AO567" s="4">
        <v>13.461209999999999</v>
      </c>
      <c r="AP567" s="4">
        <v>14.818522</v>
      </c>
      <c r="AQ567" s="4">
        <v>14.732575000000001</v>
      </c>
      <c r="AR567" s="4">
        <v>1.124773</v>
      </c>
      <c r="AS567" s="4">
        <v>1.114098</v>
      </c>
      <c r="AT567" s="4">
        <v>2.9188170000000002</v>
      </c>
      <c r="AU567" s="4">
        <v>2.9093840000000002</v>
      </c>
      <c r="AV567" s="4">
        <v>2.898021</v>
      </c>
      <c r="AW567" s="4">
        <v>2.0034860000000001</v>
      </c>
      <c r="AX567" s="4">
        <v>1.980731</v>
      </c>
      <c r="AY567" s="4">
        <v>1.968702</v>
      </c>
      <c r="AZ567" s="4">
        <v>10.202925</v>
      </c>
      <c r="BA567" s="4">
        <v>10.202920000000001</v>
      </c>
      <c r="BB567" s="4">
        <v>11.096640000000001</v>
      </c>
      <c r="BC567" s="4">
        <v>2.931438</v>
      </c>
      <c r="BD567" s="4">
        <v>2.6141320000000001</v>
      </c>
      <c r="BE567" s="4">
        <v>2.7905519999999999</v>
      </c>
      <c r="BF567" s="4">
        <v>2.6120410000000001</v>
      </c>
      <c r="BG567" s="4">
        <v>1.0182709999999999</v>
      </c>
      <c r="BH567" s="4">
        <v>1.0178910000000001</v>
      </c>
      <c r="BI567" s="4">
        <v>1.0058480000000001</v>
      </c>
      <c r="BJ567" s="4">
        <v>1.432509</v>
      </c>
      <c r="BK567" s="4">
        <v>1.3036799999999999</v>
      </c>
      <c r="BL567" s="4">
        <v>1.3244670000000001</v>
      </c>
      <c r="BM567" s="4">
        <v>2.717978</v>
      </c>
      <c r="BN567" s="4">
        <v>2.721743</v>
      </c>
      <c r="BO567" s="4">
        <v>2.690814</v>
      </c>
      <c r="BP567" s="4">
        <v>3.2874439999999998</v>
      </c>
      <c r="BQ567" s="4">
        <v>3.2926540000000002</v>
      </c>
      <c r="BR567" s="4">
        <v>3.2843719999999998</v>
      </c>
      <c r="BS567" s="4">
        <v>49.420144999999998</v>
      </c>
      <c r="BT567" s="4">
        <v>22.962575000000001</v>
      </c>
      <c r="BU567" s="4">
        <v>2.9724949999999999</v>
      </c>
      <c r="BV567" s="4">
        <v>2.971657</v>
      </c>
      <c r="BW567" s="4">
        <v>1.0210379999999999</v>
      </c>
      <c r="BX567" s="4">
        <v>0.5393</v>
      </c>
      <c r="BY567" s="4">
        <v>0.53872600000000004</v>
      </c>
      <c r="BZ567" s="4">
        <v>1.492939</v>
      </c>
      <c r="CA567" s="4">
        <v>1.4165239999999999</v>
      </c>
      <c r="CB567" s="4">
        <v>1.461163</v>
      </c>
    </row>
    <row r="568" spans="1:80" x14ac:dyDescent="0.25">
      <c r="A568" s="3" t="s">
        <v>646</v>
      </c>
      <c r="B568" s="4">
        <v>1.100031</v>
      </c>
      <c r="C568" s="4">
        <v>2.4045130000000001</v>
      </c>
      <c r="D568" s="4">
        <v>2.39011</v>
      </c>
      <c r="E568" s="4">
        <v>2.3772920000000002</v>
      </c>
      <c r="F568" s="4">
        <v>0.96765299999999999</v>
      </c>
      <c r="G568" s="4">
        <v>0.98093200000000003</v>
      </c>
      <c r="H568" s="4">
        <v>0.97201099999999996</v>
      </c>
      <c r="I568" s="4">
        <v>6.0595480000000004</v>
      </c>
      <c r="J568" s="4">
        <v>6.0521989999999999</v>
      </c>
      <c r="K568" s="4">
        <v>6.0412699999999999</v>
      </c>
      <c r="L568" s="4">
        <v>7.467225</v>
      </c>
      <c r="M568" s="4">
        <v>1.6212709999999999</v>
      </c>
      <c r="N568" s="4">
        <v>1.6250880000000001</v>
      </c>
      <c r="O568" s="4">
        <v>2.055358</v>
      </c>
      <c r="P568" s="4">
        <v>1.879267</v>
      </c>
      <c r="Q568" s="4">
        <v>1.8591800000000001</v>
      </c>
      <c r="R568" s="4">
        <v>2.2938809999999998</v>
      </c>
      <c r="S568" s="4">
        <v>2.28722</v>
      </c>
      <c r="T568" s="4">
        <v>2.1526709999999998</v>
      </c>
      <c r="U568" s="4">
        <v>1.2056789999999999</v>
      </c>
      <c r="V568" s="4">
        <v>1.526932</v>
      </c>
      <c r="W568" s="4">
        <v>1.524716</v>
      </c>
      <c r="X568" s="4">
        <v>45.001727000000002</v>
      </c>
      <c r="Y568" s="4">
        <v>37.951037999999997</v>
      </c>
      <c r="Z568" s="4">
        <v>42.741711000000002</v>
      </c>
      <c r="AA568" s="4">
        <v>7.0655039999999998</v>
      </c>
      <c r="AB568" s="4">
        <v>7.0221260000000001</v>
      </c>
      <c r="AC568" s="4">
        <v>0</v>
      </c>
      <c r="AD568" s="4">
        <v>0.89130200000000004</v>
      </c>
      <c r="AE568" s="4">
        <v>0.89118299999999995</v>
      </c>
      <c r="AF568" s="4">
        <v>5.1008110000000002</v>
      </c>
      <c r="AG568" s="4">
        <v>4.1888909999999999</v>
      </c>
      <c r="AH568" s="4">
        <v>5.1008100000000001</v>
      </c>
      <c r="AI568" s="4">
        <v>4.3321430000000003</v>
      </c>
      <c r="AJ568" s="4">
        <v>5.2056680000000002</v>
      </c>
      <c r="AK568" s="4">
        <v>2.1646299999999998</v>
      </c>
      <c r="AL568" s="4">
        <v>1.8397570000000001</v>
      </c>
      <c r="AM568" s="4">
        <v>2.1646260000000002</v>
      </c>
      <c r="AN568" s="4">
        <v>14.596401999999999</v>
      </c>
      <c r="AO568" s="4">
        <v>13.23577</v>
      </c>
      <c r="AP568" s="4">
        <v>14.570349</v>
      </c>
      <c r="AQ568" s="4">
        <v>14.485841000000001</v>
      </c>
      <c r="AR568" s="4">
        <v>1.115999</v>
      </c>
      <c r="AS568" s="4">
        <v>1.1054079999999999</v>
      </c>
      <c r="AT568" s="4">
        <v>2.9046630000000002</v>
      </c>
      <c r="AU568" s="4">
        <v>2.895276</v>
      </c>
      <c r="AV568" s="4">
        <v>2.8839679999999999</v>
      </c>
      <c r="AW568" s="4">
        <v>1.9886889999999999</v>
      </c>
      <c r="AX568" s="4">
        <v>1.9661010000000001</v>
      </c>
      <c r="AY568" s="4">
        <v>1.954161</v>
      </c>
      <c r="AZ568" s="4">
        <v>10.20711</v>
      </c>
      <c r="BA568" s="4">
        <v>10.207106</v>
      </c>
      <c r="BB568" s="4">
        <v>11.101421999999999</v>
      </c>
      <c r="BC568" s="4">
        <v>2.9336890000000002</v>
      </c>
      <c r="BD568" s="4">
        <v>2.6160909999999999</v>
      </c>
      <c r="BE568" s="4">
        <v>2.7926500000000001</v>
      </c>
      <c r="BF568" s="4">
        <v>2.6139990000000002</v>
      </c>
      <c r="BG568" s="4">
        <v>1.0142329999999999</v>
      </c>
      <c r="BH568" s="4">
        <v>1.013854</v>
      </c>
      <c r="BI568" s="4">
        <v>1.0018579999999999</v>
      </c>
      <c r="BJ568" s="4">
        <v>1.4333389999999999</v>
      </c>
      <c r="BK568" s="4">
        <v>1.304422</v>
      </c>
      <c r="BL568" s="4">
        <v>1.325221</v>
      </c>
      <c r="BM568" s="4">
        <v>2.6936499999999999</v>
      </c>
      <c r="BN568" s="4">
        <v>2.6973820000000002</v>
      </c>
      <c r="BO568" s="4">
        <v>2.6667299999999998</v>
      </c>
      <c r="BP568" s="4">
        <v>3.2774450000000002</v>
      </c>
      <c r="BQ568" s="4">
        <v>3.2826599999999999</v>
      </c>
      <c r="BR568" s="4">
        <v>3.2743790000000002</v>
      </c>
      <c r="BS568" s="4">
        <v>49.023282999999999</v>
      </c>
      <c r="BT568" s="4">
        <v>22.806684000000001</v>
      </c>
      <c r="BU568" s="4">
        <v>2.9324499999999998</v>
      </c>
      <c r="BV568" s="4">
        <v>2.9316239999999998</v>
      </c>
      <c r="BW568" s="4">
        <v>1.014194</v>
      </c>
      <c r="BX568" s="4">
        <v>0.53841899999999998</v>
      </c>
      <c r="BY568" s="4">
        <v>0.53784699999999996</v>
      </c>
      <c r="BZ568" s="4">
        <v>1.4852510000000001</v>
      </c>
      <c r="CA568" s="4">
        <v>1.4092279999999999</v>
      </c>
      <c r="CB568" s="4">
        <v>1.453638</v>
      </c>
    </row>
    <row r="569" spans="1:80" x14ac:dyDescent="0.25">
      <c r="A569" s="3" t="s">
        <v>647</v>
      </c>
      <c r="B569" s="4">
        <v>1.083234</v>
      </c>
      <c r="C569" s="4">
        <v>2.3687140000000002</v>
      </c>
      <c r="D569" s="4">
        <v>2.3545250000000002</v>
      </c>
      <c r="E569" s="4">
        <v>2.3418969999999999</v>
      </c>
      <c r="F569" s="4">
        <v>0.97865400000000002</v>
      </c>
      <c r="G569" s="4">
        <v>0.99208399999999997</v>
      </c>
      <c r="H569" s="4">
        <v>0.98306000000000004</v>
      </c>
      <c r="I569" s="4">
        <v>6.0964780000000003</v>
      </c>
      <c r="J569" s="4">
        <v>6.0890839999999997</v>
      </c>
      <c r="K569" s="4">
        <v>6.0780890000000003</v>
      </c>
      <c r="L569" s="4">
        <v>7.5132120000000002</v>
      </c>
      <c r="M569" s="4">
        <v>1.62222</v>
      </c>
      <c r="N569" s="4">
        <v>1.6260399999999999</v>
      </c>
      <c r="O569" s="4">
        <v>2.0605709999999999</v>
      </c>
      <c r="P569" s="4">
        <v>1.884026</v>
      </c>
      <c r="Q569" s="4">
        <v>1.8638870000000001</v>
      </c>
      <c r="R569" s="4">
        <v>2.297132</v>
      </c>
      <c r="S569" s="4">
        <v>2.290457</v>
      </c>
      <c r="T569" s="4">
        <v>2.1556850000000001</v>
      </c>
      <c r="U569" s="4">
        <v>1.200812</v>
      </c>
      <c r="V569" s="4">
        <v>1.5207679999999999</v>
      </c>
      <c r="W569" s="4">
        <v>1.518562</v>
      </c>
      <c r="X569" s="4">
        <v>45.010095999999997</v>
      </c>
      <c r="Y569" s="4">
        <v>37.957109000000003</v>
      </c>
      <c r="Z569" s="4">
        <v>42.749578</v>
      </c>
      <c r="AA569" s="4">
        <v>7.0679959999999999</v>
      </c>
      <c r="AB569" s="4">
        <v>7.0246029999999999</v>
      </c>
      <c r="AC569" s="4">
        <v>0</v>
      </c>
      <c r="AD569" s="4">
        <v>0.887131</v>
      </c>
      <c r="AE569" s="4">
        <v>0.88701200000000002</v>
      </c>
      <c r="AF569" s="4">
        <v>5.104616</v>
      </c>
      <c r="AG569" s="4">
        <v>4.1920060000000001</v>
      </c>
      <c r="AH569" s="4">
        <v>5.104616</v>
      </c>
      <c r="AI569" s="4">
        <v>4.3353650000000004</v>
      </c>
      <c r="AJ569" s="4">
        <v>5.2096749999999998</v>
      </c>
      <c r="AK569" s="4">
        <v>2.1649349999999998</v>
      </c>
      <c r="AL569" s="4">
        <v>1.8400259999999999</v>
      </c>
      <c r="AM569" s="4">
        <v>2.16493</v>
      </c>
      <c r="AN569" s="4">
        <v>14.406281999999999</v>
      </c>
      <c r="AO569" s="4">
        <v>13.063371999999999</v>
      </c>
      <c r="AP569" s="4">
        <v>14.380568</v>
      </c>
      <c r="AQ569" s="4">
        <v>14.297160999999999</v>
      </c>
      <c r="AR569" s="4">
        <v>1.1263840000000001</v>
      </c>
      <c r="AS569" s="4">
        <v>1.115694</v>
      </c>
      <c r="AT569" s="4">
        <v>2.943076</v>
      </c>
      <c r="AU569" s="4">
        <v>2.9335640000000001</v>
      </c>
      <c r="AV569" s="4">
        <v>2.9221059999999999</v>
      </c>
      <c r="AW569" s="4">
        <v>2.0095589999999999</v>
      </c>
      <c r="AX569" s="4">
        <v>1.9867330000000001</v>
      </c>
      <c r="AY569" s="4">
        <v>1.9746680000000001</v>
      </c>
      <c r="AZ569" s="4">
        <v>10.210372</v>
      </c>
      <c r="BA569" s="4">
        <v>10.210368000000001</v>
      </c>
      <c r="BB569" s="4">
        <v>11.105199000000001</v>
      </c>
      <c r="BC569" s="4">
        <v>2.9355730000000002</v>
      </c>
      <c r="BD569" s="4">
        <v>2.6177250000000001</v>
      </c>
      <c r="BE569" s="4">
        <v>2.7943989999999999</v>
      </c>
      <c r="BF569" s="4">
        <v>2.615631</v>
      </c>
      <c r="BG569" s="4">
        <v>1.010305</v>
      </c>
      <c r="BH569" s="4">
        <v>1.0099279999999999</v>
      </c>
      <c r="BI569" s="4">
        <v>0.99797899999999995</v>
      </c>
      <c r="BJ569" s="4">
        <v>1.434256</v>
      </c>
      <c r="BK569" s="4">
        <v>1.3052429999999999</v>
      </c>
      <c r="BL569" s="4">
        <v>1.326055</v>
      </c>
      <c r="BM569" s="4">
        <v>2.661651</v>
      </c>
      <c r="BN569" s="4">
        <v>2.6653380000000002</v>
      </c>
      <c r="BO569" s="4">
        <v>2.6350500000000001</v>
      </c>
      <c r="BP569" s="4">
        <v>3.2833860000000001</v>
      </c>
      <c r="BQ569" s="4">
        <v>3.2886310000000001</v>
      </c>
      <c r="BR569" s="4">
        <v>3.2803110000000002</v>
      </c>
      <c r="BS569" s="4">
        <v>49.271324999999997</v>
      </c>
      <c r="BT569" s="4">
        <v>22.979837</v>
      </c>
      <c r="BU569" s="4">
        <v>2.9237229999999998</v>
      </c>
      <c r="BV569" s="4">
        <v>2.9228999999999998</v>
      </c>
      <c r="BW569" s="4">
        <v>1.0102869999999999</v>
      </c>
      <c r="BX569" s="4">
        <v>0.54190899999999997</v>
      </c>
      <c r="BY569" s="4">
        <v>0.54133299999999995</v>
      </c>
      <c r="BZ569" s="4">
        <v>1.4995350000000001</v>
      </c>
      <c r="CA569" s="4">
        <v>1.4227810000000001</v>
      </c>
      <c r="CB569" s="4">
        <v>1.4676169999999999</v>
      </c>
    </row>
    <row r="570" spans="1:80" x14ac:dyDescent="0.25">
      <c r="A570" s="3" t="s">
        <v>648</v>
      </c>
      <c r="B570" s="4">
        <v>1.102109</v>
      </c>
      <c r="C570" s="4">
        <v>2.3889589999999998</v>
      </c>
      <c r="D570" s="4">
        <v>2.3746489999999998</v>
      </c>
      <c r="E570" s="4">
        <v>2.3619140000000001</v>
      </c>
      <c r="F570" s="4">
        <v>0.977379</v>
      </c>
      <c r="G570" s="4">
        <v>0.99079200000000001</v>
      </c>
      <c r="H570" s="4">
        <v>0.98178100000000001</v>
      </c>
      <c r="I570" s="4">
        <v>6.0741500000000004</v>
      </c>
      <c r="J570" s="4">
        <v>6.066783</v>
      </c>
      <c r="K570" s="4">
        <v>6.055828</v>
      </c>
      <c r="L570" s="4">
        <v>7.4871230000000004</v>
      </c>
      <c r="M570" s="4">
        <v>1.6229260000000001</v>
      </c>
      <c r="N570" s="4">
        <v>1.6267480000000001</v>
      </c>
      <c r="O570" s="4">
        <v>2.0620889999999998</v>
      </c>
      <c r="P570" s="4">
        <v>1.8853899999999999</v>
      </c>
      <c r="Q570" s="4">
        <v>1.865237</v>
      </c>
      <c r="R570" s="4">
        <v>2.2937310000000002</v>
      </c>
      <c r="S570" s="4">
        <v>2.2870569999999999</v>
      </c>
      <c r="T570" s="4">
        <v>2.1523590000000001</v>
      </c>
      <c r="U570" s="4">
        <v>1.214183</v>
      </c>
      <c r="V570" s="4">
        <v>1.537701</v>
      </c>
      <c r="W570" s="4">
        <v>1.5354699999999999</v>
      </c>
      <c r="X570" s="4">
        <v>45.030009999999997</v>
      </c>
      <c r="Y570" s="4">
        <v>37.970942000000001</v>
      </c>
      <c r="Z570" s="4">
        <v>42.768245999999998</v>
      </c>
      <c r="AA570" s="4">
        <v>7.0705830000000001</v>
      </c>
      <c r="AB570" s="4">
        <v>7.0271730000000003</v>
      </c>
      <c r="AC570" s="4">
        <v>0</v>
      </c>
      <c r="AD570" s="4">
        <v>0.88654200000000005</v>
      </c>
      <c r="AE570" s="4">
        <v>0.88632299999999997</v>
      </c>
      <c r="AF570" s="4">
        <v>5.1045049999999996</v>
      </c>
      <c r="AG570" s="4">
        <v>4.1918819999999997</v>
      </c>
      <c r="AH570" s="4">
        <v>5.1045040000000004</v>
      </c>
      <c r="AI570" s="4">
        <v>4.3352380000000004</v>
      </c>
      <c r="AJ570" s="4">
        <v>5.2099339999999996</v>
      </c>
      <c r="AK570" s="4">
        <v>2.1658559999999998</v>
      </c>
      <c r="AL570" s="4">
        <v>1.840838</v>
      </c>
      <c r="AM570" s="4">
        <v>2.165851</v>
      </c>
      <c r="AN570" s="4">
        <v>14.430403999999999</v>
      </c>
      <c r="AO570" s="4">
        <v>13.085246</v>
      </c>
      <c r="AP570" s="4">
        <v>14.404647000000001</v>
      </c>
      <c r="AQ570" s="4">
        <v>14.321099999999999</v>
      </c>
      <c r="AR570" s="4">
        <v>1.1280250000000001</v>
      </c>
      <c r="AS570" s="4">
        <v>1.1173200000000001</v>
      </c>
      <c r="AT570" s="4">
        <v>2.9394149999999999</v>
      </c>
      <c r="AU570" s="4">
        <v>2.9299149999999998</v>
      </c>
      <c r="AV570" s="4">
        <v>2.918472</v>
      </c>
      <c r="AW570" s="4">
        <v>2.0151379999999999</v>
      </c>
      <c r="AX570" s="4">
        <v>1.992246</v>
      </c>
      <c r="AY570" s="4">
        <v>1.9801470000000001</v>
      </c>
      <c r="AZ570" s="4">
        <v>10.214007000000001</v>
      </c>
      <c r="BA570" s="4">
        <v>10.214003</v>
      </c>
      <c r="BB570" s="4">
        <v>11.109840999999999</v>
      </c>
      <c r="BC570" s="4">
        <v>2.9356900000000001</v>
      </c>
      <c r="BD570" s="4">
        <v>2.6176879999999998</v>
      </c>
      <c r="BE570" s="4">
        <v>2.794378</v>
      </c>
      <c r="BF570" s="4">
        <v>2.6155940000000002</v>
      </c>
      <c r="BG570" s="4">
        <v>1.0103500000000001</v>
      </c>
      <c r="BH570" s="4">
        <v>1.0099720000000001</v>
      </c>
      <c r="BI570" s="4">
        <v>0.997942</v>
      </c>
      <c r="BJ570" s="4">
        <v>1.4344190000000001</v>
      </c>
      <c r="BK570" s="4">
        <v>1.3053509999999999</v>
      </c>
      <c r="BL570" s="4">
        <v>1.326165</v>
      </c>
      <c r="BM570" s="4">
        <v>2.661616</v>
      </c>
      <c r="BN570" s="4">
        <v>2.6653030000000002</v>
      </c>
      <c r="BO570" s="4">
        <v>2.6350150000000001</v>
      </c>
      <c r="BP570" s="4">
        <v>3.278848</v>
      </c>
      <c r="BQ570" s="4">
        <v>3.2841469999999999</v>
      </c>
      <c r="BR570" s="4">
        <v>3.2757610000000001</v>
      </c>
      <c r="BS570" s="4">
        <v>49.200029999999998</v>
      </c>
      <c r="BT570" s="4">
        <v>22.872572999999999</v>
      </c>
      <c r="BU570" s="4">
        <v>2.9197169999999999</v>
      </c>
      <c r="BV570" s="4">
        <v>2.9188939999999999</v>
      </c>
      <c r="BW570" s="4">
        <v>1.0096290000000001</v>
      </c>
      <c r="BX570" s="4">
        <v>0.54581900000000005</v>
      </c>
      <c r="BY570" s="4">
        <v>0.545238</v>
      </c>
      <c r="BZ570" s="4">
        <v>1.5068189999999999</v>
      </c>
      <c r="CA570" s="4">
        <v>1.4296899999999999</v>
      </c>
      <c r="CB570" s="4">
        <v>1.4747440000000001</v>
      </c>
    </row>
    <row r="571" spans="1:80" x14ac:dyDescent="0.25">
      <c r="A571" s="3" t="s">
        <v>649</v>
      </c>
      <c r="B571" s="4">
        <v>1.1124229999999999</v>
      </c>
      <c r="C571" s="4">
        <v>2.4424839999999999</v>
      </c>
      <c r="D571" s="4">
        <v>2.4278529999999998</v>
      </c>
      <c r="E571" s="4">
        <v>2.4148320000000001</v>
      </c>
      <c r="F571" s="4">
        <v>0.97433199999999998</v>
      </c>
      <c r="G571" s="4">
        <v>0.987703</v>
      </c>
      <c r="H571" s="4">
        <v>0.97871900000000001</v>
      </c>
      <c r="I571" s="4">
        <v>6.0515910000000002</v>
      </c>
      <c r="J571" s="4">
        <v>6.044251</v>
      </c>
      <c r="K571" s="4">
        <v>6.0333370000000004</v>
      </c>
      <c r="L571" s="4">
        <v>7.4597899999999999</v>
      </c>
      <c r="M571" s="4">
        <v>1.6247320000000001</v>
      </c>
      <c r="N571" s="4">
        <v>1.6285590000000001</v>
      </c>
      <c r="O571" s="4">
        <v>2.061086</v>
      </c>
      <c r="P571" s="4">
        <v>1.8844650000000001</v>
      </c>
      <c r="Q571" s="4">
        <v>1.8643209999999999</v>
      </c>
      <c r="R571" s="4">
        <v>2.2880820000000002</v>
      </c>
      <c r="S571" s="4">
        <v>2.2814220000000001</v>
      </c>
      <c r="T571" s="4">
        <v>2.1470220000000002</v>
      </c>
      <c r="U571" s="4">
        <v>1.21519</v>
      </c>
      <c r="V571" s="4">
        <v>1.538977</v>
      </c>
      <c r="W571" s="4">
        <v>1.5367440000000001</v>
      </c>
      <c r="X571" s="4">
        <v>45.036752</v>
      </c>
      <c r="Y571" s="4">
        <v>37.975641000000003</v>
      </c>
      <c r="Z571" s="4">
        <v>42.774569</v>
      </c>
      <c r="AA571" s="4">
        <v>7.0719799999999999</v>
      </c>
      <c r="AB571" s="4">
        <v>7.0285609999999998</v>
      </c>
      <c r="AC571" s="4">
        <v>0</v>
      </c>
      <c r="AD571" s="4">
        <v>0.88825299999999996</v>
      </c>
      <c r="AE571" s="4">
        <v>0.88803299999999996</v>
      </c>
      <c r="AF571" s="4">
        <v>5.1051130000000002</v>
      </c>
      <c r="AG571" s="4">
        <v>4.1923709999999996</v>
      </c>
      <c r="AH571" s="4">
        <v>5.1051120000000001</v>
      </c>
      <c r="AI571" s="4">
        <v>4.335744</v>
      </c>
      <c r="AJ571" s="4">
        <v>5.2106789999999998</v>
      </c>
      <c r="AK571" s="4">
        <v>2.1661679999999999</v>
      </c>
      <c r="AL571" s="4">
        <v>1.841113</v>
      </c>
      <c r="AM571" s="4">
        <v>2.1661630000000001</v>
      </c>
      <c r="AN571" s="4">
        <v>14.572441</v>
      </c>
      <c r="AO571" s="4">
        <v>13.214041999999999</v>
      </c>
      <c r="AP571" s="4">
        <v>14.546430000000001</v>
      </c>
      <c r="AQ571" s="4">
        <v>14.462028999999999</v>
      </c>
      <c r="AR571" s="4">
        <v>1.1307149999999999</v>
      </c>
      <c r="AS571" s="4">
        <v>1.1199840000000001</v>
      </c>
      <c r="AT571" s="4">
        <v>2.936944</v>
      </c>
      <c r="AU571" s="4">
        <v>2.927451</v>
      </c>
      <c r="AV571" s="4">
        <v>2.9160180000000002</v>
      </c>
      <c r="AW571" s="4">
        <v>2.0104929999999999</v>
      </c>
      <c r="AX571" s="4">
        <v>1.987652</v>
      </c>
      <c r="AY571" s="4">
        <v>1.9755819999999999</v>
      </c>
      <c r="AZ571" s="4">
        <v>10.215956</v>
      </c>
      <c r="BA571" s="4">
        <v>10.215952</v>
      </c>
      <c r="BB571" s="4">
        <v>11.112190999999999</v>
      </c>
      <c r="BC571" s="4">
        <v>2.9362550000000001</v>
      </c>
      <c r="BD571" s="4">
        <v>2.6181450000000002</v>
      </c>
      <c r="BE571" s="4">
        <v>2.7948710000000001</v>
      </c>
      <c r="BF571" s="4">
        <v>2.6160510000000001</v>
      </c>
      <c r="BG571" s="4">
        <v>1.008481</v>
      </c>
      <c r="BH571" s="4">
        <v>1.008105</v>
      </c>
      <c r="BI571" s="4">
        <v>0.99609700000000001</v>
      </c>
      <c r="BJ571" s="4">
        <v>1.43418</v>
      </c>
      <c r="BK571" s="4">
        <v>1.305121</v>
      </c>
      <c r="BL571" s="4">
        <v>1.325931</v>
      </c>
      <c r="BM571" s="4">
        <v>2.6780430000000002</v>
      </c>
      <c r="BN571" s="4">
        <v>2.6817530000000001</v>
      </c>
      <c r="BO571" s="4">
        <v>2.651278</v>
      </c>
      <c r="BP571" s="4">
        <v>3.271083</v>
      </c>
      <c r="BQ571" s="4">
        <v>3.276389</v>
      </c>
      <c r="BR571" s="4">
        <v>3.2679990000000001</v>
      </c>
      <c r="BS571" s="4">
        <v>49.377549000000002</v>
      </c>
      <c r="BT571" s="4">
        <v>22.951381000000001</v>
      </c>
      <c r="BU571" s="4">
        <v>2.936992</v>
      </c>
      <c r="BV571" s="4">
        <v>2.9361649999999999</v>
      </c>
      <c r="BW571" s="4">
        <v>1.011849</v>
      </c>
      <c r="BX571" s="4">
        <v>0.54571700000000001</v>
      </c>
      <c r="BY571" s="4">
        <v>0.54513699999999998</v>
      </c>
      <c r="BZ571" s="4">
        <v>1.5058290000000001</v>
      </c>
      <c r="CA571" s="4">
        <v>1.428749</v>
      </c>
      <c r="CB571" s="4">
        <v>1.4737739999999999</v>
      </c>
    </row>
    <row r="572" spans="1:80" x14ac:dyDescent="0.25">
      <c r="A572" s="3" t="s">
        <v>650</v>
      </c>
      <c r="B572" s="4">
        <v>1.093213</v>
      </c>
      <c r="C572" s="4">
        <v>2.4017970000000002</v>
      </c>
      <c r="D572" s="4">
        <v>2.3874089999999999</v>
      </c>
      <c r="E572" s="4">
        <v>2.374606</v>
      </c>
      <c r="F572" s="4">
        <v>0.95994000000000002</v>
      </c>
      <c r="G572" s="4">
        <v>0.97312600000000005</v>
      </c>
      <c r="H572" s="4">
        <v>0.96427499999999999</v>
      </c>
      <c r="I572" s="4">
        <v>6.0605460000000004</v>
      </c>
      <c r="J572" s="4">
        <v>6.0531949999999997</v>
      </c>
      <c r="K572" s="4">
        <v>6.0422640000000003</v>
      </c>
      <c r="L572" s="4">
        <v>7.4713029999999998</v>
      </c>
      <c r="M572" s="4">
        <v>1.623235</v>
      </c>
      <c r="N572" s="4">
        <v>1.6270579999999999</v>
      </c>
      <c r="O572" s="4">
        <v>2.0675780000000001</v>
      </c>
      <c r="P572" s="4">
        <v>1.890393</v>
      </c>
      <c r="Q572" s="4">
        <v>1.8701859999999999</v>
      </c>
      <c r="R572" s="4">
        <v>2.3048799999999998</v>
      </c>
      <c r="S572" s="4">
        <v>2.298168</v>
      </c>
      <c r="T572" s="4">
        <v>2.1627480000000001</v>
      </c>
      <c r="U572" s="4">
        <v>1.211009</v>
      </c>
      <c r="V572" s="4">
        <v>1.5336810000000001</v>
      </c>
      <c r="W572" s="4">
        <v>1.5314559999999999</v>
      </c>
      <c r="X572" s="4">
        <v>45.043177999999997</v>
      </c>
      <c r="Y572" s="4">
        <v>37.980072</v>
      </c>
      <c r="Z572" s="4">
        <v>42.780589999999997</v>
      </c>
      <c r="AA572" s="4">
        <v>7.0722950000000004</v>
      </c>
      <c r="AB572" s="4">
        <v>7.0288740000000001</v>
      </c>
      <c r="AC572" s="4">
        <v>0</v>
      </c>
      <c r="AD572" s="4">
        <v>0.88461100000000004</v>
      </c>
      <c r="AE572" s="4">
        <v>0.88439299999999998</v>
      </c>
      <c r="AF572" s="4">
        <v>5.1041550000000004</v>
      </c>
      <c r="AG572" s="4">
        <v>4.1915740000000001</v>
      </c>
      <c r="AH572" s="4">
        <v>5.1041540000000003</v>
      </c>
      <c r="AI572" s="4">
        <v>4.3349200000000003</v>
      </c>
      <c r="AJ572" s="4">
        <v>5.2098259999999996</v>
      </c>
      <c r="AK572" s="4">
        <v>2.1664759999999998</v>
      </c>
      <c r="AL572" s="4">
        <v>1.841385</v>
      </c>
      <c r="AM572" s="4">
        <v>2.166471</v>
      </c>
      <c r="AN572" s="4">
        <v>14.452591999999999</v>
      </c>
      <c r="AO572" s="4">
        <v>13.105365000000001</v>
      </c>
      <c r="AP572" s="4">
        <v>14.426793999999999</v>
      </c>
      <c r="AQ572" s="4">
        <v>14.343087000000001</v>
      </c>
      <c r="AR572" s="4">
        <v>1.1112310000000001</v>
      </c>
      <c r="AS572" s="4">
        <v>1.1006849999999999</v>
      </c>
      <c r="AT572" s="4">
        <v>2.9077259999999998</v>
      </c>
      <c r="AU572" s="4">
        <v>2.8983279999999998</v>
      </c>
      <c r="AV572" s="4">
        <v>2.8870079999999998</v>
      </c>
      <c r="AW572" s="4">
        <v>1.9830179999999999</v>
      </c>
      <c r="AX572" s="4">
        <v>1.960488</v>
      </c>
      <c r="AY572" s="4">
        <v>1.948569</v>
      </c>
      <c r="AZ572" s="4">
        <v>10.216362</v>
      </c>
      <c r="BA572" s="4">
        <v>10.216358</v>
      </c>
      <c r="BB572" s="4">
        <v>11.112862</v>
      </c>
      <c r="BC572" s="4">
        <v>2.9358420000000001</v>
      </c>
      <c r="BD572" s="4">
        <v>2.6177290000000002</v>
      </c>
      <c r="BE572" s="4">
        <v>2.7944330000000002</v>
      </c>
      <c r="BF572" s="4">
        <v>2.6156350000000002</v>
      </c>
      <c r="BG572" s="4">
        <v>1.0066040000000001</v>
      </c>
      <c r="BH572" s="4">
        <v>1.0062279999999999</v>
      </c>
      <c r="BI572" s="4">
        <v>0.99424199999999996</v>
      </c>
      <c r="BJ572" s="4">
        <v>1.434375</v>
      </c>
      <c r="BK572" s="4">
        <v>1.305285</v>
      </c>
      <c r="BL572" s="4">
        <v>1.3260970000000001</v>
      </c>
      <c r="BM572" s="4">
        <v>2.6645050000000001</v>
      </c>
      <c r="BN572" s="4">
        <v>2.668196</v>
      </c>
      <c r="BO572" s="4">
        <v>2.6378759999999999</v>
      </c>
      <c r="BP572" s="4">
        <v>3.2955779999999999</v>
      </c>
      <c r="BQ572" s="4">
        <v>3.3009439999999999</v>
      </c>
      <c r="BR572" s="4">
        <v>3.292468</v>
      </c>
      <c r="BS572" s="4">
        <v>49.578071999999999</v>
      </c>
      <c r="BT572" s="4">
        <v>22.667956</v>
      </c>
      <c r="BU572" s="4">
        <v>2.9014489999999999</v>
      </c>
      <c r="BV572" s="4">
        <v>2.9005860000000001</v>
      </c>
      <c r="BW572" s="4">
        <v>1.012643</v>
      </c>
      <c r="BX572" s="4">
        <v>0.54015400000000002</v>
      </c>
      <c r="BY572" s="4">
        <v>0.53957900000000003</v>
      </c>
      <c r="BZ572" s="4">
        <v>1.4926250000000001</v>
      </c>
      <c r="CA572" s="4">
        <v>1.416221</v>
      </c>
      <c r="CB572" s="4">
        <v>1.460728</v>
      </c>
    </row>
    <row r="573" spans="1:80" x14ac:dyDescent="0.25">
      <c r="A573" s="3" t="s">
        <v>651</v>
      </c>
      <c r="B573" s="4">
        <v>1.090044</v>
      </c>
      <c r="C573" s="4">
        <v>2.3661279999999998</v>
      </c>
      <c r="D573" s="4">
        <v>2.3519549999999998</v>
      </c>
      <c r="E573" s="4">
        <v>2.3393410000000001</v>
      </c>
      <c r="F573" s="4">
        <v>0.957426</v>
      </c>
      <c r="G573" s="4">
        <v>0.97058800000000001</v>
      </c>
      <c r="H573" s="4">
        <v>0.96175999999999995</v>
      </c>
      <c r="I573" s="4">
        <v>6.0693239999999999</v>
      </c>
      <c r="J573" s="4">
        <v>6.0619620000000003</v>
      </c>
      <c r="K573" s="4">
        <v>6.0510159999999997</v>
      </c>
      <c r="L573" s="4">
        <v>7.4826009999999998</v>
      </c>
      <c r="M573" s="4">
        <v>1.6218079999999999</v>
      </c>
      <c r="N573" s="4">
        <v>1.6256269999999999</v>
      </c>
      <c r="O573" s="4">
        <v>2.0701510000000001</v>
      </c>
      <c r="P573" s="4">
        <v>1.8927369999999999</v>
      </c>
      <c r="Q573" s="4">
        <v>1.8725050000000001</v>
      </c>
      <c r="R573" s="4">
        <v>2.3285149999999999</v>
      </c>
      <c r="S573" s="4">
        <v>2.3217310000000002</v>
      </c>
      <c r="T573" s="4">
        <v>2.1848890000000001</v>
      </c>
      <c r="U573" s="4">
        <v>1.205854</v>
      </c>
      <c r="V573" s="4">
        <v>1.5271539999999999</v>
      </c>
      <c r="W573" s="4">
        <v>1.5249379999999999</v>
      </c>
      <c r="X573" s="4">
        <v>45.050443999999999</v>
      </c>
      <c r="Y573" s="4">
        <v>37.985211</v>
      </c>
      <c r="Z573" s="4">
        <v>42.787410000000001</v>
      </c>
      <c r="AA573" s="4">
        <v>7.0728520000000001</v>
      </c>
      <c r="AB573" s="4">
        <v>7.0294280000000002</v>
      </c>
      <c r="AC573" s="4">
        <v>0</v>
      </c>
      <c r="AD573" s="4">
        <v>0.88832599999999995</v>
      </c>
      <c r="AE573" s="4">
        <v>0.88810599999999995</v>
      </c>
      <c r="AF573" s="4">
        <v>5.1038569999999996</v>
      </c>
      <c r="AG573" s="4">
        <v>4.191319</v>
      </c>
      <c r="AH573" s="4">
        <v>5.1038569999999996</v>
      </c>
      <c r="AI573" s="4">
        <v>4.334657</v>
      </c>
      <c r="AJ573" s="4">
        <v>5.2096460000000002</v>
      </c>
      <c r="AK573" s="4">
        <v>2.1667800000000002</v>
      </c>
      <c r="AL573" s="4">
        <v>1.8416539999999999</v>
      </c>
      <c r="AM573" s="4">
        <v>2.166776</v>
      </c>
      <c r="AN573" s="4">
        <v>14.312562</v>
      </c>
      <c r="AO573" s="4">
        <v>12.978388000000001</v>
      </c>
      <c r="AP573" s="4">
        <v>14.287012000000001</v>
      </c>
      <c r="AQ573" s="4">
        <v>14.204116000000001</v>
      </c>
      <c r="AR573" s="4">
        <v>1.104897</v>
      </c>
      <c r="AS573" s="4">
        <v>1.0944119999999999</v>
      </c>
      <c r="AT573" s="4">
        <v>2.8993030000000002</v>
      </c>
      <c r="AU573" s="4">
        <v>2.8899309999999998</v>
      </c>
      <c r="AV573" s="4">
        <v>2.8786209999999999</v>
      </c>
      <c r="AW573" s="4">
        <v>1.9888999999999999</v>
      </c>
      <c r="AX573" s="4">
        <v>1.9663029999999999</v>
      </c>
      <c r="AY573" s="4">
        <v>1.9542870000000001</v>
      </c>
      <c r="AZ573" s="4">
        <v>10.217288</v>
      </c>
      <c r="BA573" s="4">
        <v>10.217283999999999</v>
      </c>
      <c r="BB573" s="4">
        <v>11.114099</v>
      </c>
      <c r="BC573" s="4">
        <v>2.9352800000000001</v>
      </c>
      <c r="BD573" s="4">
        <v>2.617181</v>
      </c>
      <c r="BE573" s="4">
        <v>2.7938540000000001</v>
      </c>
      <c r="BF573" s="4">
        <v>2.6150880000000001</v>
      </c>
      <c r="BG573" s="4">
        <v>1.014311</v>
      </c>
      <c r="BH573" s="4">
        <v>1.0139320000000001</v>
      </c>
      <c r="BI573" s="4">
        <v>1.0018549999999999</v>
      </c>
      <c r="BJ573" s="4">
        <v>1.4350400000000001</v>
      </c>
      <c r="BK573" s="4">
        <v>1.305877</v>
      </c>
      <c r="BL573" s="4">
        <v>1.3266990000000001</v>
      </c>
      <c r="BM573" s="4">
        <v>2.6485910000000001</v>
      </c>
      <c r="BN573" s="4">
        <v>2.6522600000000001</v>
      </c>
      <c r="BO573" s="4">
        <v>2.6221199999999998</v>
      </c>
      <c r="BP573" s="4">
        <v>3.32002</v>
      </c>
      <c r="BQ573" s="4">
        <v>3.3254480000000002</v>
      </c>
      <c r="BR573" s="4">
        <v>3.3168839999999999</v>
      </c>
      <c r="BS573" s="4">
        <v>49.559660999999998</v>
      </c>
      <c r="BT573" s="4">
        <v>22.605647000000001</v>
      </c>
      <c r="BU573" s="4">
        <v>2.8727260000000001</v>
      </c>
      <c r="BV573" s="4">
        <v>2.871839</v>
      </c>
      <c r="BW573" s="4">
        <v>1.0177210000000001</v>
      </c>
      <c r="BX573" s="4">
        <v>0.53979600000000005</v>
      </c>
      <c r="BY573" s="4">
        <v>0.53921300000000005</v>
      </c>
      <c r="BZ573" s="4">
        <v>1.483309</v>
      </c>
      <c r="CA573" s="4">
        <v>1.4073800000000001</v>
      </c>
      <c r="CB573" s="4">
        <v>1.4516089999999999</v>
      </c>
    </row>
    <row r="574" spans="1:80" x14ac:dyDescent="0.25">
      <c r="A574" s="3" t="s">
        <v>652</v>
      </c>
      <c r="B574" s="4">
        <v>1.082473</v>
      </c>
      <c r="C574" s="4">
        <v>2.3415650000000001</v>
      </c>
      <c r="D574" s="4">
        <v>2.3275389999999998</v>
      </c>
      <c r="E574" s="4">
        <v>2.3150559999999998</v>
      </c>
      <c r="F574" s="4">
        <v>0.95744700000000005</v>
      </c>
      <c r="G574" s="4">
        <v>0.97060999999999997</v>
      </c>
      <c r="H574" s="4">
        <v>0.961781</v>
      </c>
      <c r="I574" s="4">
        <v>6.0443920000000002</v>
      </c>
      <c r="J574" s="4">
        <v>6.0370600000000003</v>
      </c>
      <c r="K574" s="4">
        <v>6.0261589999999998</v>
      </c>
      <c r="L574" s="4">
        <v>7.4523359999999998</v>
      </c>
      <c r="M574" s="4">
        <v>1.622376</v>
      </c>
      <c r="N574" s="4">
        <v>1.6261969999999999</v>
      </c>
      <c r="O574" s="4">
        <v>2.062548</v>
      </c>
      <c r="P574" s="4">
        <v>1.885777</v>
      </c>
      <c r="Q574" s="4">
        <v>1.8656189999999999</v>
      </c>
      <c r="R574" s="4">
        <v>2.318111</v>
      </c>
      <c r="S574" s="4">
        <v>2.3113549999999998</v>
      </c>
      <c r="T574" s="4">
        <v>2.17509</v>
      </c>
      <c r="U574" s="4">
        <v>1.203827</v>
      </c>
      <c r="V574" s="4">
        <v>1.524586</v>
      </c>
      <c r="W574" s="4">
        <v>1.5223739999999999</v>
      </c>
      <c r="X574" s="4">
        <v>45.052365999999999</v>
      </c>
      <c r="Y574" s="4">
        <v>37.985844</v>
      </c>
      <c r="Z574" s="4">
        <v>42.789152999999999</v>
      </c>
      <c r="AA574" s="4">
        <v>7.0731089999999996</v>
      </c>
      <c r="AB574" s="4">
        <v>7.0296820000000002</v>
      </c>
      <c r="AC574" s="4">
        <v>0</v>
      </c>
      <c r="AD574" s="4">
        <v>0.88324899999999995</v>
      </c>
      <c r="AE574" s="4">
        <v>0.88302999999999998</v>
      </c>
      <c r="AF574" s="4">
        <v>5.1032289999999998</v>
      </c>
      <c r="AG574" s="4">
        <v>4.1907930000000002</v>
      </c>
      <c r="AH574" s="4">
        <v>5.1032289999999998</v>
      </c>
      <c r="AI574" s="4">
        <v>4.3341130000000003</v>
      </c>
      <c r="AJ574" s="4">
        <v>5.2091289999999999</v>
      </c>
      <c r="AK574" s="4">
        <v>2.1670829999999999</v>
      </c>
      <c r="AL574" s="4">
        <v>1.8419209999999999</v>
      </c>
      <c r="AM574" s="4">
        <v>2.1670790000000002</v>
      </c>
      <c r="AN574" s="4">
        <v>14.330902</v>
      </c>
      <c r="AO574" s="4">
        <v>12.995018999999999</v>
      </c>
      <c r="AP574" s="4">
        <v>14.30532</v>
      </c>
      <c r="AQ574" s="4">
        <v>14.222318</v>
      </c>
      <c r="AR574" s="4">
        <v>1.108428</v>
      </c>
      <c r="AS574" s="4">
        <v>1.097909</v>
      </c>
      <c r="AT574" s="4">
        <v>2.9009309999999999</v>
      </c>
      <c r="AU574" s="4">
        <v>2.891553</v>
      </c>
      <c r="AV574" s="4">
        <v>2.8802370000000002</v>
      </c>
      <c r="AW574" s="4">
        <v>1.9808079999999999</v>
      </c>
      <c r="AX574" s="4">
        <v>1.9583010000000001</v>
      </c>
      <c r="AY574" s="4">
        <v>1.946334</v>
      </c>
      <c r="AZ574" s="4">
        <v>10.217093</v>
      </c>
      <c r="BA574" s="4">
        <v>10.217089</v>
      </c>
      <c r="BB574" s="4">
        <v>11.114115999999999</v>
      </c>
      <c r="BC574" s="4">
        <v>2.9350239999999999</v>
      </c>
      <c r="BD574" s="4">
        <v>2.616905</v>
      </c>
      <c r="BE574" s="4">
        <v>2.7935669999999999</v>
      </c>
      <c r="BF574" s="4">
        <v>2.6148120000000001</v>
      </c>
      <c r="BG574" s="4">
        <v>1.011191</v>
      </c>
      <c r="BH574" s="4">
        <v>1.010813</v>
      </c>
      <c r="BI574" s="4">
        <v>0.99877300000000002</v>
      </c>
      <c r="BJ574" s="4">
        <v>1.434294</v>
      </c>
      <c r="BK574" s="4">
        <v>1.305185</v>
      </c>
      <c r="BL574" s="4">
        <v>1.325996</v>
      </c>
      <c r="BM574" s="4">
        <v>2.6375289999999998</v>
      </c>
      <c r="BN574" s="4">
        <v>2.6411829999999998</v>
      </c>
      <c r="BO574" s="4">
        <v>2.6111689999999999</v>
      </c>
      <c r="BP574" s="4">
        <v>3.3072949999999999</v>
      </c>
      <c r="BQ574" s="4">
        <v>3.3127219999999999</v>
      </c>
      <c r="BR574" s="4">
        <v>3.3041670000000001</v>
      </c>
      <c r="BS574" s="4">
        <v>49.476644999999998</v>
      </c>
      <c r="BT574" s="4">
        <v>22.782012000000002</v>
      </c>
      <c r="BU574" s="4">
        <v>2.8495249999999999</v>
      </c>
      <c r="BV574" s="4">
        <v>2.8486440000000002</v>
      </c>
      <c r="BW574" s="4">
        <v>1.011466</v>
      </c>
      <c r="BX574" s="4">
        <v>0.54100899999999996</v>
      </c>
      <c r="BY574" s="4">
        <v>0.54042500000000004</v>
      </c>
      <c r="BZ574" s="4">
        <v>1.4810890000000001</v>
      </c>
      <c r="CA574" s="4">
        <v>1.405273</v>
      </c>
      <c r="CB574" s="4">
        <v>1.4494359999999999</v>
      </c>
    </row>
    <row r="575" spans="1:80" x14ac:dyDescent="0.25">
      <c r="A575" s="3" t="s">
        <v>653</v>
      </c>
      <c r="B575" s="4">
        <v>1.0807359999999999</v>
      </c>
      <c r="C575" s="4">
        <v>2.3111769999999998</v>
      </c>
      <c r="D575" s="4">
        <v>2.2973319999999999</v>
      </c>
      <c r="E575" s="4">
        <v>2.285012</v>
      </c>
      <c r="F575" s="4">
        <v>0.950461</v>
      </c>
      <c r="G575" s="4">
        <v>0.96352800000000005</v>
      </c>
      <c r="H575" s="4">
        <v>0.95476300000000003</v>
      </c>
      <c r="I575" s="4">
        <v>6.0171939999999999</v>
      </c>
      <c r="J575" s="4">
        <v>6.0098940000000001</v>
      </c>
      <c r="K575" s="4">
        <v>5.9990420000000002</v>
      </c>
      <c r="L575" s="4">
        <v>7.4202180000000002</v>
      </c>
      <c r="M575" s="4">
        <v>1.6222369999999999</v>
      </c>
      <c r="N575" s="4">
        <v>1.6260570000000001</v>
      </c>
      <c r="O575" s="4">
        <v>2.062586</v>
      </c>
      <c r="P575" s="4">
        <v>1.885788</v>
      </c>
      <c r="Q575" s="4">
        <v>1.8656029999999999</v>
      </c>
      <c r="R575" s="4">
        <v>2.3125339999999999</v>
      </c>
      <c r="S575" s="4">
        <v>2.3057840000000001</v>
      </c>
      <c r="T575" s="4">
        <v>2.1697470000000001</v>
      </c>
      <c r="U575" s="4">
        <v>1.1926779999999999</v>
      </c>
      <c r="V575" s="4">
        <v>1.5104660000000001</v>
      </c>
      <c r="W575" s="4">
        <v>1.508275</v>
      </c>
      <c r="X575" s="4">
        <v>45.069105999999998</v>
      </c>
      <c r="Y575" s="4">
        <v>37.996991999999999</v>
      </c>
      <c r="Z575" s="4">
        <v>42.804803</v>
      </c>
      <c r="AA575" s="4">
        <v>7.0759850000000002</v>
      </c>
      <c r="AB575" s="4">
        <v>7.0325490000000004</v>
      </c>
      <c r="AC575" s="4">
        <v>0</v>
      </c>
      <c r="AD575" s="4">
        <v>0.879745</v>
      </c>
      <c r="AE575" s="4">
        <v>0.87952699999999995</v>
      </c>
      <c r="AF575" s="4">
        <v>5.104546</v>
      </c>
      <c r="AG575" s="4">
        <v>4.1918420000000003</v>
      </c>
      <c r="AH575" s="4">
        <v>5.1045449999999999</v>
      </c>
      <c r="AI575" s="4">
        <v>4.3351990000000002</v>
      </c>
      <c r="AJ575" s="4">
        <v>5.2108449999999999</v>
      </c>
      <c r="AK575" s="4">
        <v>2.167996</v>
      </c>
      <c r="AL575" s="4">
        <v>1.842727</v>
      </c>
      <c r="AM575" s="4">
        <v>2.1679909999999998</v>
      </c>
      <c r="AN575" s="4">
        <v>14.192083</v>
      </c>
      <c r="AO575" s="4">
        <v>12.86914</v>
      </c>
      <c r="AP575" s="4">
        <v>14.166748</v>
      </c>
      <c r="AQ575" s="4">
        <v>14.08455</v>
      </c>
      <c r="AR575" s="4">
        <v>1.106611</v>
      </c>
      <c r="AS575" s="4">
        <v>1.096109</v>
      </c>
      <c r="AT575" s="4">
        <v>2.8870749999999998</v>
      </c>
      <c r="AU575" s="4">
        <v>2.8777409999999999</v>
      </c>
      <c r="AV575" s="4">
        <v>2.866479</v>
      </c>
      <c r="AW575" s="4">
        <v>1.980845</v>
      </c>
      <c r="AX575" s="4">
        <v>1.958334</v>
      </c>
      <c r="AY575" s="4">
        <v>1.946315</v>
      </c>
      <c r="AZ575" s="4">
        <v>10.221773000000001</v>
      </c>
      <c r="BA575" s="4">
        <v>10.221769</v>
      </c>
      <c r="BB575" s="4">
        <v>11.119897</v>
      </c>
      <c r="BC575" s="4">
        <v>2.9358719999999998</v>
      </c>
      <c r="BD575" s="4">
        <v>2.6175139999999999</v>
      </c>
      <c r="BE575" s="4">
        <v>2.7942420000000001</v>
      </c>
      <c r="BF575" s="4">
        <v>2.6154259999999998</v>
      </c>
      <c r="BG575" s="4">
        <v>1.008545</v>
      </c>
      <c r="BH575" s="4">
        <v>1.0081690000000001</v>
      </c>
      <c r="BI575" s="4">
        <v>0.99616000000000005</v>
      </c>
      <c r="BJ575" s="4">
        <v>1.4336979999999999</v>
      </c>
      <c r="BK575" s="4">
        <v>1.304602</v>
      </c>
      <c r="BL575" s="4">
        <v>1.325404</v>
      </c>
      <c r="BM575" s="4">
        <v>2.633699</v>
      </c>
      <c r="BN575" s="4">
        <v>2.6373470000000001</v>
      </c>
      <c r="BO575" s="4">
        <v>2.6073770000000001</v>
      </c>
      <c r="BP575" s="4">
        <v>3.2978299999999998</v>
      </c>
      <c r="BQ575" s="4">
        <v>3.3033030000000001</v>
      </c>
      <c r="BR575" s="4">
        <v>3.294702</v>
      </c>
      <c r="BS575" s="4">
        <v>49.403089000000001</v>
      </c>
      <c r="BT575" s="4">
        <v>22.605452</v>
      </c>
      <c r="BU575" s="4">
        <v>2.824233</v>
      </c>
      <c r="BV575" s="4">
        <v>2.8233609999999998</v>
      </c>
      <c r="BW575" s="4">
        <v>1.0082530000000001</v>
      </c>
      <c r="BX575" s="4">
        <v>0.53989200000000004</v>
      </c>
      <c r="BY575" s="4">
        <v>0.53930999999999996</v>
      </c>
      <c r="BZ575" s="4">
        <v>1.4814689999999999</v>
      </c>
      <c r="CA575" s="4">
        <v>1.405632</v>
      </c>
      <c r="CB575" s="4">
        <v>1.4498059999999999</v>
      </c>
    </row>
    <row r="576" spans="1:80" x14ac:dyDescent="0.25">
      <c r="A576" s="3" t="s">
        <v>654</v>
      </c>
      <c r="B576" s="4">
        <v>1.0654490000000001</v>
      </c>
      <c r="C576" s="4">
        <v>2.2677619999999998</v>
      </c>
      <c r="D576" s="4">
        <v>2.2541769999999999</v>
      </c>
      <c r="E576" s="4">
        <v>2.2420879999999999</v>
      </c>
      <c r="F576" s="4">
        <v>0.94719500000000001</v>
      </c>
      <c r="G576" s="4">
        <v>0.96023999999999998</v>
      </c>
      <c r="H576" s="4">
        <v>0.95150500000000005</v>
      </c>
      <c r="I576" s="4">
        <v>6.0091020000000004</v>
      </c>
      <c r="J576" s="4">
        <v>6.0018120000000001</v>
      </c>
      <c r="K576" s="4">
        <v>5.9909739999999996</v>
      </c>
      <c r="L576" s="4">
        <v>7.4107099999999999</v>
      </c>
      <c r="M576" s="4">
        <v>1.6213109999999999</v>
      </c>
      <c r="N576" s="4">
        <v>1.625129</v>
      </c>
      <c r="O576" s="4">
        <v>2.0635409999999998</v>
      </c>
      <c r="P576" s="4">
        <v>1.8866529999999999</v>
      </c>
      <c r="Q576" s="4">
        <v>1.8662129999999999</v>
      </c>
      <c r="R576" s="4">
        <v>2.2990390000000001</v>
      </c>
      <c r="S576" s="4">
        <v>2.2923260000000001</v>
      </c>
      <c r="T576" s="4">
        <v>2.1570499999999999</v>
      </c>
      <c r="U576" s="4">
        <v>1.182247</v>
      </c>
      <c r="V576" s="4">
        <v>1.4972559999999999</v>
      </c>
      <c r="W576" s="4">
        <v>1.4949159999999999</v>
      </c>
      <c r="X576" s="4">
        <v>45.0747</v>
      </c>
      <c r="Y576" s="4">
        <v>38.000720000000001</v>
      </c>
      <c r="Z576" s="4">
        <v>42.810034000000002</v>
      </c>
      <c r="AA576" s="4">
        <v>7.076047</v>
      </c>
      <c r="AB576" s="4">
        <v>7.0326940000000002</v>
      </c>
      <c r="AC576" s="4">
        <v>0</v>
      </c>
      <c r="AD576" s="4">
        <v>0.86772700000000003</v>
      </c>
      <c r="AE576" s="4">
        <v>0.86751199999999995</v>
      </c>
      <c r="AF576" s="4">
        <v>5.1029179999999998</v>
      </c>
      <c r="AG576" s="4">
        <v>4.1904950000000003</v>
      </c>
      <c r="AH576" s="4">
        <v>5.1029169999999997</v>
      </c>
      <c r="AI576" s="4">
        <v>4.333806</v>
      </c>
      <c r="AJ576" s="4">
        <v>5.209308</v>
      </c>
      <c r="AK576" s="4">
        <v>2.1682999999999999</v>
      </c>
      <c r="AL576" s="4">
        <v>1.8429949999999999</v>
      </c>
      <c r="AM576" s="4">
        <v>2.1682950000000001</v>
      </c>
      <c r="AN576" s="4">
        <v>13.801605</v>
      </c>
      <c r="AO576" s="4">
        <v>12.515060999999999</v>
      </c>
      <c r="AP576" s="4">
        <v>13.776967000000001</v>
      </c>
      <c r="AQ576" s="4">
        <v>13.69703</v>
      </c>
      <c r="AR576" s="4">
        <v>1.1017060000000001</v>
      </c>
      <c r="AS576" s="4">
        <v>1.091202</v>
      </c>
      <c r="AT576" s="4">
        <v>2.8826849999999999</v>
      </c>
      <c r="AU576" s="4">
        <v>2.8733650000000002</v>
      </c>
      <c r="AV576" s="4">
        <v>2.862101</v>
      </c>
      <c r="AW576" s="4">
        <v>1.973916</v>
      </c>
      <c r="AX576" s="4">
        <v>1.9514830000000001</v>
      </c>
      <c r="AY576" s="4">
        <v>1.939484</v>
      </c>
      <c r="AZ576" s="4">
        <v>10.221893</v>
      </c>
      <c r="BA576" s="4">
        <v>10.221888999999999</v>
      </c>
      <c r="BB576" s="4">
        <v>11.120257000000001</v>
      </c>
      <c r="BC576" s="4">
        <v>2.9350809999999998</v>
      </c>
      <c r="BD576" s="4">
        <v>2.6167099999999999</v>
      </c>
      <c r="BE576" s="4">
        <v>2.7934450000000002</v>
      </c>
      <c r="BF576" s="4">
        <v>2.6146750000000001</v>
      </c>
      <c r="BG576" s="4">
        <v>0.99589899999999998</v>
      </c>
      <c r="BH576" s="4">
        <v>0.99552700000000005</v>
      </c>
      <c r="BI576" s="4">
        <v>0.98366900000000002</v>
      </c>
      <c r="BJ576" s="4">
        <v>1.432382</v>
      </c>
      <c r="BK576" s="4">
        <v>1.303391</v>
      </c>
      <c r="BL576" s="4">
        <v>1.324174</v>
      </c>
      <c r="BM576" s="4">
        <v>2.577798</v>
      </c>
      <c r="BN576" s="4">
        <v>2.5813679999999999</v>
      </c>
      <c r="BO576" s="4">
        <v>2.5520339999999999</v>
      </c>
      <c r="BP576" s="4">
        <v>3.2765749999999998</v>
      </c>
      <c r="BQ576" s="4">
        <v>3.2820339999999999</v>
      </c>
      <c r="BR576" s="4">
        <v>3.2734640000000002</v>
      </c>
      <c r="BS576" s="4">
        <v>49.221729000000003</v>
      </c>
      <c r="BT576" s="4">
        <v>22.565342999999999</v>
      </c>
      <c r="BU576" s="4">
        <v>2.7947449999999998</v>
      </c>
      <c r="BV576" s="4">
        <v>2.793882</v>
      </c>
      <c r="BW576" s="4">
        <v>1.0012920000000001</v>
      </c>
      <c r="BX576" s="4">
        <v>0.53795800000000005</v>
      </c>
      <c r="BY576" s="4">
        <v>0.537354</v>
      </c>
      <c r="BZ576" s="4">
        <v>1.4762869999999999</v>
      </c>
      <c r="CA576" s="4">
        <v>1.400714</v>
      </c>
      <c r="CB576" s="4">
        <v>1.4444669999999999</v>
      </c>
    </row>
    <row r="577" spans="1:80" x14ac:dyDescent="0.25">
      <c r="A577" s="3" t="s">
        <v>655</v>
      </c>
      <c r="B577" s="4">
        <v>1.0566009999999999</v>
      </c>
      <c r="C577" s="4">
        <v>2.2418360000000002</v>
      </c>
      <c r="D577" s="4">
        <v>2.2284060000000001</v>
      </c>
      <c r="E577" s="4">
        <v>2.2164549999999998</v>
      </c>
      <c r="F577" s="4">
        <v>0.93628599999999995</v>
      </c>
      <c r="G577" s="4">
        <v>0.94918100000000005</v>
      </c>
      <c r="H577" s="4">
        <v>0.94054700000000002</v>
      </c>
      <c r="I577" s="4">
        <v>6.0120100000000001</v>
      </c>
      <c r="J577" s="4">
        <v>6.0047160000000002</v>
      </c>
      <c r="K577" s="4">
        <v>5.9938729999999998</v>
      </c>
      <c r="L577" s="4">
        <v>7.4147670000000003</v>
      </c>
      <c r="M577" s="4">
        <v>1.622614</v>
      </c>
      <c r="N577" s="4">
        <v>1.6264350000000001</v>
      </c>
      <c r="O577" s="4">
        <v>2.0591689999999998</v>
      </c>
      <c r="P577" s="4">
        <v>1.8826480000000001</v>
      </c>
      <c r="Q577" s="4">
        <v>1.8622510000000001</v>
      </c>
      <c r="R577" s="4">
        <v>2.2893720000000002</v>
      </c>
      <c r="S577" s="4">
        <v>2.2826849999999999</v>
      </c>
      <c r="T577" s="4">
        <v>2.1479439999999999</v>
      </c>
      <c r="U577" s="4">
        <v>1.1669369999999999</v>
      </c>
      <c r="V577" s="4">
        <v>1.4778659999999999</v>
      </c>
      <c r="W577" s="4">
        <v>1.475557</v>
      </c>
      <c r="X577" s="4">
        <v>45.081217000000002</v>
      </c>
      <c r="Y577" s="4">
        <v>38.005226</v>
      </c>
      <c r="Z577" s="4">
        <v>42.816141000000002</v>
      </c>
      <c r="AA577" s="4">
        <v>7.0763800000000003</v>
      </c>
      <c r="AB577" s="4">
        <v>7.0330250000000003</v>
      </c>
      <c r="AC577" s="4">
        <v>0</v>
      </c>
      <c r="AD577" s="4">
        <v>0.86680500000000005</v>
      </c>
      <c r="AE577" s="4">
        <v>0.86658999999999997</v>
      </c>
      <c r="AF577" s="4">
        <v>5.1050310000000003</v>
      </c>
      <c r="AG577" s="4">
        <v>4.1922189999999997</v>
      </c>
      <c r="AH577" s="4">
        <v>5.1050300000000002</v>
      </c>
      <c r="AI577" s="4">
        <v>4.3355899999999998</v>
      </c>
      <c r="AJ577" s="4">
        <v>5.211589</v>
      </c>
      <c r="AK577" s="4">
        <v>2.1686049999999999</v>
      </c>
      <c r="AL577" s="4">
        <v>1.843264</v>
      </c>
      <c r="AM577" s="4">
        <v>2.1686000000000001</v>
      </c>
      <c r="AN577" s="4">
        <v>13.618627999999999</v>
      </c>
      <c r="AO577" s="4">
        <v>12.349140999999999</v>
      </c>
      <c r="AP577" s="4">
        <v>13.594317</v>
      </c>
      <c r="AQ577" s="4">
        <v>13.51544</v>
      </c>
      <c r="AR577" s="4">
        <v>1.0886150000000001</v>
      </c>
      <c r="AS577" s="4">
        <v>1.0782350000000001</v>
      </c>
      <c r="AT577" s="4">
        <v>2.8552010000000001</v>
      </c>
      <c r="AU577" s="4">
        <v>2.8459690000000002</v>
      </c>
      <c r="AV577" s="4">
        <v>2.834813</v>
      </c>
      <c r="AW577" s="4">
        <v>1.958739</v>
      </c>
      <c r="AX577" s="4">
        <v>1.936477</v>
      </c>
      <c r="AY577" s="4">
        <v>1.9245699999999999</v>
      </c>
      <c r="AZ577" s="4">
        <v>10.222473000000001</v>
      </c>
      <c r="BA577" s="4">
        <v>10.222469</v>
      </c>
      <c r="BB577" s="4">
        <v>11.121117</v>
      </c>
      <c r="BC577" s="4">
        <v>2.9364140000000001</v>
      </c>
      <c r="BD577" s="4">
        <v>2.6178520000000001</v>
      </c>
      <c r="BE577" s="4">
        <v>2.7946689999999998</v>
      </c>
      <c r="BF577" s="4">
        <v>2.615815</v>
      </c>
      <c r="BG577" s="4">
        <v>0.99299099999999996</v>
      </c>
      <c r="BH577" s="4">
        <v>0.99261999999999995</v>
      </c>
      <c r="BI577" s="4">
        <v>0.980796</v>
      </c>
      <c r="BJ577" s="4">
        <v>1.4330940000000001</v>
      </c>
      <c r="BK577" s="4">
        <v>1.3040259999999999</v>
      </c>
      <c r="BL577" s="4">
        <v>1.3248180000000001</v>
      </c>
      <c r="BM577" s="4">
        <v>2.5600339999999999</v>
      </c>
      <c r="BN577" s="4">
        <v>2.56358</v>
      </c>
      <c r="BO577" s="4">
        <v>2.5344479999999998</v>
      </c>
      <c r="BP577" s="4">
        <v>3.2593519999999998</v>
      </c>
      <c r="BQ577" s="4">
        <v>3.2648030000000001</v>
      </c>
      <c r="BR577" s="4">
        <v>3.2562540000000002</v>
      </c>
      <c r="BS577" s="4">
        <v>49.193328999999999</v>
      </c>
      <c r="BT577" s="4">
        <v>22.250420999999999</v>
      </c>
      <c r="BU577" s="4">
        <v>2.7856390000000002</v>
      </c>
      <c r="BV577" s="4">
        <v>2.7847780000000002</v>
      </c>
      <c r="BW577" s="4">
        <v>0.99468299999999998</v>
      </c>
      <c r="BX577" s="4">
        <v>0.52945600000000004</v>
      </c>
      <c r="BY577" s="4">
        <v>0.52886200000000005</v>
      </c>
      <c r="BZ577" s="4">
        <v>1.4648300000000001</v>
      </c>
      <c r="CA577" s="4">
        <v>1.3898429999999999</v>
      </c>
      <c r="CB577" s="4">
        <v>1.4332560000000001</v>
      </c>
    </row>
    <row r="578" spans="1:80" x14ac:dyDescent="0.25">
      <c r="A578" s="3" t="s">
        <v>656</v>
      </c>
      <c r="B578" s="4">
        <v>1.070112</v>
      </c>
      <c r="C578" s="4">
        <v>2.2768280000000001</v>
      </c>
      <c r="D578" s="4">
        <v>2.2631869999999998</v>
      </c>
      <c r="E578" s="4">
        <v>2.2510500000000002</v>
      </c>
      <c r="F578" s="4">
        <v>0.94526500000000002</v>
      </c>
      <c r="G578" s="4">
        <v>0.95828400000000002</v>
      </c>
      <c r="H578" s="4">
        <v>0.94956700000000005</v>
      </c>
      <c r="I578" s="4">
        <v>6.0579340000000004</v>
      </c>
      <c r="J578" s="4">
        <v>6.0505839999999997</v>
      </c>
      <c r="K578" s="4">
        <v>6.0396590000000003</v>
      </c>
      <c r="L578" s="4">
        <v>7.4737819999999999</v>
      </c>
      <c r="M578" s="4">
        <v>1.62331</v>
      </c>
      <c r="N578" s="4">
        <v>1.6271329999999999</v>
      </c>
      <c r="O578" s="4">
        <v>2.0603120000000001</v>
      </c>
      <c r="P578" s="4">
        <v>1.88365</v>
      </c>
      <c r="Q578" s="4">
        <v>1.8632409999999999</v>
      </c>
      <c r="R578" s="4">
        <v>2.284484</v>
      </c>
      <c r="S578" s="4">
        <v>2.2777959999999999</v>
      </c>
      <c r="T578" s="4">
        <v>2.1431770000000001</v>
      </c>
      <c r="U578" s="4">
        <v>1.189462</v>
      </c>
      <c r="V578" s="4">
        <v>1.506394</v>
      </c>
      <c r="W578" s="4">
        <v>1.50404</v>
      </c>
      <c r="X578" s="4">
        <v>45.114998999999997</v>
      </c>
      <c r="Y578" s="4">
        <v>38.028759000000001</v>
      </c>
      <c r="Z578" s="4">
        <v>42.847811999999998</v>
      </c>
      <c r="AA578" s="4">
        <v>7.0834549999999998</v>
      </c>
      <c r="AB578" s="4">
        <v>7.0400549999999997</v>
      </c>
      <c r="AC578" s="4">
        <v>0</v>
      </c>
      <c r="AD578" s="4">
        <v>0.87107800000000002</v>
      </c>
      <c r="AE578" s="4">
        <v>0.87086300000000005</v>
      </c>
      <c r="AF578" s="4">
        <v>5.1106309999999997</v>
      </c>
      <c r="AG578" s="4">
        <v>4.1967650000000001</v>
      </c>
      <c r="AH578" s="4">
        <v>5.1106299999999996</v>
      </c>
      <c r="AI578" s="4">
        <v>4.340293</v>
      </c>
      <c r="AJ578" s="4">
        <v>5.2179279999999997</v>
      </c>
      <c r="AK578" s="4">
        <v>2.170121</v>
      </c>
      <c r="AL578" s="4">
        <v>1.8446020000000001</v>
      </c>
      <c r="AM578" s="4">
        <v>2.1701160000000002</v>
      </c>
      <c r="AN578" s="4">
        <v>13.808649000000001</v>
      </c>
      <c r="AO578" s="4">
        <v>12.521449</v>
      </c>
      <c r="AP578" s="4">
        <v>13.783998</v>
      </c>
      <c r="AQ578" s="4">
        <v>13.704020999999999</v>
      </c>
      <c r="AR578" s="4">
        <v>1.098911</v>
      </c>
      <c r="AS578" s="4">
        <v>1.088433</v>
      </c>
      <c r="AT578" s="4">
        <v>2.886587</v>
      </c>
      <c r="AU578" s="4">
        <v>2.8772530000000001</v>
      </c>
      <c r="AV578" s="4">
        <v>2.865974</v>
      </c>
      <c r="AW578" s="4">
        <v>1.9618070000000001</v>
      </c>
      <c r="AX578" s="4">
        <v>1.939506</v>
      </c>
      <c r="AY578" s="4">
        <v>1.9272750000000001</v>
      </c>
      <c r="AZ578" s="4">
        <v>10.232936</v>
      </c>
      <c r="BA578" s="4">
        <v>10.232932</v>
      </c>
      <c r="BB578" s="4">
        <v>11.133649999999999</v>
      </c>
      <c r="BC578" s="4">
        <v>2.9398810000000002</v>
      </c>
      <c r="BD578" s="4">
        <v>2.6207069999999999</v>
      </c>
      <c r="BE578" s="4">
        <v>2.7977460000000001</v>
      </c>
      <c r="BF578" s="4">
        <v>2.618668</v>
      </c>
      <c r="BG578" s="4">
        <v>0.99656100000000003</v>
      </c>
      <c r="BH578" s="4">
        <v>0.99618899999999999</v>
      </c>
      <c r="BI578" s="4">
        <v>0.98432299999999995</v>
      </c>
      <c r="BJ578" s="4">
        <v>1.434612</v>
      </c>
      <c r="BK578" s="4">
        <v>1.3053399999999999</v>
      </c>
      <c r="BL578" s="4">
        <v>1.3261540000000001</v>
      </c>
      <c r="BM578" s="4">
        <v>2.5744310000000001</v>
      </c>
      <c r="BN578" s="4">
        <v>2.5779969999999999</v>
      </c>
      <c r="BO578" s="4">
        <v>2.548702</v>
      </c>
      <c r="BP578" s="4">
        <v>3.2538330000000002</v>
      </c>
      <c r="BQ578" s="4">
        <v>3.2593760000000001</v>
      </c>
      <c r="BR578" s="4">
        <v>3.2507250000000001</v>
      </c>
      <c r="BS578" s="4">
        <v>49.348185999999998</v>
      </c>
      <c r="BT578" s="4">
        <v>22.392669999999999</v>
      </c>
      <c r="BU578" s="4">
        <v>2.8404199999999999</v>
      </c>
      <c r="BV578" s="4">
        <v>2.8395429999999999</v>
      </c>
      <c r="BW578" s="4">
        <v>0.99663000000000002</v>
      </c>
      <c r="BX578" s="4">
        <v>0.53142800000000001</v>
      </c>
      <c r="BY578" s="4">
        <v>0.53082700000000005</v>
      </c>
      <c r="BZ578" s="4">
        <v>1.4799949999999999</v>
      </c>
      <c r="CA578" s="4">
        <v>1.4042289999999999</v>
      </c>
      <c r="CB578" s="4">
        <v>1.448091</v>
      </c>
    </row>
    <row r="579" spans="1:80" x14ac:dyDescent="0.25">
      <c r="A579" s="3" t="s">
        <v>657</v>
      </c>
      <c r="B579" s="4">
        <v>1.059142</v>
      </c>
      <c r="C579" s="4">
        <v>2.2232240000000001</v>
      </c>
      <c r="D579" s="4">
        <v>2.209905</v>
      </c>
      <c r="E579" s="4">
        <v>2.1980529999999998</v>
      </c>
      <c r="F579" s="4">
        <v>0.94534700000000005</v>
      </c>
      <c r="G579" s="4">
        <v>0.95836600000000005</v>
      </c>
      <c r="H579" s="4">
        <v>0.94964800000000005</v>
      </c>
      <c r="I579" s="4">
        <v>5.974888</v>
      </c>
      <c r="J579" s="4">
        <v>5.967638</v>
      </c>
      <c r="K579" s="4">
        <v>5.9568620000000001</v>
      </c>
      <c r="L579" s="4">
        <v>7.3717940000000004</v>
      </c>
      <c r="M579" s="4">
        <v>1.6232530000000001</v>
      </c>
      <c r="N579" s="4">
        <v>1.627075</v>
      </c>
      <c r="O579" s="4">
        <v>2.0608469999999999</v>
      </c>
      <c r="P579" s="4">
        <v>1.8841300000000001</v>
      </c>
      <c r="Q579" s="4">
        <v>1.8637159999999999</v>
      </c>
      <c r="R579" s="4">
        <v>2.2947860000000002</v>
      </c>
      <c r="S579" s="4">
        <v>2.288065</v>
      </c>
      <c r="T579" s="4">
        <v>2.152806</v>
      </c>
      <c r="U579" s="4">
        <v>1.1943090000000001</v>
      </c>
      <c r="V579" s="4">
        <v>1.512532</v>
      </c>
      <c r="W579" s="4">
        <v>1.510168</v>
      </c>
      <c r="X579" s="4">
        <v>45.121431999999999</v>
      </c>
      <c r="Y579" s="4">
        <v>38.033192</v>
      </c>
      <c r="Z579" s="4">
        <v>42.853839000000001</v>
      </c>
      <c r="AA579" s="4">
        <v>7.083215</v>
      </c>
      <c r="AB579" s="4">
        <v>7.0398170000000002</v>
      </c>
      <c r="AC579" s="4">
        <v>0</v>
      </c>
      <c r="AD579" s="4">
        <v>0.869556</v>
      </c>
      <c r="AE579" s="4">
        <v>0.86934100000000003</v>
      </c>
      <c r="AF579" s="4">
        <v>5.1109280000000004</v>
      </c>
      <c r="AG579" s="4">
        <v>4.1969979999999998</v>
      </c>
      <c r="AH579" s="4">
        <v>5.1109270000000002</v>
      </c>
      <c r="AI579" s="4">
        <v>4.3405339999999999</v>
      </c>
      <c r="AJ579" s="4">
        <v>5.2183549999999999</v>
      </c>
      <c r="AK579" s="4">
        <v>2.1704219999999999</v>
      </c>
      <c r="AL579" s="4">
        <v>1.844868</v>
      </c>
      <c r="AM579" s="4">
        <v>2.170417</v>
      </c>
      <c r="AN579" s="4">
        <v>13.604081000000001</v>
      </c>
      <c r="AO579" s="4">
        <v>12.33595</v>
      </c>
      <c r="AP579" s="4">
        <v>13.579794</v>
      </c>
      <c r="AQ579" s="4">
        <v>13.501001</v>
      </c>
      <c r="AR579" s="4">
        <v>1.100498</v>
      </c>
      <c r="AS579" s="4">
        <v>1.0890359999999999</v>
      </c>
      <c r="AT579" s="4">
        <v>2.8640659999999998</v>
      </c>
      <c r="AU579" s="4">
        <v>2.8548040000000001</v>
      </c>
      <c r="AV579" s="4">
        <v>2.8436129999999999</v>
      </c>
      <c r="AW579" s="4">
        <v>1.9654940000000001</v>
      </c>
      <c r="AX579" s="4">
        <v>1.9431499999999999</v>
      </c>
      <c r="AY579" s="4">
        <v>1.9308959999999999</v>
      </c>
      <c r="AZ579" s="4">
        <v>10.233162</v>
      </c>
      <c r="BA579" s="4">
        <v>10.233158</v>
      </c>
      <c r="BB579" s="4">
        <v>11.134126</v>
      </c>
      <c r="BC579" s="4">
        <v>2.9396499999999999</v>
      </c>
      <c r="BD579" s="4">
        <v>2.6204540000000001</v>
      </c>
      <c r="BE579" s="4">
        <v>2.797482</v>
      </c>
      <c r="BF579" s="4">
        <v>2.6184150000000002</v>
      </c>
      <c r="BG579" s="4">
        <v>0.99632299999999996</v>
      </c>
      <c r="BH579" s="4">
        <v>0.99595100000000003</v>
      </c>
      <c r="BI579" s="4">
        <v>0.98408799999999996</v>
      </c>
      <c r="BJ579" s="4">
        <v>1.434393</v>
      </c>
      <c r="BK579" s="4">
        <v>1.3051269999999999</v>
      </c>
      <c r="BL579" s="4">
        <v>1.3259369999999999</v>
      </c>
      <c r="BM579" s="4">
        <v>2.5613419999999998</v>
      </c>
      <c r="BN579" s="4">
        <v>2.5648900000000001</v>
      </c>
      <c r="BO579" s="4">
        <v>2.5357430000000001</v>
      </c>
      <c r="BP579" s="4">
        <v>3.2663570000000002</v>
      </c>
      <c r="BQ579" s="4">
        <v>3.271941</v>
      </c>
      <c r="BR579" s="4">
        <v>3.2632330000000001</v>
      </c>
      <c r="BS579" s="4">
        <v>49.234411000000001</v>
      </c>
      <c r="BT579" s="4">
        <v>22.458617</v>
      </c>
      <c r="BU579" s="4">
        <v>2.812535</v>
      </c>
      <c r="BV579" s="4">
        <v>2.8116660000000002</v>
      </c>
      <c r="BW579" s="4">
        <v>0.99817900000000004</v>
      </c>
      <c r="BX579" s="4">
        <v>0.53215500000000004</v>
      </c>
      <c r="BY579" s="4">
        <v>0.53155300000000005</v>
      </c>
      <c r="BZ579" s="4">
        <v>1.481884</v>
      </c>
      <c r="CA579" s="4">
        <v>1.406021</v>
      </c>
      <c r="CB579" s="4">
        <v>1.4499390000000001</v>
      </c>
    </row>
    <row r="580" spans="1:80" x14ac:dyDescent="0.25">
      <c r="A580" s="3" t="s">
        <v>658</v>
      </c>
      <c r="B580" s="4">
        <v>1.078527</v>
      </c>
      <c r="C580" s="4">
        <v>2.2826550000000001</v>
      </c>
      <c r="D580" s="4">
        <v>2.26898</v>
      </c>
      <c r="E580" s="4">
        <v>2.2567979999999999</v>
      </c>
      <c r="F580" s="4">
        <v>0.95571899999999999</v>
      </c>
      <c r="G580" s="4">
        <v>0.96888200000000002</v>
      </c>
      <c r="H580" s="4">
        <v>0.96006800000000003</v>
      </c>
      <c r="I580" s="4">
        <v>6.0216810000000001</v>
      </c>
      <c r="J580" s="4">
        <v>6.0143740000000001</v>
      </c>
      <c r="K580" s="4">
        <v>6.003514</v>
      </c>
      <c r="L580" s="4">
        <v>7.4299989999999996</v>
      </c>
      <c r="M580" s="4">
        <v>1.6210420000000001</v>
      </c>
      <c r="N580" s="4">
        <v>1.62486</v>
      </c>
      <c r="O580" s="4">
        <v>2.061474</v>
      </c>
      <c r="P580" s="4">
        <v>1.8846940000000001</v>
      </c>
      <c r="Q580" s="4">
        <v>1.864242</v>
      </c>
      <c r="R580" s="4">
        <v>2.315896</v>
      </c>
      <c r="S580" s="4">
        <v>2.30911</v>
      </c>
      <c r="T580" s="4">
        <v>2.1725729999999999</v>
      </c>
      <c r="U580" s="4">
        <v>1.2020379999999999</v>
      </c>
      <c r="V580" s="4">
        <v>1.5223199999999999</v>
      </c>
      <c r="W580" s="4">
        <v>1.519941</v>
      </c>
      <c r="X580" s="4">
        <v>45.126249999999999</v>
      </c>
      <c r="Y580" s="4">
        <v>38.036264000000003</v>
      </c>
      <c r="Z580" s="4">
        <v>42.858331999999997</v>
      </c>
      <c r="AA580" s="4">
        <v>7.0819089999999996</v>
      </c>
      <c r="AB580" s="4">
        <v>7.0385270000000002</v>
      </c>
      <c r="AC580" s="4">
        <v>0</v>
      </c>
      <c r="AD580" s="4">
        <v>0.873502</v>
      </c>
      <c r="AE580" s="4">
        <v>0.87328600000000001</v>
      </c>
      <c r="AF580" s="4">
        <v>5.1092599999999999</v>
      </c>
      <c r="AG580" s="4">
        <v>4.1956179999999996</v>
      </c>
      <c r="AH580" s="4">
        <v>5.1092589999999998</v>
      </c>
      <c r="AI580" s="4">
        <v>4.3391070000000003</v>
      </c>
      <c r="AJ580" s="4">
        <v>5.2167760000000003</v>
      </c>
      <c r="AK580" s="4">
        <v>2.1707290000000001</v>
      </c>
      <c r="AL580" s="4">
        <v>1.8451390000000001</v>
      </c>
      <c r="AM580" s="4">
        <v>2.1707239999999999</v>
      </c>
      <c r="AN580" s="4">
        <v>14.045259</v>
      </c>
      <c r="AO580" s="4">
        <v>12.736003</v>
      </c>
      <c r="AP580" s="4">
        <v>14.020185</v>
      </c>
      <c r="AQ580" s="4">
        <v>13.938836999999999</v>
      </c>
      <c r="AR580" s="4">
        <v>1.1178760000000001</v>
      </c>
      <c r="AS580" s="4">
        <v>1.1062339999999999</v>
      </c>
      <c r="AT580" s="4">
        <v>2.9021270000000001</v>
      </c>
      <c r="AU580" s="4">
        <v>2.8927420000000001</v>
      </c>
      <c r="AV580" s="4">
        <v>2.881402</v>
      </c>
      <c r="AW580" s="4">
        <v>1.982453</v>
      </c>
      <c r="AX580" s="4">
        <v>1.959916</v>
      </c>
      <c r="AY580" s="4">
        <v>1.9475560000000001</v>
      </c>
      <c r="AZ580" s="4">
        <v>10.232616999999999</v>
      </c>
      <c r="BA580" s="4">
        <v>10.232613000000001</v>
      </c>
      <c r="BB580" s="4">
        <v>11.133763</v>
      </c>
      <c r="BC580" s="4">
        <v>2.9384619999999999</v>
      </c>
      <c r="BD580" s="4">
        <v>2.6193420000000001</v>
      </c>
      <c r="BE580" s="4">
        <v>2.7963070000000001</v>
      </c>
      <c r="BF580" s="4">
        <v>2.6173090000000001</v>
      </c>
      <c r="BG580" s="4">
        <v>1.007854</v>
      </c>
      <c r="BH580" s="4">
        <v>1.007477</v>
      </c>
      <c r="BI580" s="4">
        <v>0.99547699999999995</v>
      </c>
      <c r="BJ580" s="4">
        <v>1.434558</v>
      </c>
      <c r="BK580" s="4">
        <v>1.305264</v>
      </c>
      <c r="BL580" s="4">
        <v>1.326076</v>
      </c>
      <c r="BM580" s="4">
        <v>2.609334</v>
      </c>
      <c r="BN580" s="4">
        <v>2.6129479999999998</v>
      </c>
      <c r="BO580" s="4">
        <v>2.583256</v>
      </c>
      <c r="BP580" s="4">
        <v>3.2957139999999998</v>
      </c>
      <c r="BQ580" s="4">
        <v>3.3013680000000001</v>
      </c>
      <c r="BR580" s="4">
        <v>3.2925580000000001</v>
      </c>
      <c r="BS580" s="4">
        <v>49.214202</v>
      </c>
      <c r="BT580" s="4">
        <v>22.521124</v>
      </c>
      <c r="BU580" s="4">
        <v>2.8909600000000002</v>
      </c>
      <c r="BV580" s="4">
        <v>2.8900670000000002</v>
      </c>
      <c r="BW580" s="4">
        <v>1.0089490000000001</v>
      </c>
      <c r="BX580" s="4">
        <v>0.53469900000000004</v>
      </c>
      <c r="BY580" s="4">
        <v>0.53409399999999996</v>
      </c>
      <c r="BZ580" s="4">
        <v>1.494564</v>
      </c>
      <c r="CA580" s="4">
        <v>1.418051</v>
      </c>
      <c r="CB580" s="4">
        <v>1.462345</v>
      </c>
    </row>
    <row r="581" spans="1:80" x14ac:dyDescent="0.25">
      <c r="A581" s="3" t="s">
        <v>659</v>
      </c>
      <c r="B581" s="4">
        <v>1.0680130000000001</v>
      </c>
      <c r="C581" s="4">
        <v>2.2393540000000001</v>
      </c>
      <c r="D581" s="4">
        <v>2.2259380000000002</v>
      </c>
      <c r="E581" s="4">
        <v>2.2139869999999999</v>
      </c>
      <c r="F581" s="4">
        <v>0.94309900000000002</v>
      </c>
      <c r="G581" s="4">
        <v>0.95608800000000005</v>
      </c>
      <c r="H581" s="4">
        <v>0.94738999999999995</v>
      </c>
      <c r="I581" s="4">
        <v>5.9875220000000002</v>
      </c>
      <c r="J581" s="4">
        <v>5.9802549999999997</v>
      </c>
      <c r="K581" s="4">
        <v>5.9694570000000002</v>
      </c>
      <c r="L581" s="4">
        <v>7.3883200000000002</v>
      </c>
      <c r="M581" s="4">
        <v>1.6210929999999999</v>
      </c>
      <c r="N581" s="4">
        <v>1.624911</v>
      </c>
      <c r="O581" s="4">
        <v>2.0617359999999998</v>
      </c>
      <c r="P581" s="4">
        <v>1.884925</v>
      </c>
      <c r="Q581" s="4">
        <v>1.8644700000000001</v>
      </c>
      <c r="R581" s="4">
        <v>2.309196</v>
      </c>
      <c r="S581" s="4">
        <v>2.3024260000000001</v>
      </c>
      <c r="T581" s="4">
        <v>2.1662509999999999</v>
      </c>
      <c r="U581" s="4">
        <v>1.203473</v>
      </c>
      <c r="V581" s="4">
        <v>1.5241370000000001</v>
      </c>
      <c r="W581" s="4">
        <v>1.521755</v>
      </c>
      <c r="X581" s="4">
        <v>45.134960999999997</v>
      </c>
      <c r="Y581" s="4">
        <v>38.042617</v>
      </c>
      <c r="Z581" s="4">
        <v>42.866523000000001</v>
      </c>
      <c r="AA581" s="4">
        <v>7.0839150000000002</v>
      </c>
      <c r="AB581" s="4">
        <v>7.040521</v>
      </c>
      <c r="AC581" s="4">
        <v>0</v>
      </c>
      <c r="AD581" s="4">
        <v>0.87566999999999995</v>
      </c>
      <c r="AE581" s="4">
        <v>0.87545300000000004</v>
      </c>
      <c r="AF581" s="4">
        <v>5.110595</v>
      </c>
      <c r="AG581" s="4">
        <v>4.1967040000000004</v>
      </c>
      <c r="AH581" s="4">
        <v>5.1105939999999999</v>
      </c>
      <c r="AI581" s="4">
        <v>4.3402310000000002</v>
      </c>
      <c r="AJ581" s="4">
        <v>5.2182639999999996</v>
      </c>
      <c r="AK581" s="4">
        <v>2.171033</v>
      </c>
      <c r="AL581" s="4">
        <v>1.845407</v>
      </c>
      <c r="AM581" s="4">
        <v>2.1710280000000002</v>
      </c>
      <c r="AN581" s="4">
        <v>13.984577</v>
      </c>
      <c r="AO581" s="4">
        <v>12.680978</v>
      </c>
      <c r="AP581" s="4">
        <v>13.959611000000001</v>
      </c>
      <c r="AQ581" s="4">
        <v>13.878534999999999</v>
      </c>
      <c r="AR581" s="4">
        <v>1.1056360000000001</v>
      </c>
      <c r="AS581" s="4">
        <v>1.0941209999999999</v>
      </c>
      <c r="AT581" s="4">
        <v>2.8769559999999998</v>
      </c>
      <c r="AU581" s="4">
        <v>2.8676520000000001</v>
      </c>
      <c r="AV581" s="4">
        <v>2.856411</v>
      </c>
      <c r="AW581" s="4">
        <v>1.96075</v>
      </c>
      <c r="AX581" s="4">
        <v>1.938458</v>
      </c>
      <c r="AY581" s="4">
        <v>1.9262330000000001</v>
      </c>
      <c r="AZ581" s="4">
        <v>10.233824</v>
      </c>
      <c r="BA581" s="4">
        <v>10.23382</v>
      </c>
      <c r="BB581" s="4">
        <v>11.135306999999999</v>
      </c>
      <c r="BC581" s="4">
        <v>2.9390990000000001</v>
      </c>
      <c r="BD581" s="4">
        <v>2.6198619999999999</v>
      </c>
      <c r="BE581" s="4">
        <v>2.7968679999999999</v>
      </c>
      <c r="BF581" s="4">
        <v>2.617829</v>
      </c>
      <c r="BG581" s="4">
        <v>1.0092680000000001</v>
      </c>
      <c r="BH581" s="4">
        <v>1.008891</v>
      </c>
      <c r="BI581" s="4">
        <v>0.99687400000000004</v>
      </c>
      <c r="BJ581" s="4">
        <v>1.4354340000000001</v>
      </c>
      <c r="BK581" s="4">
        <v>1.3060480000000001</v>
      </c>
      <c r="BL581" s="4">
        <v>1.3268720000000001</v>
      </c>
      <c r="BM581" s="4">
        <v>2.6082510000000001</v>
      </c>
      <c r="BN581" s="4">
        <v>2.6118640000000002</v>
      </c>
      <c r="BO581" s="4">
        <v>2.5821839999999998</v>
      </c>
      <c r="BP581" s="4">
        <v>3.283776</v>
      </c>
      <c r="BQ581" s="4">
        <v>3.2894299999999999</v>
      </c>
      <c r="BR581" s="4">
        <v>3.2806289999999998</v>
      </c>
      <c r="BS581" s="4">
        <v>48.623894999999997</v>
      </c>
      <c r="BT581" s="4">
        <v>22.025265999999998</v>
      </c>
      <c r="BU581" s="4">
        <v>2.87378</v>
      </c>
      <c r="BV581" s="4">
        <v>2.8728919999999998</v>
      </c>
      <c r="BW581" s="4">
        <v>1.000146</v>
      </c>
      <c r="BX581" s="4">
        <v>0.52690400000000004</v>
      </c>
      <c r="BY581" s="4">
        <v>0.526308</v>
      </c>
      <c r="BZ581" s="4">
        <v>1.487392</v>
      </c>
      <c r="CA581" s="4">
        <v>1.411246</v>
      </c>
      <c r="CB581" s="4">
        <v>1.455327</v>
      </c>
    </row>
    <row r="582" spans="1:80" x14ac:dyDescent="0.25">
      <c r="A582" s="3" t="s">
        <v>660</v>
      </c>
      <c r="B582" s="4">
        <v>1.04681</v>
      </c>
      <c r="C582" s="4">
        <v>2.1970879999999999</v>
      </c>
      <c r="D582" s="4">
        <v>2.1839249999999999</v>
      </c>
      <c r="E582" s="4">
        <v>2.1722000000000001</v>
      </c>
      <c r="F582" s="4">
        <v>0.93187900000000001</v>
      </c>
      <c r="G582" s="4">
        <v>0.94471300000000002</v>
      </c>
      <c r="H582" s="4">
        <v>0.93611900000000003</v>
      </c>
      <c r="I582" s="4">
        <v>5.9551910000000001</v>
      </c>
      <c r="J582" s="4">
        <v>5.9479620000000004</v>
      </c>
      <c r="K582" s="4">
        <v>5.9372220000000002</v>
      </c>
      <c r="L582" s="4">
        <v>7.3488910000000001</v>
      </c>
      <c r="M582" s="4">
        <v>1.6211850000000001</v>
      </c>
      <c r="N582" s="4">
        <v>1.625003</v>
      </c>
      <c r="O582" s="4">
        <v>2.0611130000000002</v>
      </c>
      <c r="P582" s="4">
        <v>1.8843460000000001</v>
      </c>
      <c r="Q582" s="4">
        <v>1.8637360000000001</v>
      </c>
      <c r="R582" s="4">
        <v>2.3286440000000002</v>
      </c>
      <c r="S582" s="4">
        <v>2.321815</v>
      </c>
      <c r="T582" s="4">
        <v>2.1844589999999999</v>
      </c>
      <c r="U582" s="4">
        <v>1.2022619999999999</v>
      </c>
      <c r="V582" s="4">
        <v>1.5226040000000001</v>
      </c>
      <c r="W582" s="4">
        <v>1.520224</v>
      </c>
      <c r="X582" s="4">
        <v>45.140331000000003</v>
      </c>
      <c r="Y582" s="4">
        <v>38.046154000000001</v>
      </c>
      <c r="Z582" s="4">
        <v>42.871541000000001</v>
      </c>
      <c r="AA582" s="4">
        <v>7.084797</v>
      </c>
      <c r="AB582" s="4">
        <v>7.0414430000000001</v>
      </c>
      <c r="AC582" s="4">
        <v>0</v>
      </c>
      <c r="AD582" s="4">
        <v>0.87707299999999999</v>
      </c>
      <c r="AE582" s="4">
        <v>0.87685599999999997</v>
      </c>
      <c r="AF582" s="4">
        <v>5.1097320000000002</v>
      </c>
      <c r="AG582" s="4">
        <v>4.1959840000000002</v>
      </c>
      <c r="AH582" s="4">
        <v>5.109731</v>
      </c>
      <c r="AI582" s="4">
        <v>4.3394870000000001</v>
      </c>
      <c r="AJ582" s="4">
        <v>5.2175070000000003</v>
      </c>
      <c r="AK582" s="4">
        <v>2.171341</v>
      </c>
      <c r="AL582" s="4">
        <v>1.8456790000000001</v>
      </c>
      <c r="AM582" s="4">
        <v>2.1713369999999999</v>
      </c>
      <c r="AN582" s="4">
        <v>13.798227000000001</v>
      </c>
      <c r="AO582" s="4">
        <v>12.511998</v>
      </c>
      <c r="AP582" s="4">
        <v>13.773592000000001</v>
      </c>
      <c r="AQ582" s="4">
        <v>13.693597</v>
      </c>
      <c r="AR582" s="4">
        <v>1.0864830000000001</v>
      </c>
      <c r="AS582" s="4">
        <v>1.0751679999999999</v>
      </c>
      <c r="AT582" s="4">
        <v>2.843461</v>
      </c>
      <c r="AU582" s="4">
        <v>2.8342640000000001</v>
      </c>
      <c r="AV582" s="4">
        <v>2.8231540000000002</v>
      </c>
      <c r="AW582" s="4">
        <v>1.941578</v>
      </c>
      <c r="AX582" s="4">
        <v>1.919503</v>
      </c>
      <c r="AY582" s="4">
        <v>1.9073979999999999</v>
      </c>
      <c r="AZ582" s="4">
        <v>10.235837</v>
      </c>
      <c r="BA582" s="4">
        <v>10.235833</v>
      </c>
      <c r="BB582" s="4">
        <v>11.137726000000001</v>
      </c>
      <c r="BC582" s="4">
        <v>2.9389850000000002</v>
      </c>
      <c r="BD582" s="4">
        <v>2.619685</v>
      </c>
      <c r="BE582" s="4">
        <v>2.796716</v>
      </c>
      <c r="BF582" s="4">
        <v>2.6176810000000001</v>
      </c>
      <c r="BG582" s="4">
        <v>1.008896</v>
      </c>
      <c r="BH582" s="4">
        <v>1.0085189999999999</v>
      </c>
      <c r="BI582" s="4">
        <v>0.996506</v>
      </c>
      <c r="BJ582" s="4">
        <v>1.4358789999999999</v>
      </c>
      <c r="BK582" s="4">
        <v>1.3064389999999999</v>
      </c>
      <c r="BL582" s="4">
        <v>1.3272699999999999</v>
      </c>
      <c r="BM582" s="4">
        <v>2.603796</v>
      </c>
      <c r="BN582" s="4">
        <v>2.6074030000000001</v>
      </c>
      <c r="BO582" s="4">
        <v>2.5777730000000001</v>
      </c>
      <c r="BP582" s="4">
        <v>3.3102390000000002</v>
      </c>
      <c r="BQ582" s="4">
        <v>3.3159589999999999</v>
      </c>
      <c r="BR582" s="4">
        <v>3.3070629999999999</v>
      </c>
      <c r="BS582" s="4">
        <v>48.020133999999999</v>
      </c>
      <c r="BT582" s="4">
        <v>21.665341999999999</v>
      </c>
      <c r="BU582" s="4">
        <v>2.8561890000000001</v>
      </c>
      <c r="BV582" s="4">
        <v>2.8553069999999998</v>
      </c>
      <c r="BW582" s="4">
        <v>1.002375</v>
      </c>
      <c r="BX582" s="4">
        <v>0.52468499999999996</v>
      </c>
      <c r="BY582" s="4">
        <v>0.52409099999999997</v>
      </c>
      <c r="BZ582" s="4">
        <v>1.4671449999999999</v>
      </c>
      <c r="CA582" s="4">
        <v>1.392034</v>
      </c>
      <c r="CB582" s="4">
        <v>1.435516</v>
      </c>
    </row>
    <row r="583" spans="1:80" x14ac:dyDescent="0.25">
      <c r="A583" s="3" t="s">
        <v>661</v>
      </c>
      <c r="B583" s="4">
        <v>1.016332</v>
      </c>
      <c r="C583" s="4">
        <v>2.160714</v>
      </c>
      <c r="D583" s="4">
        <v>2.1477680000000001</v>
      </c>
      <c r="E583" s="4">
        <v>2.1362369999999999</v>
      </c>
      <c r="F583" s="4">
        <v>0.92454199999999997</v>
      </c>
      <c r="G583" s="4">
        <v>0.937276</v>
      </c>
      <c r="H583" s="4">
        <v>0.92874900000000005</v>
      </c>
      <c r="I583" s="4">
        <v>5.9192859999999996</v>
      </c>
      <c r="J583" s="4">
        <v>5.9120999999999997</v>
      </c>
      <c r="K583" s="4">
        <v>5.9014249999999997</v>
      </c>
      <c r="L583" s="4">
        <v>7.3059760000000002</v>
      </c>
      <c r="M583" s="4">
        <v>1.620485</v>
      </c>
      <c r="N583" s="4">
        <v>1.624301</v>
      </c>
      <c r="O583" s="4">
        <v>2.0621990000000001</v>
      </c>
      <c r="P583" s="4">
        <v>1.885313</v>
      </c>
      <c r="Q583" s="4">
        <v>1.86453</v>
      </c>
      <c r="R583" s="4">
        <v>2.3329979999999999</v>
      </c>
      <c r="S583" s="4">
        <v>2.3261470000000002</v>
      </c>
      <c r="T583" s="4">
        <v>2.188434</v>
      </c>
      <c r="U583" s="4">
        <v>1.200337</v>
      </c>
      <c r="V583" s="4">
        <v>1.520165</v>
      </c>
      <c r="W583" s="4">
        <v>1.51779</v>
      </c>
      <c r="X583" s="4">
        <v>45.159754999999997</v>
      </c>
      <c r="Y583" s="4">
        <v>38.059555000000003</v>
      </c>
      <c r="Z583" s="4">
        <v>42.889740000000003</v>
      </c>
      <c r="AA583" s="4">
        <v>7.0880460000000003</v>
      </c>
      <c r="AB583" s="4">
        <v>7.0447170000000003</v>
      </c>
      <c r="AC583" s="4">
        <v>0</v>
      </c>
      <c r="AD583" s="4">
        <v>0.869309</v>
      </c>
      <c r="AE583" s="4">
        <v>0.86909400000000003</v>
      </c>
      <c r="AF583" s="4">
        <v>5.1100659999999998</v>
      </c>
      <c r="AG583" s="4">
        <v>4.1962260000000002</v>
      </c>
      <c r="AH583" s="4">
        <v>5.1100649999999996</v>
      </c>
      <c r="AI583" s="4">
        <v>4.3397389999999998</v>
      </c>
      <c r="AJ583" s="4">
        <v>5.2182209999999998</v>
      </c>
      <c r="AK583" s="4">
        <v>2.1722600000000001</v>
      </c>
      <c r="AL583" s="4">
        <v>1.84649</v>
      </c>
      <c r="AM583" s="4">
        <v>2.172256</v>
      </c>
      <c r="AN583" s="4">
        <v>13.366298</v>
      </c>
      <c r="AO583" s="4">
        <v>12.120331999999999</v>
      </c>
      <c r="AP583" s="4">
        <v>13.342434000000001</v>
      </c>
      <c r="AQ583" s="4">
        <v>13.264943000000001</v>
      </c>
      <c r="AR583" s="4">
        <v>1.062163</v>
      </c>
      <c r="AS583" s="4">
        <v>1.0511010000000001</v>
      </c>
      <c r="AT583" s="4">
        <v>2.810425</v>
      </c>
      <c r="AU583" s="4">
        <v>2.8013349999999999</v>
      </c>
      <c r="AV583" s="4">
        <v>2.7903530000000001</v>
      </c>
      <c r="AW583" s="4">
        <v>1.943719</v>
      </c>
      <c r="AX583" s="4">
        <v>1.921616</v>
      </c>
      <c r="AY583" s="4">
        <v>1.909497</v>
      </c>
      <c r="AZ583" s="4">
        <v>10.240403000000001</v>
      </c>
      <c r="BA583" s="4">
        <v>10.240398000000001</v>
      </c>
      <c r="BB583" s="4">
        <v>11.143385</v>
      </c>
      <c r="BC583" s="4">
        <v>2.9394459999999998</v>
      </c>
      <c r="BD583" s="4">
        <v>2.6199249999999998</v>
      </c>
      <c r="BE583" s="4">
        <v>2.797021</v>
      </c>
      <c r="BF583" s="4">
        <v>2.61795</v>
      </c>
      <c r="BG583" s="4">
        <v>0.99924100000000005</v>
      </c>
      <c r="BH583" s="4">
        <v>0.99886699999999995</v>
      </c>
      <c r="BI583" s="4">
        <v>0.98697000000000001</v>
      </c>
      <c r="BJ583" s="4">
        <v>1.4360010000000001</v>
      </c>
      <c r="BK583" s="4">
        <v>1.3065100000000001</v>
      </c>
      <c r="BL583" s="4">
        <v>1.3273429999999999</v>
      </c>
      <c r="BM583" s="4">
        <v>2.5419679999999998</v>
      </c>
      <c r="BN583" s="4">
        <v>2.54549</v>
      </c>
      <c r="BO583" s="4">
        <v>2.5165630000000001</v>
      </c>
      <c r="BP583" s="4">
        <v>3.3127179999999998</v>
      </c>
      <c r="BQ583" s="4">
        <v>3.3185039999999999</v>
      </c>
      <c r="BR583" s="4">
        <v>3.3095289999999999</v>
      </c>
      <c r="BS583" s="4">
        <v>48.025069000000002</v>
      </c>
      <c r="BT583" s="4">
        <v>21.334226000000001</v>
      </c>
      <c r="BU583" s="4">
        <v>2.8118609999999999</v>
      </c>
      <c r="BV583" s="4">
        <v>2.8109920000000002</v>
      </c>
      <c r="BW583" s="4">
        <v>0.99988600000000005</v>
      </c>
      <c r="BX583" s="4">
        <v>0.51924199999999998</v>
      </c>
      <c r="BY583" s="4">
        <v>0.51865499999999998</v>
      </c>
      <c r="BZ583" s="4">
        <v>1.452275</v>
      </c>
      <c r="CA583" s="4">
        <v>1.377923</v>
      </c>
      <c r="CB583" s="4">
        <v>1.4209639999999999</v>
      </c>
    </row>
    <row r="584" spans="1:80" x14ac:dyDescent="0.25">
      <c r="A584" s="3" t="s">
        <v>662</v>
      </c>
      <c r="B584" s="4">
        <v>1.014802</v>
      </c>
      <c r="C584" s="4">
        <v>2.171675</v>
      </c>
      <c r="D584" s="4">
        <v>2.1586630000000002</v>
      </c>
      <c r="E584" s="4">
        <v>2.1470739999999999</v>
      </c>
      <c r="F584" s="4">
        <v>0.916713</v>
      </c>
      <c r="G584" s="4">
        <v>0.92933900000000003</v>
      </c>
      <c r="H584" s="4">
        <v>0.92088400000000004</v>
      </c>
      <c r="I584" s="4">
        <v>5.894158</v>
      </c>
      <c r="J584" s="4">
        <v>5.887003</v>
      </c>
      <c r="K584" s="4">
        <v>5.8763730000000001</v>
      </c>
      <c r="L584" s="4">
        <v>7.2754240000000001</v>
      </c>
      <c r="M584" s="4">
        <v>1.621394</v>
      </c>
      <c r="N584" s="4">
        <v>1.6252120000000001</v>
      </c>
      <c r="O584" s="4">
        <v>2.0560670000000001</v>
      </c>
      <c r="P584" s="4">
        <v>1.8796980000000001</v>
      </c>
      <c r="Q584" s="4">
        <v>1.8589439999999999</v>
      </c>
      <c r="R584" s="4">
        <v>2.3299479999999999</v>
      </c>
      <c r="S584" s="4">
        <v>2.3231030000000001</v>
      </c>
      <c r="T584" s="4">
        <v>2.18553</v>
      </c>
      <c r="U584" s="4">
        <v>1.1916850000000001</v>
      </c>
      <c r="V584" s="4">
        <v>1.5092080000000001</v>
      </c>
      <c r="W584" s="4">
        <v>1.50685</v>
      </c>
      <c r="X584" s="4">
        <v>45.175030999999997</v>
      </c>
      <c r="Y584" s="4">
        <v>38.071438999999998</v>
      </c>
      <c r="Z584" s="4">
        <v>42.904165999999996</v>
      </c>
      <c r="AA584" s="4">
        <v>7.0853330000000003</v>
      </c>
      <c r="AB584" s="4">
        <v>7.0420299999999996</v>
      </c>
      <c r="AC584" s="4">
        <v>0</v>
      </c>
      <c r="AD584" s="4">
        <v>0.86927399999999999</v>
      </c>
      <c r="AE584" s="4">
        <v>0.86905900000000003</v>
      </c>
      <c r="AF584" s="4">
        <v>5.1115519999999997</v>
      </c>
      <c r="AG584" s="4">
        <v>4.1974369999999999</v>
      </c>
      <c r="AH584" s="4">
        <v>5.1115519999999997</v>
      </c>
      <c r="AI584" s="4">
        <v>4.3409899999999997</v>
      </c>
      <c r="AJ584" s="4">
        <v>5.2198640000000003</v>
      </c>
      <c r="AK584" s="4">
        <v>2.1725680000000001</v>
      </c>
      <c r="AL584" s="4">
        <v>1.8467610000000001</v>
      </c>
      <c r="AM584" s="4">
        <v>2.1725629999999998</v>
      </c>
      <c r="AN584" s="4">
        <v>13.507705</v>
      </c>
      <c r="AO584" s="4">
        <v>12.248557999999999</v>
      </c>
      <c r="AP584" s="4">
        <v>13.48359</v>
      </c>
      <c r="AQ584" s="4">
        <v>13.405277999999999</v>
      </c>
      <c r="AR584" s="4">
        <v>1.0493950000000001</v>
      </c>
      <c r="AS584" s="4">
        <v>1.0384659999999999</v>
      </c>
      <c r="AT584" s="4">
        <v>2.7895310000000002</v>
      </c>
      <c r="AU584" s="4">
        <v>2.7805080000000002</v>
      </c>
      <c r="AV584" s="4">
        <v>2.7696079999999998</v>
      </c>
      <c r="AW584" s="4">
        <v>1.9328749999999999</v>
      </c>
      <c r="AX584" s="4">
        <v>1.910895</v>
      </c>
      <c r="AY584" s="4">
        <v>1.898844</v>
      </c>
      <c r="AZ584" s="4">
        <v>10.242334</v>
      </c>
      <c r="BA584" s="4">
        <v>10.242330000000001</v>
      </c>
      <c r="BB584" s="4">
        <v>11.145716999999999</v>
      </c>
      <c r="BC584" s="4">
        <v>2.9401459999999999</v>
      </c>
      <c r="BD584" s="4">
        <v>2.6204969999999999</v>
      </c>
      <c r="BE584" s="4">
        <v>2.7976429999999999</v>
      </c>
      <c r="BF584" s="4">
        <v>2.6185260000000001</v>
      </c>
      <c r="BG584" s="4">
        <v>0.99614999999999998</v>
      </c>
      <c r="BH584" s="4">
        <v>0.99577800000000005</v>
      </c>
      <c r="BI584" s="4">
        <v>0.98391700000000004</v>
      </c>
      <c r="BJ584" s="4">
        <v>1.436971</v>
      </c>
      <c r="BK584" s="4">
        <v>1.3073790000000001</v>
      </c>
      <c r="BL584" s="4">
        <v>1.328225</v>
      </c>
      <c r="BM584" s="4">
        <v>2.51736</v>
      </c>
      <c r="BN584" s="4">
        <v>2.5208469999999998</v>
      </c>
      <c r="BO584" s="4">
        <v>2.4922010000000001</v>
      </c>
      <c r="BP584" s="4">
        <v>3.308249</v>
      </c>
      <c r="BQ584" s="4">
        <v>3.314047</v>
      </c>
      <c r="BR584" s="4">
        <v>3.3050609999999998</v>
      </c>
      <c r="BS584" s="4">
        <v>47.753767000000003</v>
      </c>
      <c r="BT584" s="4">
        <v>21.327206</v>
      </c>
      <c r="BU584" s="4">
        <v>2.8130950000000001</v>
      </c>
      <c r="BV584" s="4">
        <v>2.8122259999999999</v>
      </c>
      <c r="BW584" s="4">
        <v>0.99615799999999999</v>
      </c>
      <c r="BX584" s="4">
        <v>0.51673999999999998</v>
      </c>
      <c r="BY584" s="4">
        <v>0.51615599999999995</v>
      </c>
      <c r="BZ584" s="4">
        <v>1.442113</v>
      </c>
      <c r="CA584" s="4">
        <v>1.368282</v>
      </c>
      <c r="CB584" s="4">
        <v>1.4110210000000001</v>
      </c>
    </row>
    <row r="585" spans="1:80" x14ac:dyDescent="0.25">
      <c r="A585" s="3" t="s">
        <v>663</v>
      </c>
      <c r="B585" s="4">
        <v>0.98932799999999999</v>
      </c>
      <c r="C585" s="4">
        <v>2.1150359999999999</v>
      </c>
      <c r="D585" s="4">
        <v>2.1023640000000001</v>
      </c>
      <c r="E585" s="4">
        <v>2.0910769999999999</v>
      </c>
      <c r="F585" s="4">
        <v>0.91040299999999996</v>
      </c>
      <c r="G585" s="4">
        <v>0.92294200000000004</v>
      </c>
      <c r="H585" s="4">
        <v>0.91454500000000005</v>
      </c>
      <c r="I585" s="4">
        <v>5.8784780000000003</v>
      </c>
      <c r="J585" s="4">
        <v>5.8713410000000001</v>
      </c>
      <c r="K585" s="4">
        <v>5.8607389999999997</v>
      </c>
      <c r="L585" s="4">
        <v>7.2565309999999998</v>
      </c>
      <c r="M585" s="4">
        <v>1.6214569999999999</v>
      </c>
      <c r="N585" s="4">
        <v>1.625275</v>
      </c>
      <c r="O585" s="4">
        <v>2.0524360000000001</v>
      </c>
      <c r="P585" s="4">
        <v>1.876369</v>
      </c>
      <c r="Q585" s="4">
        <v>1.8556520000000001</v>
      </c>
      <c r="R585" s="4">
        <v>2.3495159999999999</v>
      </c>
      <c r="S585" s="4">
        <v>2.3426100000000001</v>
      </c>
      <c r="T585" s="4">
        <v>2.2038479999999998</v>
      </c>
      <c r="U585" s="4">
        <v>1.166201</v>
      </c>
      <c r="V585" s="4">
        <v>1.476934</v>
      </c>
      <c r="W585" s="4">
        <v>1.474626</v>
      </c>
      <c r="X585" s="4">
        <v>45.181182999999997</v>
      </c>
      <c r="Y585" s="4">
        <v>38.075634000000001</v>
      </c>
      <c r="Z585" s="4">
        <v>42.909925999999999</v>
      </c>
      <c r="AA585" s="4">
        <v>7.0852839999999997</v>
      </c>
      <c r="AB585" s="4">
        <v>7.0419809999999998</v>
      </c>
      <c r="AC585" s="4">
        <v>0</v>
      </c>
      <c r="AD585" s="4">
        <v>0.87264299999999995</v>
      </c>
      <c r="AE585" s="4">
        <v>0.87242600000000003</v>
      </c>
      <c r="AF585" s="4">
        <v>5.112114</v>
      </c>
      <c r="AG585" s="4">
        <v>4.1978879999999998</v>
      </c>
      <c r="AH585" s="4">
        <v>5.112114</v>
      </c>
      <c r="AI585" s="4">
        <v>4.3414570000000001</v>
      </c>
      <c r="AJ585" s="4">
        <v>5.2205620000000001</v>
      </c>
      <c r="AK585" s="4">
        <v>2.172876</v>
      </c>
      <c r="AL585" s="4">
        <v>1.8470329999999999</v>
      </c>
      <c r="AM585" s="4">
        <v>2.1728710000000002</v>
      </c>
      <c r="AN585" s="4">
        <v>13.226050000000001</v>
      </c>
      <c r="AO585" s="4">
        <v>11.993157999999999</v>
      </c>
      <c r="AP585" s="4">
        <v>13.202437</v>
      </c>
      <c r="AQ585" s="4">
        <v>13.125757999999999</v>
      </c>
      <c r="AR585" s="4">
        <v>1.03722</v>
      </c>
      <c r="AS585" s="4">
        <v>1.0264180000000001</v>
      </c>
      <c r="AT585" s="4">
        <v>2.7726899999999999</v>
      </c>
      <c r="AU585" s="4">
        <v>2.7637209999999999</v>
      </c>
      <c r="AV585" s="4">
        <v>2.7528869999999999</v>
      </c>
      <c r="AW585" s="4">
        <v>1.9251240000000001</v>
      </c>
      <c r="AX585" s="4">
        <v>1.9032309999999999</v>
      </c>
      <c r="AY585" s="4">
        <v>1.891229</v>
      </c>
      <c r="AZ585" s="4">
        <v>10.242394000000001</v>
      </c>
      <c r="BA585" s="4">
        <v>10.242388999999999</v>
      </c>
      <c r="BB585" s="4">
        <v>11.146012000000001</v>
      </c>
      <c r="BC585" s="4">
        <v>2.9402680000000001</v>
      </c>
      <c r="BD585" s="4">
        <v>2.6205579999999999</v>
      </c>
      <c r="BE585" s="4">
        <v>2.797714</v>
      </c>
      <c r="BF585" s="4">
        <v>2.6185870000000002</v>
      </c>
      <c r="BG585" s="4">
        <v>0.99730399999999997</v>
      </c>
      <c r="BH585" s="4">
        <v>0.99693200000000004</v>
      </c>
      <c r="BI585" s="4">
        <v>0.98505699999999996</v>
      </c>
      <c r="BJ585" s="4">
        <v>1.437378</v>
      </c>
      <c r="BK585" s="4">
        <v>1.307736</v>
      </c>
      <c r="BL585" s="4">
        <v>1.3285880000000001</v>
      </c>
      <c r="BM585" s="4">
        <v>2.4802879999999998</v>
      </c>
      <c r="BN585" s="4">
        <v>2.483724</v>
      </c>
      <c r="BO585" s="4">
        <v>2.4554999999999998</v>
      </c>
      <c r="BP585" s="4">
        <v>3.3320059999999998</v>
      </c>
      <c r="BQ585" s="4">
        <v>3.337866</v>
      </c>
      <c r="BR585" s="4">
        <v>3.328792</v>
      </c>
      <c r="BS585" s="4">
        <v>47.804673999999999</v>
      </c>
      <c r="BT585" s="4">
        <v>21.356269999999999</v>
      </c>
      <c r="BU585" s="4">
        <v>2.7430500000000002</v>
      </c>
      <c r="BV585" s="4">
        <v>2.7422029999999999</v>
      </c>
      <c r="BW585" s="4">
        <v>0.99584700000000004</v>
      </c>
      <c r="BX585" s="4">
        <v>0.513791</v>
      </c>
      <c r="BY585" s="4">
        <v>0.51321000000000006</v>
      </c>
      <c r="BZ585" s="4">
        <v>1.438159</v>
      </c>
      <c r="CA585" s="4">
        <v>1.3645290000000001</v>
      </c>
      <c r="CB585" s="4">
        <v>1.407152</v>
      </c>
    </row>
    <row r="586" spans="1:80" x14ac:dyDescent="0.25">
      <c r="A586" s="3" t="s">
        <v>664</v>
      </c>
      <c r="B586" s="4">
        <v>0.987483</v>
      </c>
      <c r="C586" s="4">
        <v>2.1265339999999999</v>
      </c>
      <c r="D586" s="4">
        <v>2.1137929999999998</v>
      </c>
      <c r="E586" s="4">
        <v>2.1024449999999999</v>
      </c>
      <c r="F586" s="4">
        <v>0.90660200000000002</v>
      </c>
      <c r="G586" s="4">
        <v>0.91908900000000004</v>
      </c>
      <c r="H586" s="4">
        <v>0.91072699999999995</v>
      </c>
      <c r="I586" s="4">
        <v>5.8275319999999997</v>
      </c>
      <c r="J586" s="4">
        <v>5.8204570000000002</v>
      </c>
      <c r="K586" s="4">
        <v>5.8099470000000002</v>
      </c>
      <c r="L586" s="4">
        <v>7.1940989999999996</v>
      </c>
      <c r="M586" s="4">
        <v>1.6209910000000001</v>
      </c>
      <c r="N586" s="4">
        <v>1.624808</v>
      </c>
      <c r="O586" s="4">
        <v>2.0453209999999999</v>
      </c>
      <c r="P586" s="4">
        <v>1.869856</v>
      </c>
      <c r="Q586" s="4">
        <v>1.8492109999999999</v>
      </c>
      <c r="R586" s="4">
        <v>2.3534350000000002</v>
      </c>
      <c r="S586" s="4">
        <v>2.3465150000000001</v>
      </c>
      <c r="T586" s="4">
        <v>2.2074880000000001</v>
      </c>
      <c r="U586" s="4">
        <v>1.164728</v>
      </c>
      <c r="V586" s="4">
        <v>1.474432</v>
      </c>
      <c r="W586" s="4">
        <v>1.472127</v>
      </c>
      <c r="X586" s="4">
        <v>45.188567999999997</v>
      </c>
      <c r="Y586" s="4">
        <v>38.080866999999998</v>
      </c>
      <c r="Z586" s="4">
        <v>42.916857</v>
      </c>
      <c r="AA586" s="4">
        <v>7.08847</v>
      </c>
      <c r="AB586" s="4">
        <v>7.045147</v>
      </c>
      <c r="AC586" s="4">
        <v>0</v>
      </c>
      <c r="AD586" s="4">
        <v>0.87273900000000004</v>
      </c>
      <c r="AE586" s="4">
        <v>0.87252300000000005</v>
      </c>
      <c r="AF586" s="4">
        <v>5.1145100000000001</v>
      </c>
      <c r="AG586" s="4">
        <v>4.1998439999999997</v>
      </c>
      <c r="AH586" s="4">
        <v>5.1145100000000001</v>
      </c>
      <c r="AI586" s="4">
        <v>4.3434809999999997</v>
      </c>
      <c r="AJ586" s="4">
        <v>5.2231339999999999</v>
      </c>
      <c r="AK586" s="4">
        <v>2.173181</v>
      </c>
      <c r="AL586" s="4">
        <v>1.847302</v>
      </c>
      <c r="AM586" s="4">
        <v>2.1731760000000002</v>
      </c>
      <c r="AN586" s="4">
        <v>13.257339999999999</v>
      </c>
      <c r="AO586" s="4">
        <v>12.021531</v>
      </c>
      <c r="AP586" s="4">
        <v>13.233670999999999</v>
      </c>
      <c r="AQ586" s="4">
        <v>13.156810999999999</v>
      </c>
      <c r="AR586" s="4">
        <v>1.036864</v>
      </c>
      <c r="AS586" s="4">
        <v>1.0260659999999999</v>
      </c>
      <c r="AT586" s="4">
        <v>2.7528739999999998</v>
      </c>
      <c r="AU586" s="4">
        <v>2.7439689999999999</v>
      </c>
      <c r="AV586" s="4">
        <v>2.7332130000000001</v>
      </c>
      <c r="AW586" s="4">
        <v>1.921376</v>
      </c>
      <c r="AX586" s="4">
        <v>1.899524</v>
      </c>
      <c r="AY586" s="4">
        <v>1.8875420000000001</v>
      </c>
      <c r="AZ586" s="4">
        <v>10.246622</v>
      </c>
      <c r="BA586" s="4">
        <v>10.246618</v>
      </c>
      <c r="BB586" s="4">
        <v>11.150843999999999</v>
      </c>
      <c r="BC586" s="4">
        <v>2.9416890000000002</v>
      </c>
      <c r="BD586" s="4">
        <v>2.6217769999999998</v>
      </c>
      <c r="BE586" s="4">
        <v>2.7990219999999999</v>
      </c>
      <c r="BF586" s="4">
        <v>2.6198060000000001</v>
      </c>
      <c r="BG586" s="4">
        <v>0.99886799999999998</v>
      </c>
      <c r="BH586" s="4">
        <v>0.99849500000000002</v>
      </c>
      <c r="BI586" s="4">
        <v>0.98660199999999998</v>
      </c>
      <c r="BJ586" s="4">
        <v>1.437764</v>
      </c>
      <c r="BK586" s="4">
        <v>1.308074</v>
      </c>
      <c r="BL586" s="4">
        <v>1.3289310000000001</v>
      </c>
      <c r="BM586" s="4">
        <v>2.4891399999999999</v>
      </c>
      <c r="BN586" s="4">
        <v>2.492588</v>
      </c>
      <c r="BO586" s="4">
        <v>2.4642629999999999</v>
      </c>
      <c r="BP586" s="4">
        <v>3.3301799999999999</v>
      </c>
      <c r="BQ586" s="4">
        <v>3.3360569999999998</v>
      </c>
      <c r="BR586" s="4">
        <v>3.3269639999999998</v>
      </c>
      <c r="BS586" s="4">
        <v>47.518366</v>
      </c>
      <c r="BT586" s="4">
        <v>21.395423999999998</v>
      </c>
      <c r="BU586" s="4">
        <v>2.7493880000000002</v>
      </c>
      <c r="BV586" s="4">
        <v>2.7485379999999999</v>
      </c>
      <c r="BW586" s="4">
        <v>0.99533300000000002</v>
      </c>
      <c r="BX586" s="4">
        <v>0.51507099999999995</v>
      </c>
      <c r="BY586" s="4">
        <v>0.51448899999999997</v>
      </c>
      <c r="BZ586" s="4">
        <v>1.442326</v>
      </c>
      <c r="CA586" s="4">
        <v>1.368482</v>
      </c>
      <c r="CB586" s="4">
        <v>1.4112279999999999</v>
      </c>
    </row>
    <row r="587" spans="1:80" x14ac:dyDescent="0.25">
      <c r="A587" s="3" t="s">
        <v>665</v>
      </c>
      <c r="B587" s="4">
        <v>1.008999</v>
      </c>
      <c r="C587" s="4">
        <v>2.1781009999999998</v>
      </c>
      <c r="D587" s="4">
        <v>2.1650499999999999</v>
      </c>
      <c r="E587" s="4">
        <v>2.1534270000000002</v>
      </c>
      <c r="F587" s="4">
        <v>0.91020900000000005</v>
      </c>
      <c r="G587" s="4">
        <v>0.92274699999999998</v>
      </c>
      <c r="H587" s="4">
        <v>0.91435100000000002</v>
      </c>
      <c r="I587" s="4">
        <v>5.8297359999999996</v>
      </c>
      <c r="J587" s="4">
        <v>5.8226589999999998</v>
      </c>
      <c r="K587" s="4">
        <v>5.8121450000000001</v>
      </c>
      <c r="L587" s="4">
        <v>7.1972779999999998</v>
      </c>
      <c r="M587" s="4">
        <v>1.6204940000000001</v>
      </c>
      <c r="N587" s="4">
        <v>1.6243099999999999</v>
      </c>
      <c r="O587" s="4">
        <v>2.0450249999999999</v>
      </c>
      <c r="P587" s="4">
        <v>1.8695759999999999</v>
      </c>
      <c r="Q587" s="4">
        <v>1.8489340000000001</v>
      </c>
      <c r="R587" s="4">
        <v>2.3599540000000001</v>
      </c>
      <c r="S587" s="4">
        <v>2.3530120000000001</v>
      </c>
      <c r="T587" s="4">
        <v>2.213565</v>
      </c>
      <c r="U587" s="4">
        <v>1.179481</v>
      </c>
      <c r="V587" s="4">
        <v>1.493107</v>
      </c>
      <c r="W587" s="4">
        <v>1.490772</v>
      </c>
      <c r="X587" s="4">
        <v>45.195301000000001</v>
      </c>
      <c r="Y587" s="4">
        <v>38.085549999999998</v>
      </c>
      <c r="Z587" s="4">
        <v>42.923169000000001</v>
      </c>
      <c r="AA587" s="4">
        <v>7.0876640000000002</v>
      </c>
      <c r="AB587" s="4">
        <v>7.044346</v>
      </c>
      <c r="AC587" s="4">
        <v>0</v>
      </c>
      <c r="AD587" s="4">
        <v>0.87938799999999995</v>
      </c>
      <c r="AE587" s="4">
        <v>0.87917000000000001</v>
      </c>
      <c r="AF587" s="4">
        <v>5.1133329999999999</v>
      </c>
      <c r="AG587" s="4">
        <v>4.1988669999999999</v>
      </c>
      <c r="AH587" s="4">
        <v>5.1133319999999998</v>
      </c>
      <c r="AI587" s="4">
        <v>4.3424709999999997</v>
      </c>
      <c r="AJ587" s="4">
        <v>5.2220550000000001</v>
      </c>
      <c r="AK587" s="4">
        <v>2.1734879999999999</v>
      </c>
      <c r="AL587" s="4">
        <v>1.8475729999999999</v>
      </c>
      <c r="AM587" s="4">
        <v>2.1734830000000001</v>
      </c>
      <c r="AN587" s="4">
        <v>13.724867</v>
      </c>
      <c r="AO587" s="4">
        <v>12.445477</v>
      </c>
      <c r="AP587" s="4">
        <v>13.700362999999999</v>
      </c>
      <c r="AQ587" s="4">
        <v>13.620728</v>
      </c>
      <c r="AR587" s="4">
        <v>1.036359</v>
      </c>
      <c r="AS587" s="4">
        <v>1.025566</v>
      </c>
      <c r="AT587" s="4">
        <v>2.758041</v>
      </c>
      <c r="AU587" s="4">
        <v>2.7491189999999999</v>
      </c>
      <c r="AV587" s="4">
        <v>2.738343</v>
      </c>
      <c r="AW587" s="4">
        <v>1.9220349999999999</v>
      </c>
      <c r="AX587" s="4">
        <v>1.9001749999999999</v>
      </c>
      <c r="AY587" s="4">
        <v>1.888188</v>
      </c>
      <c r="AZ587" s="4">
        <v>10.245639000000001</v>
      </c>
      <c r="BA587" s="4">
        <v>10.245635</v>
      </c>
      <c r="BB587" s="4">
        <v>11.150005</v>
      </c>
      <c r="BC587" s="4">
        <v>2.940531</v>
      </c>
      <c r="BD587" s="4">
        <v>2.620698</v>
      </c>
      <c r="BE587" s="4">
        <v>2.797876</v>
      </c>
      <c r="BF587" s="4">
        <v>2.6187269999999998</v>
      </c>
      <c r="BG587" s="4">
        <v>1.009431</v>
      </c>
      <c r="BH587" s="4">
        <v>1.0090539999999999</v>
      </c>
      <c r="BI587" s="4">
        <v>0.99703399999999998</v>
      </c>
      <c r="BJ587" s="4">
        <v>1.4369609999999999</v>
      </c>
      <c r="BK587" s="4">
        <v>1.3073300000000001</v>
      </c>
      <c r="BL587" s="4">
        <v>1.3281750000000001</v>
      </c>
      <c r="BM587" s="4">
        <v>2.537245</v>
      </c>
      <c r="BN587" s="4">
        <v>2.540759</v>
      </c>
      <c r="BO587" s="4">
        <v>2.5118870000000002</v>
      </c>
      <c r="BP587" s="4">
        <v>3.3377490000000001</v>
      </c>
      <c r="BQ587" s="4">
        <v>3.3436599999999999</v>
      </c>
      <c r="BR587" s="4">
        <v>3.3345229999999999</v>
      </c>
      <c r="BS587" s="4">
        <v>47.642429999999997</v>
      </c>
      <c r="BT587" s="4">
        <v>21.349212999999999</v>
      </c>
      <c r="BU587" s="4">
        <v>2.8127270000000002</v>
      </c>
      <c r="BV587" s="4">
        <v>2.811858</v>
      </c>
      <c r="BW587" s="4">
        <v>1.0080150000000001</v>
      </c>
      <c r="BX587" s="4">
        <v>0.51580800000000004</v>
      </c>
      <c r="BY587" s="4">
        <v>0.51522500000000004</v>
      </c>
      <c r="BZ587" s="4">
        <v>1.4558489999999999</v>
      </c>
      <c r="CA587" s="4">
        <v>1.381313</v>
      </c>
      <c r="CB587" s="4">
        <v>1.424396</v>
      </c>
    </row>
    <row r="588" spans="1:80" x14ac:dyDescent="0.25">
      <c r="A588" s="3" t="s">
        <v>666</v>
      </c>
      <c r="B588" s="4">
        <v>0.98260400000000003</v>
      </c>
      <c r="C588" s="4">
        <v>2.1377709999999999</v>
      </c>
      <c r="D588" s="4">
        <v>2.124962</v>
      </c>
      <c r="E588" s="4">
        <v>2.1135540000000002</v>
      </c>
      <c r="F588" s="4">
        <v>0.89264399999999999</v>
      </c>
      <c r="G588" s="4">
        <v>0.90493900000000005</v>
      </c>
      <c r="H588" s="4">
        <v>0.89670499999999997</v>
      </c>
      <c r="I588" s="4">
        <v>5.8658380000000001</v>
      </c>
      <c r="J588" s="4">
        <v>5.8587150000000001</v>
      </c>
      <c r="K588" s="4">
        <v>5.8481360000000002</v>
      </c>
      <c r="L588" s="4">
        <v>7.2432290000000004</v>
      </c>
      <c r="M588" s="4">
        <v>1.6199300000000001</v>
      </c>
      <c r="N588" s="4">
        <v>1.623745</v>
      </c>
      <c r="O588" s="4">
        <v>2.0441910000000001</v>
      </c>
      <c r="P588" s="4">
        <v>1.868787</v>
      </c>
      <c r="Q588" s="4">
        <v>1.8481209999999999</v>
      </c>
      <c r="R588" s="4">
        <v>2.3452220000000001</v>
      </c>
      <c r="S588" s="4">
        <v>2.338314</v>
      </c>
      <c r="T588" s="4">
        <v>2.1996359999999999</v>
      </c>
      <c r="U588" s="4">
        <v>1.1690199999999999</v>
      </c>
      <c r="V588" s="4">
        <v>1.4798640000000001</v>
      </c>
      <c r="W588" s="4">
        <v>1.4775499999999999</v>
      </c>
      <c r="X588" s="4">
        <v>45.208097000000002</v>
      </c>
      <c r="Y588" s="4">
        <v>38.093361000000002</v>
      </c>
      <c r="Z588" s="4">
        <v>42.935074</v>
      </c>
      <c r="AA588" s="4">
        <v>7.0900109999999996</v>
      </c>
      <c r="AB588" s="4">
        <v>7.0466870000000004</v>
      </c>
      <c r="AC588" s="4">
        <v>0</v>
      </c>
      <c r="AD588" s="4">
        <v>0.86436999999999997</v>
      </c>
      <c r="AE588" s="4">
        <v>0.86415600000000004</v>
      </c>
      <c r="AF588" s="4">
        <v>5.1148059999999997</v>
      </c>
      <c r="AG588" s="4">
        <v>4.2000450000000003</v>
      </c>
      <c r="AH588" s="4">
        <v>5.1148049999999996</v>
      </c>
      <c r="AI588" s="4">
        <v>4.3436899999999996</v>
      </c>
      <c r="AJ588" s="4">
        <v>5.2239339999999999</v>
      </c>
      <c r="AK588" s="4">
        <v>2.174417</v>
      </c>
      <c r="AL588" s="4">
        <v>1.848393</v>
      </c>
      <c r="AM588" s="4">
        <v>2.1744119999999998</v>
      </c>
      <c r="AN588" s="4">
        <v>13.129153000000001</v>
      </c>
      <c r="AO588" s="4">
        <v>11.905293</v>
      </c>
      <c r="AP588" s="4">
        <v>13.10571</v>
      </c>
      <c r="AQ588" s="4">
        <v>13.029532</v>
      </c>
      <c r="AR588" s="4">
        <v>1.0222690000000001</v>
      </c>
      <c r="AS588" s="4">
        <v>1.011622</v>
      </c>
      <c r="AT588" s="4">
        <v>2.7351359999999998</v>
      </c>
      <c r="AU588" s="4">
        <v>2.7262879999999998</v>
      </c>
      <c r="AV588" s="4">
        <v>2.7156009999999999</v>
      </c>
      <c r="AW588" s="4">
        <v>1.898941</v>
      </c>
      <c r="AX588" s="4">
        <v>1.8773409999999999</v>
      </c>
      <c r="AY588" s="4">
        <v>1.8654980000000001</v>
      </c>
      <c r="AZ588" s="4">
        <v>10.248529</v>
      </c>
      <c r="BA588" s="4">
        <v>10.248525000000001</v>
      </c>
      <c r="BB588" s="4">
        <v>11.153841</v>
      </c>
      <c r="BC588" s="4">
        <v>2.940715</v>
      </c>
      <c r="BD588" s="4">
        <v>2.6207150000000001</v>
      </c>
      <c r="BE588" s="4">
        <v>2.797917</v>
      </c>
      <c r="BF588" s="4">
        <v>2.6187499999999999</v>
      </c>
      <c r="BG588" s="4">
        <v>0.98986700000000005</v>
      </c>
      <c r="BH588" s="4">
        <v>0.98949699999999996</v>
      </c>
      <c r="BI588" s="4">
        <v>0.977711</v>
      </c>
      <c r="BJ588" s="4">
        <v>1.437738</v>
      </c>
      <c r="BK588" s="4">
        <v>1.3079970000000001</v>
      </c>
      <c r="BL588" s="4">
        <v>1.3288530000000001</v>
      </c>
      <c r="BM588" s="4">
        <v>2.4819580000000001</v>
      </c>
      <c r="BN588" s="4">
        <v>2.4853960000000002</v>
      </c>
      <c r="BO588" s="4">
        <v>2.4571529999999999</v>
      </c>
      <c r="BP588" s="4">
        <v>3.3150149999999998</v>
      </c>
      <c r="BQ588" s="4">
        <v>3.320948</v>
      </c>
      <c r="BR588" s="4">
        <v>3.311801</v>
      </c>
      <c r="BS588" s="4">
        <v>48.151533000000001</v>
      </c>
      <c r="BT588" s="4">
        <v>21.181027</v>
      </c>
      <c r="BU588" s="4">
        <v>2.7145769999999998</v>
      </c>
      <c r="BV588" s="4">
        <v>2.7137380000000002</v>
      </c>
      <c r="BW588" s="4">
        <v>0.99894499999999997</v>
      </c>
      <c r="BX588" s="4">
        <v>0.51041400000000003</v>
      </c>
      <c r="BY588" s="4">
        <v>0.50983699999999998</v>
      </c>
      <c r="BZ588" s="4">
        <v>1.434415</v>
      </c>
      <c r="CA588" s="4">
        <v>1.360975</v>
      </c>
      <c r="CB588" s="4">
        <v>1.403424</v>
      </c>
    </row>
    <row r="589" spans="1:80" x14ac:dyDescent="0.25">
      <c r="A589" s="3" t="s">
        <v>667</v>
      </c>
      <c r="B589" s="4">
        <v>0.99806700000000004</v>
      </c>
      <c r="C589" s="4">
        <v>2.1725940000000001</v>
      </c>
      <c r="D589" s="4">
        <v>2.1595759999999999</v>
      </c>
      <c r="E589" s="4">
        <v>2.1479819999999998</v>
      </c>
      <c r="F589" s="4">
        <v>0.89769399999999999</v>
      </c>
      <c r="G589" s="4">
        <v>0.91005999999999998</v>
      </c>
      <c r="H589" s="4">
        <v>0.901779</v>
      </c>
      <c r="I589" s="4">
        <v>5.8457059999999998</v>
      </c>
      <c r="J589" s="4">
        <v>5.8386079999999998</v>
      </c>
      <c r="K589" s="4">
        <v>5.8280649999999996</v>
      </c>
      <c r="L589" s="4">
        <v>7.2188280000000002</v>
      </c>
      <c r="M589" s="4">
        <v>1.6199589999999999</v>
      </c>
      <c r="N589" s="4">
        <v>1.6237740000000001</v>
      </c>
      <c r="O589" s="4">
        <v>2.043485</v>
      </c>
      <c r="P589" s="4">
        <v>1.868133</v>
      </c>
      <c r="Q589" s="4">
        <v>1.847345</v>
      </c>
      <c r="R589" s="4">
        <v>2.362832</v>
      </c>
      <c r="S589" s="4">
        <v>2.3558699999999999</v>
      </c>
      <c r="T589" s="4">
        <v>2.2160839999999999</v>
      </c>
      <c r="U589" s="4">
        <v>1.1624509999999999</v>
      </c>
      <c r="V589" s="4">
        <v>1.4715480000000001</v>
      </c>
      <c r="W589" s="4">
        <v>1.4692480000000001</v>
      </c>
      <c r="X589" s="4">
        <v>45.214745999999998</v>
      </c>
      <c r="Y589" s="4">
        <v>38.097973000000003</v>
      </c>
      <c r="Z589" s="4">
        <v>42.941305999999997</v>
      </c>
      <c r="AA589" s="4">
        <v>7.091844</v>
      </c>
      <c r="AB589" s="4">
        <v>7.0485449999999998</v>
      </c>
      <c r="AC589" s="4">
        <v>0</v>
      </c>
      <c r="AD589" s="4">
        <v>0.87002900000000005</v>
      </c>
      <c r="AE589" s="4">
        <v>0.86972799999999995</v>
      </c>
      <c r="AF589" s="4">
        <v>5.1142909999999997</v>
      </c>
      <c r="AG589" s="4">
        <v>4.199611</v>
      </c>
      <c r="AH589" s="4">
        <v>5.1142899999999996</v>
      </c>
      <c r="AI589" s="4">
        <v>4.343242</v>
      </c>
      <c r="AJ589" s="4">
        <v>5.2235319999999996</v>
      </c>
      <c r="AK589" s="4">
        <v>2.174728</v>
      </c>
      <c r="AL589" s="4">
        <v>1.8486670000000001</v>
      </c>
      <c r="AM589" s="4">
        <v>2.1747239999999999</v>
      </c>
      <c r="AN589" s="4">
        <v>13.363619</v>
      </c>
      <c r="AO589" s="4">
        <v>12.117903</v>
      </c>
      <c r="AP589" s="4">
        <v>13.339758</v>
      </c>
      <c r="AQ589" s="4">
        <v>13.262218000000001</v>
      </c>
      <c r="AR589" s="4">
        <v>1.0151479999999999</v>
      </c>
      <c r="AS589" s="4">
        <v>1.004575</v>
      </c>
      <c r="AT589" s="4">
        <v>2.7315990000000001</v>
      </c>
      <c r="AU589" s="4">
        <v>2.7227619999999999</v>
      </c>
      <c r="AV589" s="4">
        <v>2.7120890000000002</v>
      </c>
      <c r="AW589" s="4">
        <v>1.9108909999999999</v>
      </c>
      <c r="AX589" s="4">
        <v>1.8891549999999999</v>
      </c>
      <c r="AY589" s="4">
        <v>1.877237</v>
      </c>
      <c r="AZ589" s="4">
        <v>10.250444</v>
      </c>
      <c r="BA589" s="4">
        <v>10.250439999999999</v>
      </c>
      <c r="BB589" s="4">
        <v>11.156155</v>
      </c>
      <c r="BC589" s="4">
        <v>2.9410940000000001</v>
      </c>
      <c r="BD589" s="4">
        <v>2.6209829999999998</v>
      </c>
      <c r="BE589" s="4">
        <v>2.7982339999999999</v>
      </c>
      <c r="BF589" s="4">
        <v>2.61904</v>
      </c>
      <c r="BG589" s="4">
        <v>0.992286</v>
      </c>
      <c r="BH589" s="4">
        <v>0.99191600000000002</v>
      </c>
      <c r="BI589" s="4">
        <v>0.98006300000000002</v>
      </c>
      <c r="BJ589" s="4">
        <v>1.437373</v>
      </c>
      <c r="BK589" s="4">
        <v>1.3076509999999999</v>
      </c>
      <c r="BL589" s="4">
        <v>1.3285009999999999</v>
      </c>
      <c r="BM589" s="4">
        <v>2.5055779999999999</v>
      </c>
      <c r="BN589" s="4">
        <v>2.5090490000000001</v>
      </c>
      <c r="BO589" s="4">
        <v>2.4805359999999999</v>
      </c>
      <c r="BP589" s="4">
        <v>3.3357510000000001</v>
      </c>
      <c r="BQ589" s="4">
        <v>3.341742</v>
      </c>
      <c r="BR589" s="4">
        <v>3.3324889999999998</v>
      </c>
      <c r="BS589" s="4">
        <v>48.032204999999998</v>
      </c>
      <c r="BT589" s="4">
        <v>21.167448</v>
      </c>
      <c r="BU589" s="4">
        <v>2.7177639999999998</v>
      </c>
      <c r="BV589" s="4">
        <v>2.7169240000000001</v>
      </c>
      <c r="BW589" s="4">
        <v>1.0101709999999999</v>
      </c>
      <c r="BX589" s="4">
        <v>0.51158700000000001</v>
      </c>
      <c r="BY589" s="4">
        <v>0.51100599999999996</v>
      </c>
      <c r="BZ589" s="4">
        <v>1.433573</v>
      </c>
      <c r="CA589" s="4">
        <v>1.3601760000000001</v>
      </c>
      <c r="CB589" s="4">
        <v>1.4025890000000001</v>
      </c>
    </row>
    <row r="590" spans="1:80" x14ac:dyDescent="0.25">
      <c r="A590" s="3" t="s">
        <v>668</v>
      </c>
      <c r="B590" s="4">
        <v>0.99239299999999997</v>
      </c>
      <c r="C590" s="4">
        <v>2.1553640000000001</v>
      </c>
      <c r="D590" s="4">
        <v>2.142449</v>
      </c>
      <c r="E590" s="4">
        <v>2.1309469999999999</v>
      </c>
      <c r="F590" s="4">
        <v>0.89057699999999995</v>
      </c>
      <c r="G590" s="4">
        <v>0.90284500000000001</v>
      </c>
      <c r="H590" s="4">
        <v>0.89463000000000004</v>
      </c>
      <c r="I590" s="4">
        <v>5.8212630000000001</v>
      </c>
      <c r="J590" s="4">
        <v>5.8141949999999998</v>
      </c>
      <c r="K590" s="4">
        <v>5.8036960000000004</v>
      </c>
      <c r="L590" s="4">
        <v>7.189101</v>
      </c>
      <c r="M590" s="4">
        <v>1.620835</v>
      </c>
      <c r="N590" s="4">
        <v>1.624652</v>
      </c>
      <c r="O590" s="4">
        <v>2.0429550000000001</v>
      </c>
      <c r="P590" s="4">
        <v>1.86764</v>
      </c>
      <c r="Q590" s="4">
        <v>1.846857</v>
      </c>
      <c r="R590" s="4">
        <v>2.3373560000000002</v>
      </c>
      <c r="S590" s="4">
        <v>2.3304659999999999</v>
      </c>
      <c r="T590" s="4">
        <v>2.1921539999999999</v>
      </c>
      <c r="U590" s="4">
        <v>1.1598980000000001</v>
      </c>
      <c r="V590" s="4">
        <v>1.468318</v>
      </c>
      <c r="W590" s="4">
        <v>1.4660219999999999</v>
      </c>
      <c r="X590" s="4">
        <v>45.219710999999997</v>
      </c>
      <c r="Y590" s="4">
        <v>38.101165999999999</v>
      </c>
      <c r="Z590" s="4">
        <v>42.945939000000003</v>
      </c>
      <c r="AA590" s="4">
        <v>7.0936680000000001</v>
      </c>
      <c r="AB590" s="4">
        <v>7.0503580000000001</v>
      </c>
      <c r="AC590" s="4">
        <v>0</v>
      </c>
      <c r="AD590" s="4">
        <v>0.86123799999999995</v>
      </c>
      <c r="AE590" s="4">
        <v>0.86094099999999996</v>
      </c>
      <c r="AF590" s="4">
        <v>5.115437</v>
      </c>
      <c r="AG590" s="4">
        <v>4.2005410000000003</v>
      </c>
      <c r="AH590" s="4">
        <v>5.1154359999999999</v>
      </c>
      <c r="AI590" s="4">
        <v>4.3442040000000004</v>
      </c>
      <c r="AJ590" s="4">
        <v>5.2248270000000003</v>
      </c>
      <c r="AK590" s="4">
        <v>2.1750389999999999</v>
      </c>
      <c r="AL590" s="4">
        <v>1.8489409999999999</v>
      </c>
      <c r="AM590" s="4">
        <v>2.1750340000000001</v>
      </c>
      <c r="AN590" s="4">
        <v>13.180809</v>
      </c>
      <c r="AO590" s="4">
        <v>11.952133999999999</v>
      </c>
      <c r="AP590" s="4">
        <v>13.157272000000001</v>
      </c>
      <c r="AQ590" s="4">
        <v>13.080711000000001</v>
      </c>
      <c r="AR590" s="4">
        <v>1.0164759999999999</v>
      </c>
      <c r="AS590" s="4">
        <v>1.00589</v>
      </c>
      <c r="AT590" s="4">
        <v>2.72376</v>
      </c>
      <c r="AU590" s="4">
        <v>2.7149489999999998</v>
      </c>
      <c r="AV590" s="4">
        <v>2.7043059999999999</v>
      </c>
      <c r="AW590" s="4">
        <v>1.887319</v>
      </c>
      <c r="AX590" s="4">
        <v>1.8658490000000001</v>
      </c>
      <c r="AY590" s="4">
        <v>1.854079</v>
      </c>
      <c r="AZ590" s="4">
        <v>10.252516999999999</v>
      </c>
      <c r="BA590" s="4">
        <v>10.252513</v>
      </c>
      <c r="BB590" s="4">
        <v>11.158642</v>
      </c>
      <c r="BC590" s="4">
        <v>2.9421059999999999</v>
      </c>
      <c r="BD590" s="4">
        <v>2.6218370000000002</v>
      </c>
      <c r="BE590" s="4">
        <v>2.7991510000000002</v>
      </c>
      <c r="BF590" s="4">
        <v>2.6198939999999999</v>
      </c>
      <c r="BG590" s="4">
        <v>0.98545799999999995</v>
      </c>
      <c r="BH590" s="4">
        <v>0.98509000000000002</v>
      </c>
      <c r="BI590" s="4">
        <v>0.97331900000000005</v>
      </c>
      <c r="BJ590" s="4">
        <v>1.437735</v>
      </c>
      <c r="BK590" s="4">
        <v>1.3079670000000001</v>
      </c>
      <c r="BL590" s="4">
        <v>1.3288219999999999</v>
      </c>
      <c r="BM590" s="4">
        <v>2.4849890000000001</v>
      </c>
      <c r="BN590" s="4">
        <v>2.4884309999999998</v>
      </c>
      <c r="BO590" s="4">
        <v>2.460153</v>
      </c>
      <c r="BP590" s="4">
        <v>3.2982140000000002</v>
      </c>
      <c r="BQ590" s="4">
        <v>3.3041589999999998</v>
      </c>
      <c r="BR590" s="4">
        <v>3.2949860000000002</v>
      </c>
      <c r="BS590" s="4">
        <v>47.874322999999997</v>
      </c>
      <c r="BT590" s="4">
        <v>21.225175</v>
      </c>
      <c r="BU590" s="4">
        <v>2.702261</v>
      </c>
      <c r="BV590" s="4">
        <v>2.7014260000000001</v>
      </c>
      <c r="BW590" s="4">
        <v>0.99818099999999998</v>
      </c>
      <c r="BX590" s="4">
        <v>0.50814700000000002</v>
      </c>
      <c r="BY590" s="4">
        <v>0.50756999999999997</v>
      </c>
      <c r="BZ590" s="4">
        <v>1.4270849999999999</v>
      </c>
      <c r="CA590" s="4">
        <v>1.35402</v>
      </c>
      <c r="CB590" s="4">
        <v>1.3962410000000001</v>
      </c>
    </row>
    <row r="591" spans="1:80" x14ac:dyDescent="0.25">
      <c r="A591" s="3" t="s">
        <v>669</v>
      </c>
      <c r="B591" s="4">
        <v>1.0092559999999999</v>
      </c>
      <c r="C591" s="4">
        <v>2.1864180000000002</v>
      </c>
      <c r="D591" s="4">
        <v>2.1733169999999999</v>
      </c>
      <c r="E591" s="4">
        <v>2.1616490000000002</v>
      </c>
      <c r="F591" s="4">
        <v>0.89557100000000001</v>
      </c>
      <c r="G591" s="4">
        <v>0.90790700000000002</v>
      </c>
      <c r="H591" s="4">
        <v>0.89964599999999995</v>
      </c>
      <c r="I591" s="4">
        <v>5.8378170000000003</v>
      </c>
      <c r="J591" s="4">
        <v>5.8307279999999997</v>
      </c>
      <c r="K591" s="4">
        <v>5.8201999999999998</v>
      </c>
      <c r="L591" s="4">
        <v>7.2100030000000004</v>
      </c>
      <c r="M591" s="4">
        <v>1.6209579999999999</v>
      </c>
      <c r="N591" s="4">
        <v>1.6247750000000001</v>
      </c>
      <c r="O591" s="4">
        <v>2.0427360000000001</v>
      </c>
      <c r="P591" s="4">
        <v>1.8674310000000001</v>
      </c>
      <c r="Q591" s="4">
        <v>1.8466499999999999</v>
      </c>
      <c r="R591" s="4">
        <v>2.3207659999999999</v>
      </c>
      <c r="S591" s="4">
        <v>2.3139219999999998</v>
      </c>
      <c r="T591" s="4">
        <v>2.1765590000000001</v>
      </c>
      <c r="U591" s="4">
        <v>1.165508</v>
      </c>
      <c r="V591" s="4">
        <v>1.4754179999999999</v>
      </c>
      <c r="W591" s="4">
        <v>1.4731110000000001</v>
      </c>
      <c r="X591" s="4">
        <v>45.226731999999998</v>
      </c>
      <c r="Y591" s="4">
        <v>38.106090999999999</v>
      </c>
      <c r="Z591" s="4">
        <v>42.952523999999997</v>
      </c>
      <c r="AA591" s="4">
        <v>7.0958110000000003</v>
      </c>
      <c r="AB591" s="4">
        <v>7.0524870000000002</v>
      </c>
      <c r="AC591" s="4">
        <v>0</v>
      </c>
      <c r="AD591" s="4">
        <v>0.86577999999999999</v>
      </c>
      <c r="AE591" s="4">
        <v>0.86548099999999994</v>
      </c>
      <c r="AF591" s="4">
        <v>5.117915</v>
      </c>
      <c r="AG591" s="4">
        <v>4.202566</v>
      </c>
      <c r="AH591" s="4">
        <v>5.1179139999999999</v>
      </c>
      <c r="AI591" s="4">
        <v>4.346298</v>
      </c>
      <c r="AJ591" s="4">
        <v>5.2274830000000003</v>
      </c>
      <c r="AK591" s="4">
        <v>2.1753450000000001</v>
      </c>
      <c r="AL591" s="4">
        <v>1.8492120000000001</v>
      </c>
      <c r="AM591" s="4">
        <v>2.175341</v>
      </c>
      <c r="AN591" s="4">
        <v>13.400641999999999</v>
      </c>
      <c r="AO591" s="4">
        <v>12.151475</v>
      </c>
      <c r="AP591" s="4">
        <v>13.376711</v>
      </c>
      <c r="AQ591" s="4">
        <v>13.298873</v>
      </c>
      <c r="AR591" s="4">
        <v>1.022726</v>
      </c>
      <c r="AS591" s="4">
        <v>1.0120739999999999</v>
      </c>
      <c r="AT591" s="4">
        <v>2.7339560000000001</v>
      </c>
      <c r="AU591" s="4">
        <v>2.7251110000000001</v>
      </c>
      <c r="AV591" s="4">
        <v>2.714429</v>
      </c>
      <c r="AW591" s="4">
        <v>1.903124</v>
      </c>
      <c r="AX591" s="4">
        <v>1.8814740000000001</v>
      </c>
      <c r="AY591" s="4">
        <v>1.869605</v>
      </c>
      <c r="AZ591" s="4">
        <v>10.255236999999999</v>
      </c>
      <c r="BA591" s="4">
        <v>10.255233</v>
      </c>
      <c r="BB591" s="4">
        <v>11.161833</v>
      </c>
      <c r="BC591" s="4">
        <v>2.943613</v>
      </c>
      <c r="BD591" s="4">
        <v>2.6231330000000002</v>
      </c>
      <c r="BE591" s="4">
        <v>2.8005409999999999</v>
      </c>
      <c r="BF591" s="4">
        <v>2.6211890000000002</v>
      </c>
      <c r="BG591" s="4">
        <v>0.98645000000000005</v>
      </c>
      <c r="BH591" s="4">
        <v>0.98608200000000001</v>
      </c>
      <c r="BI591" s="4">
        <v>0.97429900000000003</v>
      </c>
      <c r="BJ591" s="4">
        <v>1.438542</v>
      </c>
      <c r="BK591" s="4">
        <v>1.3086880000000001</v>
      </c>
      <c r="BL591" s="4">
        <v>1.3295539999999999</v>
      </c>
      <c r="BM591" s="4">
        <v>2.4967600000000001</v>
      </c>
      <c r="BN591" s="4">
        <v>2.500219</v>
      </c>
      <c r="BO591" s="4">
        <v>2.4718070000000001</v>
      </c>
      <c r="BP591" s="4">
        <v>3.2689339999999998</v>
      </c>
      <c r="BQ591" s="4">
        <v>3.2748460000000001</v>
      </c>
      <c r="BR591" s="4">
        <v>3.2657310000000002</v>
      </c>
      <c r="BS591" s="4">
        <v>47.729902000000003</v>
      </c>
      <c r="BT591" s="4">
        <v>21.198343000000001</v>
      </c>
      <c r="BU591" s="4">
        <v>2.729546</v>
      </c>
      <c r="BV591" s="4">
        <v>2.7287020000000002</v>
      </c>
      <c r="BW591" s="4">
        <v>0.99430499999999999</v>
      </c>
      <c r="BX591" s="4">
        <v>0.51188800000000001</v>
      </c>
      <c r="BY591" s="4">
        <v>0.51130799999999998</v>
      </c>
      <c r="BZ591" s="4">
        <v>1.433765</v>
      </c>
      <c r="CA591" s="4">
        <v>1.360357</v>
      </c>
      <c r="CB591" s="4">
        <v>1.402776</v>
      </c>
    </row>
    <row r="592" spans="1:80" x14ac:dyDescent="0.25">
      <c r="A592" s="3" t="s">
        <v>670</v>
      </c>
      <c r="B592" s="4">
        <v>0.97903399999999996</v>
      </c>
      <c r="C592" s="4">
        <v>2.1042149999999999</v>
      </c>
      <c r="D592" s="4">
        <v>2.0916060000000001</v>
      </c>
      <c r="E592" s="4">
        <v>2.0803769999999999</v>
      </c>
      <c r="F592" s="4">
        <v>0.87981299999999996</v>
      </c>
      <c r="G592" s="4">
        <v>0.89196799999999998</v>
      </c>
      <c r="H592" s="4">
        <v>0.88385199999999997</v>
      </c>
      <c r="I592" s="4">
        <v>5.8054839999999999</v>
      </c>
      <c r="J592" s="4">
        <v>5.7984349999999996</v>
      </c>
      <c r="K592" s="4">
        <v>5.7879639999999997</v>
      </c>
      <c r="L592" s="4">
        <v>7.1705259999999997</v>
      </c>
      <c r="M592" s="4">
        <v>1.6207929999999999</v>
      </c>
      <c r="N592" s="4">
        <v>1.624609</v>
      </c>
      <c r="O592" s="4">
        <v>2.0397029999999998</v>
      </c>
      <c r="P592" s="4">
        <v>1.8646480000000001</v>
      </c>
      <c r="Q592" s="4">
        <v>1.843899</v>
      </c>
      <c r="R592" s="4">
        <v>2.3431220000000001</v>
      </c>
      <c r="S592" s="4">
        <v>2.3362099999999999</v>
      </c>
      <c r="T592" s="4">
        <v>2.197489</v>
      </c>
      <c r="U592" s="4">
        <v>1.1759729999999999</v>
      </c>
      <c r="V592" s="4">
        <v>1.488666</v>
      </c>
      <c r="W592" s="4">
        <v>1.4863390000000001</v>
      </c>
      <c r="X592" s="4">
        <v>45.231881000000001</v>
      </c>
      <c r="Y592" s="4">
        <v>38.109437</v>
      </c>
      <c r="Z592" s="4">
        <v>42.957331000000003</v>
      </c>
      <c r="AA592" s="4">
        <v>7.096673</v>
      </c>
      <c r="AB592" s="4">
        <v>7.0533440000000001</v>
      </c>
      <c r="AC592" s="4">
        <v>0.86054299999999995</v>
      </c>
      <c r="AD592" s="4">
        <v>0</v>
      </c>
      <c r="AE592" s="4">
        <v>0.86052899999999999</v>
      </c>
      <c r="AF592" s="4">
        <v>5.1199199999999996</v>
      </c>
      <c r="AG592" s="4">
        <v>4.2042010000000003</v>
      </c>
      <c r="AH592" s="4">
        <v>5.1199190000000003</v>
      </c>
      <c r="AI592" s="4">
        <v>4.3479900000000002</v>
      </c>
      <c r="AJ592" s="4">
        <v>5.2296550000000002</v>
      </c>
      <c r="AK592" s="4">
        <v>2.1756509999999998</v>
      </c>
      <c r="AL592" s="4">
        <v>1.8494809999999999</v>
      </c>
      <c r="AM592" s="4">
        <v>2.175646</v>
      </c>
      <c r="AN592" s="4">
        <v>12.950120999999999</v>
      </c>
      <c r="AO592" s="4">
        <v>11.74295</v>
      </c>
      <c r="AP592" s="4">
        <v>12.926992</v>
      </c>
      <c r="AQ592" s="4">
        <v>12.851770999999999</v>
      </c>
      <c r="AR592" s="4">
        <v>1.0035149999999999</v>
      </c>
      <c r="AS592" s="4">
        <v>0.99306300000000003</v>
      </c>
      <c r="AT592" s="4">
        <v>2.6971289999999999</v>
      </c>
      <c r="AU592" s="4">
        <v>2.6884030000000001</v>
      </c>
      <c r="AV592" s="4">
        <v>2.677864</v>
      </c>
      <c r="AW592" s="4">
        <v>1.8788549999999999</v>
      </c>
      <c r="AX592" s="4">
        <v>1.85748</v>
      </c>
      <c r="AY592" s="4">
        <v>1.8453649999999999</v>
      </c>
      <c r="AZ592" s="4">
        <v>10.256714000000001</v>
      </c>
      <c r="BA592" s="4">
        <v>10.256709000000001</v>
      </c>
      <c r="BB592" s="4">
        <v>11.163671000000001</v>
      </c>
      <c r="BC592" s="4">
        <v>2.9444629999999998</v>
      </c>
      <c r="BD592" s="4">
        <v>2.6238429999999999</v>
      </c>
      <c r="BE592" s="4">
        <v>2.8013050000000002</v>
      </c>
      <c r="BF592" s="4">
        <v>2.6218979999999998</v>
      </c>
      <c r="BG592" s="4">
        <v>0.98347499999999999</v>
      </c>
      <c r="BH592" s="4">
        <v>0.98310799999999998</v>
      </c>
      <c r="BI592" s="4">
        <v>0.97136</v>
      </c>
      <c r="BJ592" s="4">
        <v>1.4389069999999999</v>
      </c>
      <c r="BK592" s="4">
        <v>1.309007</v>
      </c>
      <c r="BL592" s="4">
        <v>1.329879</v>
      </c>
      <c r="BM592" s="4">
        <v>2.455905</v>
      </c>
      <c r="BN592" s="4">
        <v>2.4593069999999999</v>
      </c>
      <c r="BO592" s="4">
        <v>2.431359</v>
      </c>
      <c r="BP592" s="4">
        <v>3.3061180000000001</v>
      </c>
      <c r="BQ592" s="4">
        <v>3.3121179999999999</v>
      </c>
      <c r="BR592" s="4">
        <v>3.3028759999999999</v>
      </c>
      <c r="BS592" s="4">
        <v>47.901345999999997</v>
      </c>
      <c r="BT592" s="4">
        <v>20.954989999999999</v>
      </c>
      <c r="BU592" s="4">
        <v>2.651411</v>
      </c>
      <c r="BV592" s="4">
        <v>2.6505909999999999</v>
      </c>
      <c r="BW592" s="4">
        <v>0.99377700000000002</v>
      </c>
      <c r="BX592" s="4">
        <v>0.50770499999999996</v>
      </c>
      <c r="BY592" s="4">
        <v>0.506934</v>
      </c>
      <c r="BZ592" s="4">
        <v>1.411592</v>
      </c>
      <c r="CA592" s="4">
        <v>1.3393189999999999</v>
      </c>
      <c r="CB592" s="4">
        <v>1.3810819999999999</v>
      </c>
    </row>
    <row r="593" spans="1:80" x14ac:dyDescent="0.25">
      <c r="A593" s="3" t="s">
        <v>671</v>
      </c>
      <c r="B593" s="4">
        <v>0.95447199999999999</v>
      </c>
      <c r="C593" s="4">
        <v>2.0356920000000001</v>
      </c>
      <c r="D593" s="4">
        <v>2.0234930000000002</v>
      </c>
      <c r="E593" s="4">
        <v>2.0126300000000001</v>
      </c>
      <c r="F593" s="4">
        <v>0.86524999999999996</v>
      </c>
      <c r="G593" s="4">
        <v>0.87720399999999998</v>
      </c>
      <c r="H593" s="4">
        <v>0.86922200000000005</v>
      </c>
      <c r="I593" s="4">
        <v>5.8134569999999997</v>
      </c>
      <c r="J593" s="4">
        <v>5.8063979999999997</v>
      </c>
      <c r="K593" s="4">
        <v>5.7959129999999996</v>
      </c>
      <c r="L593" s="4">
        <v>7.181743</v>
      </c>
      <c r="M593" s="4">
        <v>1.621575</v>
      </c>
      <c r="N593" s="4">
        <v>1.625394</v>
      </c>
      <c r="O593" s="4">
        <v>2.04175</v>
      </c>
      <c r="P593" s="4">
        <v>1.866493</v>
      </c>
      <c r="Q593" s="4">
        <v>1.8457220000000001</v>
      </c>
      <c r="R593" s="4">
        <v>2.3230629999999999</v>
      </c>
      <c r="S593" s="4">
        <v>2.3162020000000001</v>
      </c>
      <c r="T593" s="4">
        <v>2.1785670000000001</v>
      </c>
      <c r="U593" s="4">
        <v>1.166717</v>
      </c>
      <c r="V593" s="4">
        <v>1.4764679999999999</v>
      </c>
      <c r="W593" s="4">
        <v>1.474159</v>
      </c>
      <c r="X593" s="4">
        <v>45.250594</v>
      </c>
      <c r="Y593" s="4">
        <v>38.122228999999997</v>
      </c>
      <c r="Z593" s="4">
        <v>42.974854999999998</v>
      </c>
      <c r="AA593" s="4">
        <v>7.1000579999999998</v>
      </c>
      <c r="AB593" s="4">
        <v>7.0567070000000003</v>
      </c>
      <c r="AC593" s="4">
        <v>0.84814299999999998</v>
      </c>
      <c r="AD593" s="4">
        <v>0</v>
      </c>
      <c r="AE593" s="4">
        <v>0.84808899999999998</v>
      </c>
      <c r="AF593" s="4">
        <v>5.1226430000000001</v>
      </c>
      <c r="AG593" s="4">
        <v>4.2064050000000002</v>
      </c>
      <c r="AH593" s="4">
        <v>5.1226419999999999</v>
      </c>
      <c r="AI593" s="4">
        <v>4.3502710000000002</v>
      </c>
      <c r="AJ593" s="4">
        <v>5.2328109999999999</v>
      </c>
      <c r="AK593" s="4">
        <v>2.1765659999999998</v>
      </c>
      <c r="AL593" s="4">
        <v>1.8502890000000001</v>
      </c>
      <c r="AM593" s="4">
        <v>2.176561</v>
      </c>
      <c r="AN593" s="4">
        <v>12.649246</v>
      </c>
      <c r="AO593" s="4">
        <v>11.470122</v>
      </c>
      <c r="AP593" s="4">
        <v>12.626649</v>
      </c>
      <c r="AQ593" s="4">
        <v>12.55315</v>
      </c>
      <c r="AR593" s="4">
        <v>0.99121800000000004</v>
      </c>
      <c r="AS593" s="4">
        <v>0.98089400000000004</v>
      </c>
      <c r="AT593" s="4">
        <v>2.6696499999999999</v>
      </c>
      <c r="AU593" s="4">
        <v>2.6610109999999998</v>
      </c>
      <c r="AV593" s="4">
        <v>2.650579</v>
      </c>
      <c r="AW593" s="4">
        <v>1.85179</v>
      </c>
      <c r="AX593" s="4">
        <v>1.8307199999999999</v>
      </c>
      <c r="AY593" s="4">
        <v>1.818716</v>
      </c>
      <c r="AZ593" s="4">
        <v>10.261639000000001</v>
      </c>
      <c r="BA593" s="4">
        <v>10.261634000000001</v>
      </c>
      <c r="BB593" s="4">
        <v>11.169724</v>
      </c>
      <c r="BC593" s="4">
        <v>2.9458660000000001</v>
      </c>
      <c r="BD593" s="4">
        <v>2.6249509999999998</v>
      </c>
      <c r="BE593" s="4">
        <v>2.8025060000000002</v>
      </c>
      <c r="BF593" s="4">
        <v>2.6230060000000002</v>
      </c>
      <c r="BG593" s="4">
        <v>0.97165800000000002</v>
      </c>
      <c r="BH593" s="4">
        <v>0.97129500000000002</v>
      </c>
      <c r="BI593" s="4">
        <v>0.95968900000000001</v>
      </c>
      <c r="BJ593" s="4">
        <v>1.439333</v>
      </c>
      <c r="BK593" s="4">
        <v>1.3093539999999999</v>
      </c>
      <c r="BL593" s="4">
        <v>1.3302309999999999</v>
      </c>
      <c r="BM593" s="4">
        <v>2.4164599999999998</v>
      </c>
      <c r="BN593" s="4">
        <v>2.419807</v>
      </c>
      <c r="BO593" s="4">
        <v>2.392309</v>
      </c>
      <c r="BP593" s="4">
        <v>3.2767949999999999</v>
      </c>
      <c r="BQ593" s="4">
        <v>3.2828029999999999</v>
      </c>
      <c r="BR593" s="4">
        <v>3.2735720000000001</v>
      </c>
      <c r="BS593" s="4">
        <v>47.830070999999997</v>
      </c>
      <c r="BT593" s="4">
        <v>20.999939000000001</v>
      </c>
      <c r="BU593" s="4">
        <v>2.624762</v>
      </c>
      <c r="BV593" s="4">
        <v>2.623885</v>
      </c>
      <c r="BW593" s="4">
        <v>0.98120099999999999</v>
      </c>
      <c r="BX593" s="4">
        <v>0.50292599999999998</v>
      </c>
      <c r="BY593" s="4">
        <v>0.502162</v>
      </c>
      <c r="BZ593" s="4">
        <v>1.3934009999999999</v>
      </c>
      <c r="CA593" s="4">
        <v>1.322058</v>
      </c>
      <c r="CB593" s="4">
        <v>1.363283</v>
      </c>
    </row>
    <row r="594" spans="1:80" x14ac:dyDescent="0.25">
      <c r="A594" s="3" t="s">
        <v>672</v>
      </c>
      <c r="B594" s="4">
        <v>0.90507700000000002</v>
      </c>
      <c r="C594" s="4">
        <v>1.9556579999999999</v>
      </c>
      <c r="D594" s="4">
        <v>1.9439390000000001</v>
      </c>
      <c r="E594" s="4">
        <v>1.933503</v>
      </c>
      <c r="F594" s="4">
        <v>0.85600200000000004</v>
      </c>
      <c r="G594" s="4">
        <v>0.86782999999999999</v>
      </c>
      <c r="H594" s="4">
        <v>0.85993200000000003</v>
      </c>
      <c r="I594" s="4">
        <v>5.768065</v>
      </c>
      <c r="J594" s="4">
        <v>5.7610599999999996</v>
      </c>
      <c r="K594" s="4">
        <v>5.7506579999999996</v>
      </c>
      <c r="L594" s="4">
        <v>7.1261190000000001</v>
      </c>
      <c r="M594" s="4">
        <v>1.620762</v>
      </c>
      <c r="N594" s="4">
        <v>1.624579</v>
      </c>
      <c r="O594" s="4">
        <v>2.0302790000000002</v>
      </c>
      <c r="P594" s="4">
        <v>1.855998</v>
      </c>
      <c r="Q594" s="4">
        <v>1.8353440000000001</v>
      </c>
      <c r="R594" s="4">
        <v>2.3469679999999999</v>
      </c>
      <c r="S594" s="4">
        <v>2.340033</v>
      </c>
      <c r="T594" s="4">
        <v>2.2009479999999999</v>
      </c>
      <c r="U594" s="4">
        <v>1.158636</v>
      </c>
      <c r="V594" s="4">
        <v>1.465794</v>
      </c>
      <c r="W594" s="4">
        <v>1.4635009999999999</v>
      </c>
      <c r="X594" s="4">
        <v>45.257306999999997</v>
      </c>
      <c r="Y594" s="4">
        <v>38.126894</v>
      </c>
      <c r="Z594" s="4">
        <v>42.981147999999997</v>
      </c>
      <c r="AA594" s="4">
        <v>7.1007300000000004</v>
      </c>
      <c r="AB594" s="4">
        <v>7.0573759999999996</v>
      </c>
      <c r="AC594" s="4">
        <v>0.84625700000000004</v>
      </c>
      <c r="AD594" s="4">
        <v>0</v>
      </c>
      <c r="AE594" s="4">
        <v>0.84619</v>
      </c>
      <c r="AF594" s="4">
        <v>5.1244290000000001</v>
      </c>
      <c r="AG594" s="4">
        <v>4.2078610000000003</v>
      </c>
      <c r="AH594" s="4">
        <v>5.124428</v>
      </c>
      <c r="AI594" s="4">
        <v>4.3517770000000002</v>
      </c>
      <c r="AJ594" s="4">
        <v>5.2347599999999996</v>
      </c>
      <c r="AK594" s="4">
        <v>2.1768679999999998</v>
      </c>
      <c r="AL594" s="4">
        <v>1.8505560000000001</v>
      </c>
      <c r="AM594" s="4">
        <v>2.1768640000000001</v>
      </c>
      <c r="AN594" s="4">
        <v>12.294006</v>
      </c>
      <c r="AO594" s="4">
        <v>11.147995999999999</v>
      </c>
      <c r="AP594" s="4">
        <v>12.272042000000001</v>
      </c>
      <c r="AQ594" s="4">
        <v>12.200607</v>
      </c>
      <c r="AR594" s="4">
        <v>0.97312600000000005</v>
      </c>
      <c r="AS594" s="4">
        <v>0.96299100000000004</v>
      </c>
      <c r="AT594" s="4">
        <v>2.6371669999999998</v>
      </c>
      <c r="AU594" s="4">
        <v>2.6286330000000002</v>
      </c>
      <c r="AV594" s="4">
        <v>2.618328</v>
      </c>
      <c r="AW594" s="4">
        <v>1.8412470000000001</v>
      </c>
      <c r="AX594" s="4">
        <v>1.8202959999999999</v>
      </c>
      <c r="AY594" s="4">
        <v>1.80836</v>
      </c>
      <c r="AZ594" s="4">
        <v>10.262935000000001</v>
      </c>
      <c r="BA594" s="4">
        <v>10.262931</v>
      </c>
      <c r="BB594" s="4">
        <v>11.171366000000001</v>
      </c>
      <c r="BC594" s="4">
        <v>2.9464739999999998</v>
      </c>
      <c r="BD594" s="4">
        <v>2.6254460000000002</v>
      </c>
      <c r="BE594" s="4">
        <v>2.8030400000000002</v>
      </c>
      <c r="BF594" s="4">
        <v>2.6234999999999999</v>
      </c>
      <c r="BG594" s="4">
        <v>0.97281499999999999</v>
      </c>
      <c r="BH594" s="4">
        <v>0.97245199999999998</v>
      </c>
      <c r="BI594" s="4">
        <v>0.96083099999999999</v>
      </c>
      <c r="BJ594" s="4">
        <v>1.4395370000000001</v>
      </c>
      <c r="BK594" s="4">
        <v>1.309526</v>
      </c>
      <c r="BL594" s="4">
        <v>1.330406</v>
      </c>
      <c r="BM594" s="4">
        <v>2.3512879999999998</v>
      </c>
      <c r="BN594" s="4">
        <v>2.3545440000000002</v>
      </c>
      <c r="BO594" s="4">
        <v>2.327788</v>
      </c>
      <c r="BP594" s="4">
        <v>3.2970429999999999</v>
      </c>
      <c r="BQ594" s="4">
        <v>3.3031079999999999</v>
      </c>
      <c r="BR594" s="4">
        <v>3.2937970000000001</v>
      </c>
      <c r="BS594" s="4">
        <v>47.658253000000002</v>
      </c>
      <c r="BT594" s="4">
        <v>20.776263</v>
      </c>
      <c r="BU594" s="4">
        <v>2.5667879999999998</v>
      </c>
      <c r="BV594" s="4">
        <v>2.5659299999999998</v>
      </c>
      <c r="BW594" s="4">
        <v>0.98510799999999998</v>
      </c>
      <c r="BX594" s="4">
        <v>0.49903700000000001</v>
      </c>
      <c r="BY594" s="4">
        <v>0.49827900000000003</v>
      </c>
      <c r="BZ594" s="4">
        <v>1.371683</v>
      </c>
      <c r="CA594" s="4">
        <v>1.3014509999999999</v>
      </c>
      <c r="CB594" s="4">
        <v>1.3420339999999999</v>
      </c>
    </row>
    <row r="595" spans="1:80" x14ac:dyDescent="0.25">
      <c r="A595" s="3" t="s">
        <v>673</v>
      </c>
      <c r="B595" s="4">
        <v>0.88547900000000002</v>
      </c>
      <c r="C595" s="4">
        <v>1.965157</v>
      </c>
      <c r="D595" s="4">
        <v>1.953381</v>
      </c>
      <c r="E595" s="4">
        <v>1.9428939999999999</v>
      </c>
      <c r="F595" s="4">
        <v>0.85775400000000002</v>
      </c>
      <c r="G595" s="4">
        <v>0.86960599999999999</v>
      </c>
      <c r="H595" s="4">
        <v>0.86169200000000001</v>
      </c>
      <c r="I595" s="4">
        <v>5.7135939999999996</v>
      </c>
      <c r="J595" s="4">
        <v>5.7066549999999996</v>
      </c>
      <c r="K595" s="4">
        <v>5.6963509999999999</v>
      </c>
      <c r="L595" s="4">
        <v>7.059272</v>
      </c>
      <c r="M595" s="4">
        <v>1.6203149999999999</v>
      </c>
      <c r="N595" s="4">
        <v>1.624131</v>
      </c>
      <c r="O595" s="4">
        <v>2.0292810000000001</v>
      </c>
      <c r="P595" s="4">
        <v>1.8550759999999999</v>
      </c>
      <c r="Q595" s="4">
        <v>1.834433</v>
      </c>
      <c r="R595" s="4">
        <v>2.3494600000000001</v>
      </c>
      <c r="S595" s="4">
        <v>2.342514</v>
      </c>
      <c r="T595" s="4">
        <v>2.2032479999999999</v>
      </c>
      <c r="U595" s="4">
        <v>1.1595260000000001</v>
      </c>
      <c r="V595" s="4">
        <v>1.46692</v>
      </c>
      <c r="W595" s="4">
        <v>1.4646250000000001</v>
      </c>
      <c r="X595" s="4">
        <v>45.264043000000001</v>
      </c>
      <c r="Y595" s="4">
        <v>38.131577</v>
      </c>
      <c r="Z595" s="4">
        <v>42.987462999999998</v>
      </c>
      <c r="AA595" s="4">
        <v>7.1022930000000004</v>
      </c>
      <c r="AB595" s="4">
        <v>7.058929</v>
      </c>
      <c r="AC595" s="4">
        <v>0.84798399999999996</v>
      </c>
      <c r="AD595" s="4">
        <v>0</v>
      </c>
      <c r="AE595" s="4">
        <v>0.84790299999999996</v>
      </c>
      <c r="AF595" s="4">
        <v>5.1269970000000002</v>
      </c>
      <c r="AG595" s="4">
        <v>4.2099599999999997</v>
      </c>
      <c r="AH595" s="4">
        <v>5.1269960000000001</v>
      </c>
      <c r="AI595" s="4">
        <v>4.3539469999999998</v>
      </c>
      <c r="AJ595" s="4">
        <v>5.2375080000000001</v>
      </c>
      <c r="AK595" s="4">
        <v>2.1771729999999998</v>
      </c>
      <c r="AL595" s="4">
        <v>1.8508260000000001</v>
      </c>
      <c r="AM595" s="4">
        <v>2.1771690000000001</v>
      </c>
      <c r="AN595" s="4">
        <v>12.392416000000001</v>
      </c>
      <c r="AO595" s="4">
        <v>11.237233</v>
      </c>
      <c r="AP595" s="4">
        <v>12.370274</v>
      </c>
      <c r="AQ595" s="4">
        <v>12.298266999999999</v>
      </c>
      <c r="AR595" s="4">
        <v>0.974603</v>
      </c>
      <c r="AS595" s="4">
        <v>0.96445199999999998</v>
      </c>
      <c r="AT595" s="4">
        <v>2.6244719999999999</v>
      </c>
      <c r="AU595" s="4">
        <v>2.6159789999999998</v>
      </c>
      <c r="AV595" s="4">
        <v>2.6057239999999999</v>
      </c>
      <c r="AW595" s="4">
        <v>1.8377270000000001</v>
      </c>
      <c r="AX595" s="4">
        <v>1.8168150000000001</v>
      </c>
      <c r="AY595" s="4">
        <v>1.804902</v>
      </c>
      <c r="AZ595" s="4">
        <v>10.265370000000001</v>
      </c>
      <c r="BA595" s="4">
        <v>10.265366</v>
      </c>
      <c r="BB595" s="4">
        <v>11.174246999999999</v>
      </c>
      <c r="BC595" s="4">
        <v>2.9481069999999998</v>
      </c>
      <c r="BD595" s="4">
        <v>2.6268539999999998</v>
      </c>
      <c r="BE595" s="4">
        <v>2.8045490000000002</v>
      </c>
      <c r="BF595" s="4">
        <v>2.6249069999999999</v>
      </c>
      <c r="BG595" s="4">
        <v>0.972665</v>
      </c>
      <c r="BH595" s="4">
        <v>0.972302</v>
      </c>
      <c r="BI595" s="4">
        <v>0.96068399999999998</v>
      </c>
      <c r="BJ595" s="4">
        <v>1.440796</v>
      </c>
      <c r="BK595" s="4">
        <v>1.3106580000000001</v>
      </c>
      <c r="BL595" s="4">
        <v>1.3315570000000001</v>
      </c>
      <c r="BM595" s="4">
        <v>2.3543080000000001</v>
      </c>
      <c r="BN595" s="4">
        <v>2.3575689999999998</v>
      </c>
      <c r="BO595" s="4">
        <v>2.330778</v>
      </c>
      <c r="BP595" s="4">
        <v>3.3005450000000001</v>
      </c>
      <c r="BQ595" s="4">
        <v>3.3066369999999998</v>
      </c>
      <c r="BR595" s="4">
        <v>3.2972920000000001</v>
      </c>
      <c r="BS595" s="4">
        <v>47.0959</v>
      </c>
      <c r="BT595" s="4">
        <v>20.642951</v>
      </c>
      <c r="BU595" s="4">
        <v>2.5928390000000001</v>
      </c>
      <c r="BV595" s="4">
        <v>2.5919720000000002</v>
      </c>
      <c r="BW595" s="4">
        <v>0.98483799999999999</v>
      </c>
      <c r="BX595" s="4">
        <v>0.49787599999999999</v>
      </c>
      <c r="BY595" s="4">
        <v>0.49712000000000001</v>
      </c>
      <c r="BZ595" s="4">
        <v>1.3759669999999999</v>
      </c>
      <c r="CA595" s="4">
        <v>1.3055159999999999</v>
      </c>
      <c r="CB595" s="4">
        <v>1.346225</v>
      </c>
    </row>
    <row r="596" spans="1:80" x14ac:dyDescent="0.25">
      <c r="A596" s="3" t="s">
        <v>674</v>
      </c>
      <c r="B596" s="4">
        <v>0.85945300000000002</v>
      </c>
      <c r="C596" s="4">
        <v>1.9167069999999999</v>
      </c>
      <c r="D596" s="4">
        <v>1.9052210000000001</v>
      </c>
      <c r="E596" s="4">
        <v>1.8949929999999999</v>
      </c>
      <c r="F596" s="4">
        <v>0.86248999999999998</v>
      </c>
      <c r="G596" s="4">
        <v>0.87440700000000005</v>
      </c>
      <c r="H596" s="4">
        <v>0.86644900000000002</v>
      </c>
      <c r="I596" s="4">
        <v>5.7169670000000004</v>
      </c>
      <c r="J596" s="4">
        <v>5.7100239999999998</v>
      </c>
      <c r="K596" s="4">
        <v>5.6997140000000002</v>
      </c>
      <c r="L596" s="4">
        <v>7.0638880000000004</v>
      </c>
      <c r="M596" s="4">
        <v>1.618795</v>
      </c>
      <c r="N596" s="4">
        <v>1.6226069999999999</v>
      </c>
      <c r="O596" s="4">
        <v>2.032397</v>
      </c>
      <c r="P596" s="4">
        <v>1.8579159999999999</v>
      </c>
      <c r="Q596" s="4">
        <v>1.8372409999999999</v>
      </c>
      <c r="R596" s="4">
        <v>2.341682</v>
      </c>
      <c r="S596" s="4">
        <v>2.3347570000000002</v>
      </c>
      <c r="T596" s="4">
        <v>2.1959179999999998</v>
      </c>
      <c r="U596" s="4">
        <v>1.1600839999999999</v>
      </c>
      <c r="V596" s="4">
        <v>1.4676260000000001</v>
      </c>
      <c r="W596" s="4">
        <v>1.46533</v>
      </c>
      <c r="X596" s="4">
        <v>45.270775999999998</v>
      </c>
      <c r="Y596" s="4">
        <v>38.136257000000001</v>
      </c>
      <c r="Z596" s="4">
        <v>42.993774000000002</v>
      </c>
      <c r="AA596" s="4">
        <v>7.1042899999999998</v>
      </c>
      <c r="AB596" s="4">
        <v>7.0609130000000002</v>
      </c>
      <c r="AC596" s="4">
        <v>0.84768200000000005</v>
      </c>
      <c r="AD596" s="4">
        <v>0</v>
      </c>
      <c r="AE596" s="4">
        <v>0.84758800000000001</v>
      </c>
      <c r="AF596" s="4">
        <v>5.1286050000000003</v>
      </c>
      <c r="AG596" s="4">
        <v>4.2112689999999997</v>
      </c>
      <c r="AH596" s="4">
        <v>5.1286040000000002</v>
      </c>
      <c r="AI596" s="4">
        <v>4.355302</v>
      </c>
      <c r="AJ596" s="4">
        <v>5.2392750000000001</v>
      </c>
      <c r="AK596" s="4">
        <v>2.1774800000000001</v>
      </c>
      <c r="AL596" s="4">
        <v>1.8510960000000001</v>
      </c>
      <c r="AM596" s="4">
        <v>2.177476</v>
      </c>
      <c r="AN596" s="4">
        <v>12.113948000000001</v>
      </c>
      <c r="AO596" s="4">
        <v>10.984723000000001</v>
      </c>
      <c r="AP596" s="4">
        <v>12.092302999999999</v>
      </c>
      <c r="AQ596" s="4">
        <v>12.021914000000001</v>
      </c>
      <c r="AR596" s="4">
        <v>0.98013099999999997</v>
      </c>
      <c r="AS596" s="4">
        <v>0.96992299999999998</v>
      </c>
      <c r="AT596" s="4">
        <v>2.639103</v>
      </c>
      <c r="AU596" s="4">
        <v>2.6305619999999998</v>
      </c>
      <c r="AV596" s="4">
        <v>2.62025</v>
      </c>
      <c r="AW596" s="4">
        <v>1.83995</v>
      </c>
      <c r="AX596" s="4">
        <v>1.8190109999999999</v>
      </c>
      <c r="AY596" s="4">
        <v>1.8070839999999999</v>
      </c>
      <c r="AZ596" s="4">
        <v>10.267806999999999</v>
      </c>
      <c r="BA596" s="4">
        <v>10.267803000000001</v>
      </c>
      <c r="BB596" s="4">
        <v>11.177130999999999</v>
      </c>
      <c r="BC596" s="4">
        <v>2.9490639999999999</v>
      </c>
      <c r="BD596" s="4">
        <v>2.627659</v>
      </c>
      <c r="BE596" s="4">
        <v>2.8054139999999999</v>
      </c>
      <c r="BF596" s="4">
        <v>2.6257109999999999</v>
      </c>
      <c r="BG596" s="4">
        <v>0.96936999999999995</v>
      </c>
      <c r="BH596" s="4">
        <v>0.96900799999999998</v>
      </c>
      <c r="BI596" s="4">
        <v>0.95742899999999997</v>
      </c>
      <c r="BJ596" s="4">
        <v>1.4413279999999999</v>
      </c>
      <c r="BK596" s="4">
        <v>1.3111280000000001</v>
      </c>
      <c r="BL596" s="4">
        <v>1.3320339999999999</v>
      </c>
      <c r="BM596" s="4">
        <v>2.3335210000000002</v>
      </c>
      <c r="BN596" s="4">
        <v>2.3367529999999999</v>
      </c>
      <c r="BO596" s="4">
        <v>2.3101989999999999</v>
      </c>
      <c r="BP596" s="4">
        <v>3.2868309999999998</v>
      </c>
      <c r="BQ596" s="4">
        <v>3.2929179999999998</v>
      </c>
      <c r="BR596" s="4">
        <v>3.283588</v>
      </c>
      <c r="BS596" s="4">
        <v>46.984479999999998</v>
      </c>
      <c r="BT596" s="4">
        <v>20.669460999999998</v>
      </c>
      <c r="BU596" s="4">
        <v>2.5349889999999999</v>
      </c>
      <c r="BV596" s="4">
        <v>2.5341420000000001</v>
      </c>
      <c r="BW596" s="4">
        <v>0.975526</v>
      </c>
      <c r="BX596" s="4">
        <v>0.49752800000000003</v>
      </c>
      <c r="BY596" s="4">
        <v>0.49677199999999999</v>
      </c>
      <c r="BZ596" s="4">
        <v>1.383003</v>
      </c>
      <c r="CA596" s="4">
        <v>1.31219</v>
      </c>
      <c r="CB596" s="4">
        <v>1.353108</v>
      </c>
    </row>
    <row r="597" spans="1:80" x14ac:dyDescent="0.25">
      <c r="A597" s="3" t="s">
        <v>675</v>
      </c>
      <c r="B597" s="4">
        <v>0.86933199999999999</v>
      </c>
      <c r="C597" s="4">
        <v>1.9297660000000001</v>
      </c>
      <c r="D597" s="4">
        <v>1.918202</v>
      </c>
      <c r="E597" s="4">
        <v>1.9078980000000001</v>
      </c>
      <c r="F597" s="4">
        <v>0.865093</v>
      </c>
      <c r="G597" s="4">
        <v>0.87704700000000002</v>
      </c>
      <c r="H597" s="4">
        <v>0.86906499999999998</v>
      </c>
      <c r="I597" s="4">
        <v>5.7410579999999998</v>
      </c>
      <c r="J597" s="4">
        <v>5.7340859999999996</v>
      </c>
      <c r="K597" s="4">
        <v>5.723732</v>
      </c>
      <c r="L597" s="4">
        <v>7.094106</v>
      </c>
      <c r="M597" s="4">
        <v>1.6212629999999999</v>
      </c>
      <c r="N597" s="4">
        <v>1.625081</v>
      </c>
      <c r="O597" s="4">
        <v>2.0401060000000002</v>
      </c>
      <c r="P597" s="4">
        <v>1.8649549999999999</v>
      </c>
      <c r="Q597" s="4">
        <v>1.844201</v>
      </c>
      <c r="R597" s="4">
        <v>2.3472409999999999</v>
      </c>
      <c r="S597" s="4">
        <v>2.3402959999999999</v>
      </c>
      <c r="T597" s="4">
        <v>2.2010930000000002</v>
      </c>
      <c r="U597" s="4">
        <v>1.1430210000000001</v>
      </c>
      <c r="V597" s="4">
        <v>1.443991</v>
      </c>
      <c r="W597" s="4">
        <v>1.4417219999999999</v>
      </c>
      <c r="X597" s="4">
        <v>45.277692999999999</v>
      </c>
      <c r="Y597" s="4">
        <v>38.141091000000003</v>
      </c>
      <c r="Z597" s="4">
        <v>43.000259999999997</v>
      </c>
      <c r="AA597" s="4">
        <v>7.1046569999999996</v>
      </c>
      <c r="AB597" s="4">
        <v>7.0612779999999997</v>
      </c>
      <c r="AC597" s="4">
        <v>0.849858</v>
      </c>
      <c r="AD597" s="4">
        <v>0</v>
      </c>
      <c r="AE597" s="4">
        <v>0.84975000000000001</v>
      </c>
      <c r="AF597" s="4">
        <v>5.1279510000000004</v>
      </c>
      <c r="AG597" s="4">
        <v>4.2107210000000004</v>
      </c>
      <c r="AH597" s="4">
        <v>5.1279500000000002</v>
      </c>
      <c r="AI597" s="4">
        <v>4.3547359999999999</v>
      </c>
      <c r="AJ597" s="4">
        <v>5.2387319999999997</v>
      </c>
      <c r="AK597" s="4">
        <v>2.1777880000000001</v>
      </c>
      <c r="AL597" s="4">
        <v>1.8513679999999999</v>
      </c>
      <c r="AM597" s="4">
        <v>2.1777839999999999</v>
      </c>
      <c r="AN597" s="4">
        <v>12.172103</v>
      </c>
      <c r="AO597" s="4">
        <v>11.037456000000001</v>
      </c>
      <c r="AP597" s="4">
        <v>12.150352</v>
      </c>
      <c r="AQ597" s="4">
        <v>12.079523</v>
      </c>
      <c r="AR597" s="4">
        <v>0.98978999999999995</v>
      </c>
      <c r="AS597" s="4">
        <v>0.97948100000000005</v>
      </c>
      <c r="AT597" s="4">
        <v>2.6605620000000001</v>
      </c>
      <c r="AU597" s="4">
        <v>2.6519509999999999</v>
      </c>
      <c r="AV597" s="4">
        <v>2.6415549999999999</v>
      </c>
      <c r="AW597" s="4">
        <v>1.840684</v>
      </c>
      <c r="AX597" s="4">
        <v>1.8197350000000001</v>
      </c>
      <c r="AY597" s="4">
        <v>1.8071660000000001</v>
      </c>
      <c r="AZ597" s="4">
        <v>10.268196</v>
      </c>
      <c r="BA597" s="4">
        <v>10.268191</v>
      </c>
      <c r="BB597" s="4">
        <v>11.177784000000001</v>
      </c>
      <c r="BC597" s="4">
        <v>2.9488690000000002</v>
      </c>
      <c r="BD597" s="4">
        <v>2.6274389999999999</v>
      </c>
      <c r="BE597" s="4">
        <v>2.8051849999999998</v>
      </c>
      <c r="BF597" s="4">
        <v>2.6254909999999998</v>
      </c>
      <c r="BG597" s="4">
        <v>0.97095200000000004</v>
      </c>
      <c r="BH597" s="4">
        <v>0.97058999999999995</v>
      </c>
      <c r="BI597" s="4">
        <v>0.95899199999999996</v>
      </c>
      <c r="BJ597" s="4">
        <v>1.4414039999999999</v>
      </c>
      <c r="BK597" s="4">
        <v>1.311185</v>
      </c>
      <c r="BL597" s="4">
        <v>1.3320909999999999</v>
      </c>
      <c r="BM597" s="4">
        <v>2.3205710000000002</v>
      </c>
      <c r="BN597" s="4">
        <v>2.3237860000000001</v>
      </c>
      <c r="BO597" s="4">
        <v>2.2973780000000001</v>
      </c>
      <c r="BP597" s="4">
        <v>3.2960259999999999</v>
      </c>
      <c r="BQ597" s="4">
        <v>3.3021500000000001</v>
      </c>
      <c r="BR597" s="4">
        <v>3.2927710000000001</v>
      </c>
      <c r="BS597" s="4">
        <v>46.935459999999999</v>
      </c>
      <c r="BT597" s="4">
        <v>20.537199000000001</v>
      </c>
      <c r="BU597" s="4">
        <v>2.537541</v>
      </c>
      <c r="BV597" s="4">
        <v>2.5366930000000001</v>
      </c>
      <c r="BW597" s="4">
        <v>0.97953500000000004</v>
      </c>
      <c r="BX597" s="4">
        <v>0.49790800000000002</v>
      </c>
      <c r="BY597" s="4">
        <v>0.49715199999999998</v>
      </c>
      <c r="BZ597" s="4">
        <v>1.3834690000000001</v>
      </c>
      <c r="CA597" s="4">
        <v>1.312632</v>
      </c>
      <c r="CB597" s="4">
        <v>1.353483</v>
      </c>
    </row>
    <row r="598" spans="1:80" x14ac:dyDescent="0.25">
      <c r="A598" s="3" t="s">
        <v>676</v>
      </c>
      <c r="B598" s="4">
        <v>0.90431499999999998</v>
      </c>
      <c r="C598" s="4">
        <v>1.9921660000000001</v>
      </c>
      <c r="D598" s="4">
        <v>1.9802280000000001</v>
      </c>
      <c r="E598" s="4">
        <v>1.9695910000000001</v>
      </c>
      <c r="F598" s="4">
        <v>0.86826199999999998</v>
      </c>
      <c r="G598" s="4">
        <v>0.88025900000000001</v>
      </c>
      <c r="H598" s="4">
        <v>0.87224800000000002</v>
      </c>
      <c r="I598" s="4">
        <v>5.8268950000000004</v>
      </c>
      <c r="J598" s="4">
        <v>5.8198189999999999</v>
      </c>
      <c r="K598" s="4">
        <v>5.80931</v>
      </c>
      <c r="L598" s="4">
        <v>7.2015469999999997</v>
      </c>
      <c r="M598" s="4">
        <v>1.6220810000000001</v>
      </c>
      <c r="N598" s="4">
        <v>1.625901</v>
      </c>
      <c r="O598" s="4">
        <v>2.0415730000000001</v>
      </c>
      <c r="P598" s="4">
        <v>1.866269</v>
      </c>
      <c r="Q598" s="4">
        <v>1.8454999999999999</v>
      </c>
      <c r="R598" s="4">
        <v>2.317726</v>
      </c>
      <c r="S598" s="4">
        <v>2.3108599999999999</v>
      </c>
      <c r="T598" s="4">
        <v>2.1733069999999999</v>
      </c>
      <c r="U598" s="4">
        <v>1.1575530000000001</v>
      </c>
      <c r="V598" s="4">
        <v>1.46235</v>
      </c>
      <c r="W598" s="4">
        <v>1.4600519999999999</v>
      </c>
      <c r="X598" s="4">
        <v>45.297840999999998</v>
      </c>
      <c r="Y598" s="4">
        <v>38.155084000000002</v>
      </c>
      <c r="Z598" s="4">
        <v>43.019143999999997</v>
      </c>
      <c r="AA598" s="4">
        <v>7.1089320000000003</v>
      </c>
      <c r="AB598" s="4">
        <v>7.0655260000000002</v>
      </c>
      <c r="AC598" s="4">
        <v>0.84488099999999999</v>
      </c>
      <c r="AD598" s="4">
        <v>0</v>
      </c>
      <c r="AE598" s="4">
        <v>0.84473299999999996</v>
      </c>
      <c r="AF598" s="4">
        <v>5.1279529999999998</v>
      </c>
      <c r="AG598" s="4">
        <v>4.2106909999999997</v>
      </c>
      <c r="AH598" s="4">
        <v>5.1279519999999996</v>
      </c>
      <c r="AI598" s="4">
        <v>4.3547060000000002</v>
      </c>
      <c r="AJ598" s="4">
        <v>5.239109</v>
      </c>
      <c r="AK598" s="4">
        <v>2.1787770000000002</v>
      </c>
      <c r="AL598" s="4">
        <v>1.852239</v>
      </c>
      <c r="AM598" s="4">
        <v>2.1787719999999999</v>
      </c>
      <c r="AN598" s="4">
        <v>12.448402</v>
      </c>
      <c r="AO598" s="4">
        <v>11.288</v>
      </c>
      <c r="AP598" s="4">
        <v>12.426152999999999</v>
      </c>
      <c r="AQ598" s="4">
        <v>12.353717</v>
      </c>
      <c r="AR598" s="4">
        <v>0.995618</v>
      </c>
      <c r="AS598" s="4">
        <v>0.98524900000000004</v>
      </c>
      <c r="AT598" s="4">
        <v>2.6556820000000001</v>
      </c>
      <c r="AU598" s="4">
        <v>2.6470859999999998</v>
      </c>
      <c r="AV598" s="4">
        <v>2.6367099999999999</v>
      </c>
      <c r="AW598" s="4">
        <v>1.8403510000000001</v>
      </c>
      <c r="AX598" s="4">
        <v>1.8194030000000001</v>
      </c>
      <c r="AY598" s="4">
        <v>1.806837</v>
      </c>
      <c r="AZ598" s="4">
        <v>10.274979</v>
      </c>
      <c r="BA598" s="4">
        <v>10.274975</v>
      </c>
      <c r="BB598" s="4">
        <v>11.185862</v>
      </c>
      <c r="BC598" s="4">
        <v>2.9493830000000001</v>
      </c>
      <c r="BD598" s="4">
        <v>2.6277550000000001</v>
      </c>
      <c r="BE598" s="4">
        <v>2.8055400000000001</v>
      </c>
      <c r="BF598" s="4">
        <v>2.6258059999999999</v>
      </c>
      <c r="BG598" s="4">
        <v>0.96352300000000002</v>
      </c>
      <c r="BH598" s="4">
        <v>0.96316299999999999</v>
      </c>
      <c r="BI598" s="4">
        <v>0.951654</v>
      </c>
      <c r="BJ598" s="4">
        <v>1.4417089999999999</v>
      </c>
      <c r="BK598" s="4">
        <v>1.3114220000000001</v>
      </c>
      <c r="BL598" s="4">
        <v>1.3323320000000001</v>
      </c>
      <c r="BM598" s="4">
        <v>2.356697</v>
      </c>
      <c r="BN598" s="4">
        <v>2.3599619999999999</v>
      </c>
      <c r="BO598" s="4">
        <v>2.3331430000000002</v>
      </c>
      <c r="BP598" s="4">
        <v>3.2539099999999999</v>
      </c>
      <c r="BQ598" s="4">
        <v>3.2600169999999999</v>
      </c>
      <c r="BR598" s="4">
        <v>3.2506870000000001</v>
      </c>
      <c r="BS598" s="4">
        <v>47.603064000000003</v>
      </c>
      <c r="BT598" s="4">
        <v>20.659020000000002</v>
      </c>
      <c r="BU598" s="4">
        <v>2.6067450000000001</v>
      </c>
      <c r="BV598" s="4">
        <v>2.605874</v>
      </c>
      <c r="BW598" s="4">
        <v>0.98161600000000004</v>
      </c>
      <c r="BX598" s="4">
        <v>0.49807099999999999</v>
      </c>
      <c r="BY598" s="4">
        <v>0.49731399999999998</v>
      </c>
      <c r="BZ598" s="4">
        <v>1.3956440000000001</v>
      </c>
      <c r="CA598" s="4">
        <v>1.324184</v>
      </c>
      <c r="CB598" s="4">
        <v>1.365394</v>
      </c>
    </row>
    <row r="599" spans="1:80" x14ac:dyDescent="0.25">
      <c r="A599" s="3" t="s">
        <v>677</v>
      </c>
      <c r="B599" s="4">
        <v>0.89620999999999995</v>
      </c>
      <c r="C599" s="4">
        <v>1.962259</v>
      </c>
      <c r="D599" s="4">
        <v>1.9504999999999999</v>
      </c>
      <c r="E599" s="4">
        <v>1.9400230000000001</v>
      </c>
      <c r="F599" s="4">
        <v>0.88377499999999998</v>
      </c>
      <c r="G599" s="4">
        <v>0.89598699999999998</v>
      </c>
      <c r="H599" s="4">
        <v>0.88783299999999998</v>
      </c>
      <c r="I599" s="4">
        <v>5.9036860000000004</v>
      </c>
      <c r="J599" s="4">
        <v>5.8965160000000001</v>
      </c>
      <c r="K599" s="4">
        <v>5.8858689999999996</v>
      </c>
      <c r="L599" s="4">
        <v>7.2969169999999997</v>
      </c>
      <c r="M599" s="4">
        <v>1.621437</v>
      </c>
      <c r="N599" s="4">
        <v>1.6252549999999999</v>
      </c>
      <c r="O599" s="4">
        <v>2.0415369999999999</v>
      </c>
      <c r="P599" s="4">
        <v>1.866228</v>
      </c>
      <c r="Q599" s="4">
        <v>1.845459</v>
      </c>
      <c r="R599" s="4">
        <v>2.3132830000000002</v>
      </c>
      <c r="S599" s="4">
        <v>2.3064269999999998</v>
      </c>
      <c r="T599" s="4">
        <v>2.1691039999999999</v>
      </c>
      <c r="U599" s="4">
        <v>1.1421920000000001</v>
      </c>
      <c r="V599" s="4">
        <v>1.442944</v>
      </c>
      <c r="W599" s="4">
        <v>1.4406760000000001</v>
      </c>
      <c r="X599" s="4">
        <v>45.304775999999997</v>
      </c>
      <c r="Y599" s="4">
        <v>38.159931999999998</v>
      </c>
      <c r="Z599" s="4">
        <v>43.025646000000002</v>
      </c>
      <c r="AA599" s="4">
        <v>7.1103430000000003</v>
      </c>
      <c r="AB599" s="4">
        <v>7.0669279999999999</v>
      </c>
      <c r="AC599" s="4">
        <v>0.84538000000000002</v>
      </c>
      <c r="AD599" s="4">
        <v>0</v>
      </c>
      <c r="AE599" s="4">
        <v>0.84521900000000005</v>
      </c>
      <c r="AF599" s="4">
        <v>5.1292559999999998</v>
      </c>
      <c r="AG599" s="4">
        <v>4.2117500000000003</v>
      </c>
      <c r="AH599" s="4">
        <v>5.1292549999999997</v>
      </c>
      <c r="AI599" s="4">
        <v>4.3558009999999996</v>
      </c>
      <c r="AJ599" s="4">
        <v>5.2405650000000001</v>
      </c>
      <c r="AK599" s="4">
        <v>2.179135</v>
      </c>
      <c r="AL599" s="4">
        <v>1.8525529999999999</v>
      </c>
      <c r="AM599" s="4">
        <v>2.1791299999999998</v>
      </c>
      <c r="AN599" s="4">
        <v>12.304154</v>
      </c>
      <c r="AO599" s="4">
        <v>11.157197999999999</v>
      </c>
      <c r="AP599" s="4">
        <v>12.282162</v>
      </c>
      <c r="AQ599" s="4">
        <v>12.210538</v>
      </c>
      <c r="AR599" s="4">
        <v>1.0120309999999999</v>
      </c>
      <c r="AS599" s="4">
        <v>1.0014909999999999</v>
      </c>
      <c r="AT599" s="4">
        <v>2.6939220000000001</v>
      </c>
      <c r="AU599" s="4">
        <v>2.685203</v>
      </c>
      <c r="AV599" s="4">
        <v>2.674677</v>
      </c>
      <c r="AW599" s="4">
        <v>1.864323</v>
      </c>
      <c r="AX599" s="4">
        <v>1.8431</v>
      </c>
      <c r="AY599" s="4">
        <v>1.8303700000000001</v>
      </c>
      <c r="AZ599" s="4">
        <v>10.276992</v>
      </c>
      <c r="BA599" s="4">
        <v>10.276987999999999</v>
      </c>
      <c r="BB599" s="4">
        <v>11.188285</v>
      </c>
      <c r="BC599" s="4">
        <v>2.9503490000000001</v>
      </c>
      <c r="BD599" s="4">
        <v>2.628568</v>
      </c>
      <c r="BE599" s="4">
        <v>2.8064140000000002</v>
      </c>
      <c r="BF599" s="4">
        <v>2.6266189999999998</v>
      </c>
      <c r="BG599" s="4">
        <v>0.96357000000000004</v>
      </c>
      <c r="BH599" s="4">
        <v>0.96321000000000001</v>
      </c>
      <c r="BI599" s="4">
        <v>0.95169999999999999</v>
      </c>
      <c r="BJ599" s="4">
        <v>1.441832</v>
      </c>
      <c r="BK599" s="4">
        <v>1.31152</v>
      </c>
      <c r="BL599" s="4">
        <v>1.3324320000000001</v>
      </c>
      <c r="BM599" s="4">
        <v>2.340166</v>
      </c>
      <c r="BN599" s="4">
        <v>2.3434080000000002</v>
      </c>
      <c r="BO599" s="4">
        <v>2.3167779999999998</v>
      </c>
      <c r="BP599" s="4">
        <v>3.244907</v>
      </c>
      <c r="BQ599" s="4">
        <v>3.2510180000000002</v>
      </c>
      <c r="BR599" s="4">
        <v>3.2416900000000002</v>
      </c>
      <c r="BS599" s="4">
        <v>47.876027999999998</v>
      </c>
      <c r="BT599" s="4">
        <v>20.677105999999998</v>
      </c>
      <c r="BU599" s="4">
        <v>2.586452</v>
      </c>
      <c r="BV599" s="4">
        <v>2.5855869999999999</v>
      </c>
      <c r="BW599" s="4">
        <v>0.98084899999999997</v>
      </c>
      <c r="BX599" s="4">
        <v>0.50110200000000005</v>
      </c>
      <c r="BY599" s="4">
        <v>0.50034100000000004</v>
      </c>
      <c r="BZ599" s="4">
        <v>1.421332</v>
      </c>
      <c r="CA599" s="4">
        <v>1.3485560000000001</v>
      </c>
      <c r="CB599" s="4">
        <v>1.390525</v>
      </c>
    </row>
    <row r="600" spans="1:80" x14ac:dyDescent="0.25">
      <c r="A600" s="3" t="s">
        <v>678</v>
      </c>
      <c r="B600" s="4">
        <v>0.92276899999999995</v>
      </c>
      <c r="C600" s="4">
        <v>2.0123799999999998</v>
      </c>
      <c r="D600" s="4">
        <v>2.0003199999999999</v>
      </c>
      <c r="E600" s="4">
        <v>1.989576</v>
      </c>
      <c r="F600" s="4">
        <v>0.89924000000000004</v>
      </c>
      <c r="G600" s="4">
        <v>0.91166499999999995</v>
      </c>
      <c r="H600" s="4">
        <v>0.90336799999999995</v>
      </c>
      <c r="I600" s="4">
        <v>5.865634</v>
      </c>
      <c r="J600" s="4">
        <v>5.858511</v>
      </c>
      <c r="K600" s="4">
        <v>5.8479320000000001</v>
      </c>
      <c r="L600" s="4">
        <v>7.2503460000000004</v>
      </c>
      <c r="M600" s="4">
        <v>1.6207450000000001</v>
      </c>
      <c r="N600" s="4">
        <v>1.6245620000000001</v>
      </c>
      <c r="O600" s="4">
        <v>2.0361370000000001</v>
      </c>
      <c r="P600" s="4">
        <v>1.8612820000000001</v>
      </c>
      <c r="Q600" s="4">
        <v>1.840568</v>
      </c>
      <c r="R600" s="4">
        <v>2.3025630000000001</v>
      </c>
      <c r="S600" s="4">
        <v>2.2957369999999999</v>
      </c>
      <c r="T600" s="4">
        <v>2.159017</v>
      </c>
      <c r="U600" s="4">
        <v>1.1647050000000001</v>
      </c>
      <c r="V600" s="4">
        <v>1.4713849999999999</v>
      </c>
      <c r="W600" s="4">
        <v>1.4690730000000001</v>
      </c>
      <c r="X600" s="4">
        <v>45.311886999999999</v>
      </c>
      <c r="Y600" s="4">
        <v>38.164928000000003</v>
      </c>
      <c r="Z600" s="4">
        <v>43.032314999999997</v>
      </c>
      <c r="AA600" s="4">
        <v>7.1112260000000003</v>
      </c>
      <c r="AB600" s="4">
        <v>7.0678049999999999</v>
      </c>
      <c r="AC600" s="4">
        <v>0.84309000000000001</v>
      </c>
      <c r="AD600" s="4">
        <v>0</v>
      </c>
      <c r="AE600" s="4">
        <v>0.84291499999999997</v>
      </c>
      <c r="AF600" s="4">
        <v>5.1293509999999998</v>
      </c>
      <c r="AG600" s="4">
        <v>4.2118180000000001</v>
      </c>
      <c r="AH600" s="4">
        <v>5.1293499999999996</v>
      </c>
      <c r="AI600" s="4">
        <v>4.3558719999999997</v>
      </c>
      <c r="AJ600" s="4">
        <v>5.2407870000000001</v>
      </c>
      <c r="AK600" s="4">
        <v>2.179468</v>
      </c>
      <c r="AL600" s="4">
        <v>1.852846</v>
      </c>
      <c r="AM600" s="4">
        <v>2.1794639999999998</v>
      </c>
      <c r="AN600" s="4">
        <v>12.511564</v>
      </c>
      <c r="AO600" s="4">
        <v>11.345274</v>
      </c>
      <c r="AP600" s="4">
        <v>12.489198999999999</v>
      </c>
      <c r="AQ600" s="4">
        <v>12.416366999999999</v>
      </c>
      <c r="AR600" s="4">
        <v>1.0305850000000001</v>
      </c>
      <c r="AS600" s="4">
        <v>1.0198510000000001</v>
      </c>
      <c r="AT600" s="4">
        <v>2.7198530000000001</v>
      </c>
      <c r="AU600" s="4">
        <v>2.7110500000000002</v>
      </c>
      <c r="AV600" s="4">
        <v>2.7004229999999998</v>
      </c>
      <c r="AW600" s="4">
        <v>1.8920600000000001</v>
      </c>
      <c r="AX600" s="4">
        <v>1.87052</v>
      </c>
      <c r="AY600" s="4">
        <v>1.8575999999999999</v>
      </c>
      <c r="AZ600" s="4">
        <v>10.278276999999999</v>
      </c>
      <c r="BA600" s="4">
        <v>10.278273</v>
      </c>
      <c r="BB600" s="4">
        <v>11.189914</v>
      </c>
      <c r="BC600" s="4">
        <v>2.949935</v>
      </c>
      <c r="BD600" s="4">
        <v>2.628152</v>
      </c>
      <c r="BE600" s="4">
        <v>2.8059759999999998</v>
      </c>
      <c r="BF600" s="4">
        <v>2.6262029999999998</v>
      </c>
      <c r="BG600" s="4">
        <v>0.96192</v>
      </c>
      <c r="BH600" s="4">
        <v>0.96155999999999997</v>
      </c>
      <c r="BI600" s="4">
        <v>0.95006999999999997</v>
      </c>
      <c r="BJ600" s="4">
        <v>1.4419690000000001</v>
      </c>
      <c r="BK600" s="4">
        <v>1.311631</v>
      </c>
      <c r="BL600" s="4">
        <v>1.3325450000000001</v>
      </c>
      <c r="BM600" s="4">
        <v>2.380258</v>
      </c>
      <c r="BN600" s="4">
        <v>2.3835540000000002</v>
      </c>
      <c r="BO600" s="4">
        <v>2.356468</v>
      </c>
      <c r="BP600" s="4">
        <v>3.2297889999999998</v>
      </c>
      <c r="BQ600" s="4">
        <v>3.2358920000000002</v>
      </c>
      <c r="BR600" s="4">
        <v>3.2265839999999999</v>
      </c>
      <c r="BS600" s="4">
        <v>47.788393999999997</v>
      </c>
      <c r="BT600" s="4">
        <v>20.964310999999999</v>
      </c>
      <c r="BU600" s="4">
        <v>2.6339510000000002</v>
      </c>
      <c r="BV600" s="4">
        <v>2.6330710000000002</v>
      </c>
      <c r="BW600" s="4">
        <v>0.98651199999999994</v>
      </c>
      <c r="BX600" s="4">
        <v>0.50715600000000005</v>
      </c>
      <c r="BY600" s="4">
        <v>0.506386</v>
      </c>
      <c r="BZ600" s="4">
        <v>1.444342</v>
      </c>
      <c r="CA600" s="4">
        <v>1.3703879999999999</v>
      </c>
      <c r="CB600" s="4">
        <v>1.413036</v>
      </c>
    </row>
    <row r="601" spans="1:80" x14ac:dyDescent="0.25">
      <c r="A601" s="3" t="s">
        <v>679</v>
      </c>
      <c r="B601" s="4">
        <v>0.90260499999999999</v>
      </c>
      <c r="C601" s="4">
        <v>1.9601109999999999</v>
      </c>
      <c r="D601" s="4">
        <v>1.9483649999999999</v>
      </c>
      <c r="E601" s="4">
        <v>1.937899</v>
      </c>
      <c r="F601" s="4">
        <v>0.88234100000000004</v>
      </c>
      <c r="G601" s="4">
        <v>0.89453400000000005</v>
      </c>
      <c r="H601" s="4">
        <v>0.88639199999999996</v>
      </c>
      <c r="I601" s="4">
        <v>5.8195680000000003</v>
      </c>
      <c r="J601" s="4">
        <v>5.8125010000000001</v>
      </c>
      <c r="K601" s="4">
        <v>5.8020050000000003</v>
      </c>
      <c r="L601" s="4">
        <v>7.1938620000000002</v>
      </c>
      <c r="M601" s="4">
        <v>1.6198669999999999</v>
      </c>
      <c r="N601" s="4">
        <v>1.6236820000000001</v>
      </c>
      <c r="O601" s="4">
        <v>2.032219</v>
      </c>
      <c r="P601" s="4">
        <v>1.857691</v>
      </c>
      <c r="Q601" s="4">
        <v>1.837018</v>
      </c>
      <c r="R601" s="4">
        <v>2.3119040000000002</v>
      </c>
      <c r="S601" s="4">
        <v>2.3050470000000001</v>
      </c>
      <c r="T601" s="4">
        <v>2.1677390000000001</v>
      </c>
      <c r="U601" s="4">
        <v>1.1471849999999999</v>
      </c>
      <c r="V601" s="4">
        <v>1.449252</v>
      </c>
      <c r="W601" s="4">
        <v>1.4469749999999999</v>
      </c>
      <c r="X601" s="4">
        <v>45.318840999999999</v>
      </c>
      <c r="Y601" s="4">
        <v>38.169790999999996</v>
      </c>
      <c r="Z601" s="4">
        <v>43.038834999999999</v>
      </c>
      <c r="AA601" s="4">
        <v>7.1101700000000001</v>
      </c>
      <c r="AB601" s="4">
        <v>7.0667549999999997</v>
      </c>
      <c r="AC601" s="4">
        <v>0.83824600000000005</v>
      </c>
      <c r="AD601" s="4">
        <v>0</v>
      </c>
      <c r="AE601" s="4">
        <v>0.838059</v>
      </c>
      <c r="AF601" s="4">
        <v>5.1314900000000003</v>
      </c>
      <c r="AG601" s="4">
        <v>4.2135639999999999</v>
      </c>
      <c r="AH601" s="4">
        <v>5.1314900000000003</v>
      </c>
      <c r="AI601" s="4">
        <v>4.3576779999999999</v>
      </c>
      <c r="AJ601" s="4">
        <v>5.2430979999999998</v>
      </c>
      <c r="AK601" s="4">
        <v>2.179805</v>
      </c>
      <c r="AL601" s="4">
        <v>1.8531420000000001</v>
      </c>
      <c r="AM601" s="4">
        <v>2.1798000000000002</v>
      </c>
      <c r="AN601" s="4">
        <v>11.995965999999999</v>
      </c>
      <c r="AO601" s="4">
        <v>10.877738000000001</v>
      </c>
      <c r="AP601" s="4">
        <v>11.974520999999999</v>
      </c>
      <c r="AQ601" s="4">
        <v>11.904453</v>
      </c>
      <c r="AR601" s="4">
        <v>1.0109760000000001</v>
      </c>
      <c r="AS601" s="4">
        <v>1.0004470000000001</v>
      </c>
      <c r="AT601" s="4">
        <v>2.6852770000000001</v>
      </c>
      <c r="AU601" s="4">
        <v>2.6765859999999999</v>
      </c>
      <c r="AV601" s="4">
        <v>2.666093</v>
      </c>
      <c r="AW601" s="4">
        <v>1.8642879999999999</v>
      </c>
      <c r="AX601" s="4">
        <v>1.8430629999999999</v>
      </c>
      <c r="AY601" s="4">
        <v>1.830333</v>
      </c>
      <c r="AZ601" s="4">
        <v>10.276771999999999</v>
      </c>
      <c r="BA601" s="4">
        <v>10.276768000000001</v>
      </c>
      <c r="BB601" s="4">
        <v>11.188508000000001</v>
      </c>
      <c r="BC601" s="4">
        <v>2.950399</v>
      </c>
      <c r="BD601" s="4">
        <v>2.6285180000000001</v>
      </c>
      <c r="BE601" s="4">
        <v>2.8063720000000001</v>
      </c>
      <c r="BF601" s="4">
        <v>2.6265679999999998</v>
      </c>
      <c r="BG601" s="4">
        <v>0.95836699999999997</v>
      </c>
      <c r="BH601" s="4">
        <v>0.958009</v>
      </c>
      <c r="BI601" s="4">
        <v>0.94656200000000001</v>
      </c>
      <c r="BJ601" s="4">
        <v>1.441913</v>
      </c>
      <c r="BK601" s="4">
        <v>1.3115669999999999</v>
      </c>
      <c r="BL601" s="4">
        <v>1.3324800000000001</v>
      </c>
      <c r="BM601" s="4">
        <v>2.3188260000000001</v>
      </c>
      <c r="BN601" s="4">
        <v>2.322038</v>
      </c>
      <c r="BO601" s="4">
        <v>2.2956500000000002</v>
      </c>
      <c r="BP601" s="4">
        <v>3.2416740000000002</v>
      </c>
      <c r="BQ601" s="4">
        <v>3.2478189999999998</v>
      </c>
      <c r="BR601" s="4">
        <v>3.2384539999999999</v>
      </c>
      <c r="BS601" s="4">
        <v>47.742413999999997</v>
      </c>
      <c r="BT601" s="4">
        <v>20.668865</v>
      </c>
      <c r="BU601" s="4">
        <v>2.536292</v>
      </c>
      <c r="BV601" s="4">
        <v>2.535444</v>
      </c>
      <c r="BW601" s="4">
        <v>0.97712500000000002</v>
      </c>
      <c r="BX601" s="4">
        <v>0.50088100000000002</v>
      </c>
      <c r="BY601" s="4">
        <v>0.50012000000000001</v>
      </c>
      <c r="BZ601" s="4">
        <v>1.414704</v>
      </c>
      <c r="CA601" s="4">
        <v>1.3422670000000001</v>
      </c>
      <c r="CB601" s="4">
        <v>1.384039</v>
      </c>
    </row>
    <row r="602" spans="1:80" x14ac:dyDescent="0.25">
      <c r="A602" s="3" t="s">
        <v>680</v>
      </c>
      <c r="B602" s="4">
        <v>0.90719799999999995</v>
      </c>
      <c r="C602" s="4">
        <v>1.986159</v>
      </c>
      <c r="D602" s="4">
        <v>1.9742569999999999</v>
      </c>
      <c r="E602" s="4">
        <v>1.963652</v>
      </c>
      <c r="F602" s="4">
        <v>0.89706799999999998</v>
      </c>
      <c r="G602" s="4">
        <v>0.90946400000000005</v>
      </c>
      <c r="H602" s="4">
        <v>0.90118699999999996</v>
      </c>
      <c r="I602" s="4">
        <v>5.908747</v>
      </c>
      <c r="J602" s="4">
        <v>5.9015709999999997</v>
      </c>
      <c r="K602" s="4">
        <v>5.8909149999999997</v>
      </c>
      <c r="L602" s="4">
        <v>7.3045650000000002</v>
      </c>
      <c r="M602" s="4">
        <v>1.6212279999999999</v>
      </c>
      <c r="N602" s="4">
        <v>1.625046</v>
      </c>
      <c r="O602" s="4">
        <v>2.0344829999999998</v>
      </c>
      <c r="P602" s="4">
        <v>1.8597520000000001</v>
      </c>
      <c r="Q602" s="4">
        <v>1.8390550000000001</v>
      </c>
      <c r="R602" s="4">
        <v>2.2968649999999999</v>
      </c>
      <c r="S602" s="4">
        <v>2.2900499999999999</v>
      </c>
      <c r="T602" s="4">
        <v>2.1536019999999998</v>
      </c>
      <c r="U602" s="4">
        <v>1.1704889999999999</v>
      </c>
      <c r="V602" s="4">
        <v>1.478693</v>
      </c>
      <c r="W602" s="4">
        <v>1.476369</v>
      </c>
      <c r="X602" s="4">
        <v>45.325887999999999</v>
      </c>
      <c r="Y602" s="4">
        <v>38.174733000000003</v>
      </c>
      <c r="Z602" s="4">
        <v>43.045444000000003</v>
      </c>
      <c r="AA602" s="4">
        <v>7.1125610000000004</v>
      </c>
      <c r="AB602" s="4">
        <v>7.0691309999999996</v>
      </c>
      <c r="AC602" s="4">
        <v>0.83738699999999999</v>
      </c>
      <c r="AD602" s="4">
        <v>0</v>
      </c>
      <c r="AE602" s="4">
        <v>0.83718800000000004</v>
      </c>
      <c r="AF602" s="4">
        <v>5.1333529999999996</v>
      </c>
      <c r="AG602" s="4">
        <v>4.2150829999999999</v>
      </c>
      <c r="AH602" s="4">
        <v>5.1333529999999996</v>
      </c>
      <c r="AI602" s="4">
        <v>4.3592490000000002</v>
      </c>
      <c r="AJ602" s="4">
        <v>5.2451270000000001</v>
      </c>
      <c r="AK602" s="4">
        <v>2.1801409999999999</v>
      </c>
      <c r="AL602" s="4">
        <v>1.8534379999999999</v>
      </c>
      <c r="AM602" s="4">
        <v>2.1801360000000001</v>
      </c>
      <c r="AN602" s="4">
        <v>11.946406</v>
      </c>
      <c r="AO602" s="4">
        <v>10.832798</v>
      </c>
      <c r="AP602" s="4">
        <v>11.925049</v>
      </c>
      <c r="AQ602" s="4">
        <v>11.85524</v>
      </c>
      <c r="AR602" s="4">
        <v>1.026484</v>
      </c>
      <c r="AS602" s="4">
        <v>1.0157929999999999</v>
      </c>
      <c r="AT602" s="4">
        <v>2.7408969999999999</v>
      </c>
      <c r="AU602" s="4">
        <v>2.7320250000000001</v>
      </c>
      <c r="AV602" s="4">
        <v>2.7213159999999998</v>
      </c>
      <c r="AW602" s="4">
        <v>1.8882810000000001</v>
      </c>
      <c r="AX602" s="4">
        <v>1.8667819999999999</v>
      </c>
      <c r="AY602" s="4">
        <v>1.853888</v>
      </c>
      <c r="AZ602" s="4">
        <v>10.28012</v>
      </c>
      <c r="BA602" s="4">
        <v>10.280116</v>
      </c>
      <c r="BB602" s="4">
        <v>11.192384000000001</v>
      </c>
      <c r="BC602" s="4">
        <v>2.9523649999999999</v>
      </c>
      <c r="BD602" s="4">
        <v>2.630223</v>
      </c>
      <c r="BE602" s="4">
        <v>2.808198</v>
      </c>
      <c r="BF602" s="4">
        <v>2.6282719999999999</v>
      </c>
      <c r="BG602" s="4">
        <v>0.95240400000000003</v>
      </c>
      <c r="BH602" s="4">
        <v>0.95204800000000001</v>
      </c>
      <c r="BI602" s="4">
        <v>0.94067199999999995</v>
      </c>
      <c r="BJ602" s="4">
        <v>1.442796</v>
      </c>
      <c r="BK602" s="4">
        <v>1.3123560000000001</v>
      </c>
      <c r="BL602" s="4">
        <v>1.3332809999999999</v>
      </c>
      <c r="BM602" s="4">
        <v>2.301215</v>
      </c>
      <c r="BN602" s="4">
        <v>2.3044030000000002</v>
      </c>
      <c r="BO602" s="4">
        <v>2.278216</v>
      </c>
      <c r="BP602" s="4">
        <v>3.2211400000000001</v>
      </c>
      <c r="BQ602" s="4">
        <v>3.2272669999999999</v>
      </c>
      <c r="BR602" s="4">
        <v>3.2179380000000002</v>
      </c>
      <c r="BS602" s="4">
        <v>47.956693999999999</v>
      </c>
      <c r="BT602" s="4">
        <v>20.964556999999999</v>
      </c>
      <c r="BU602" s="4">
        <v>2.5345270000000002</v>
      </c>
      <c r="BV602" s="4">
        <v>2.5336799999999999</v>
      </c>
      <c r="BW602" s="4">
        <v>0.97605500000000001</v>
      </c>
      <c r="BX602" s="4">
        <v>0.50810100000000002</v>
      </c>
      <c r="BY602" s="4">
        <v>0.50732900000000003</v>
      </c>
      <c r="BZ602" s="4">
        <v>1.4412430000000001</v>
      </c>
      <c r="CA602" s="4">
        <v>1.3674470000000001</v>
      </c>
      <c r="CB602" s="4">
        <v>1.4100029999999999</v>
      </c>
    </row>
    <row r="603" spans="1:80" x14ac:dyDescent="0.25">
      <c r="A603" s="3" t="s">
        <v>681</v>
      </c>
      <c r="B603" s="4">
        <v>0.90136799999999995</v>
      </c>
      <c r="C603" s="4">
        <v>1.9849209999999999</v>
      </c>
      <c r="D603" s="4">
        <v>1.973025</v>
      </c>
      <c r="E603" s="4">
        <v>1.9624269999999999</v>
      </c>
      <c r="F603" s="4">
        <v>0.90002199999999999</v>
      </c>
      <c r="G603" s="4">
        <v>0.91248200000000002</v>
      </c>
      <c r="H603" s="4">
        <v>0.90417700000000001</v>
      </c>
      <c r="I603" s="4">
        <v>5.8502260000000001</v>
      </c>
      <c r="J603" s="4">
        <v>5.843121</v>
      </c>
      <c r="K603" s="4">
        <v>5.8325699999999996</v>
      </c>
      <c r="L603" s="4">
        <v>7.2335979999999998</v>
      </c>
      <c r="M603" s="4">
        <v>1.6223339999999999</v>
      </c>
      <c r="N603" s="4">
        <v>1.6261540000000001</v>
      </c>
      <c r="O603" s="4">
        <v>2.0331779999999999</v>
      </c>
      <c r="P603" s="4">
        <v>1.8585320000000001</v>
      </c>
      <c r="Q603" s="4">
        <v>1.8378490000000001</v>
      </c>
      <c r="R603" s="4">
        <v>2.294978</v>
      </c>
      <c r="S603" s="4">
        <v>2.28816</v>
      </c>
      <c r="T603" s="4">
        <v>2.1517249999999999</v>
      </c>
      <c r="U603" s="4">
        <v>1.159481</v>
      </c>
      <c r="V603" s="4">
        <v>1.4647859999999999</v>
      </c>
      <c r="W603" s="4">
        <v>1.4624839999999999</v>
      </c>
      <c r="X603" s="4">
        <v>45.349964999999997</v>
      </c>
      <c r="Y603" s="4">
        <v>38.192028999999998</v>
      </c>
      <c r="Z603" s="4">
        <v>43.068058999999998</v>
      </c>
      <c r="AA603" s="4">
        <v>7.1169349999999998</v>
      </c>
      <c r="AB603" s="4">
        <v>7.0734779999999997</v>
      </c>
      <c r="AC603" s="4">
        <v>0.83762700000000001</v>
      </c>
      <c r="AD603" s="4">
        <v>0</v>
      </c>
      <c r="AE603" s="4">
        <v>0.83738800000000002</v>
      </c>
      <c r="AF603" s="4">
        <v>5.1365720000000001</v>
      </c>
      <c r="AG603" s="4">
        <v>4.2176939999999998</v>
      </c>
      <c r="AH603" s="4">
        <v>5.136571</v>
      </c>
      <c r="AI603" s="4">
        <v>4.3619500000000002</v>
      </c>
      <c r="AJ603" s="4">
        <v>5.2487899999999996</v>
      </c>
      <c r="AK603" s="4">
        <v>2.181146</v>
      </c>
      <c r="AL603" s="4">
        <v>1.8543229999999999</v>
      </c>
      <c r="AM603" s="4">
        <v>2.1811410000000002</v>
      </c>
      <c r="AN603" s="4">
        <v>11.967605000000001</v>
      </c>
      <c r="AO603" s="4">
        <v>10.852021000000001</v>
      </c>
      <c r="AP603" s="4">
        <v>11.946209</v>
      </c>
      <c r="AQ603" s="4">
        <v>11.876277</v>
      </c>
      <c r="AR603" s="4">
        <v>1.0307230000000001</v>
      </c>
      <c r="AS603" s="4">
        <v>1.0199879999999999</v>
      </c>
      <c r="AT603" s="4">
        <v>2.7369829999999999</v>
      </c>
      <c r="AU603" s="4">
        <v>2.7281240000000002</v>
      </c>
      <c r="AV603" s="4">
        <v>2.7174299999999998</v>
      </c>
      <c r="AW603" s="4">
        <v>1.8915930000000001</v>
      </c>
      <c r="AX603" s="4">
        <v>1.8700509999999999</v>
      </c>
      <c r="AY603" s="4">
        <v>1.857108</v>
      </c>
      <c r="AZ603" s="4">
        <v>10.286546</v>
      </c>
      <c r="BA603" s="4">
        <v>10.286541</v>
      </c>
      <c r="BB603" s="4">
        <v>11.200073</v>
      </c>
      <c r="BC603" s="4">
        <v>2.9549029999999998</v>
      </c>
      <c r="BD603" s="4">
        <v>2.6323409999999998</v>
      </c>
      <c r="BE603" s="4">
        <v>2.8104779999999998</v>
      </c>
      <c r="BF603" s="4">
        <v>2.6303890000000001</v>
      </c>
      <c r="BG603" s="4">
        <v>0.95347300000000001</v>
      </c>
      <c r="BH603" s="4">
        <v>0.95311599999999996</v>
      </c>
      <c r="BI603" s="4">
        <v>0.94172699999999998</v>
      </c>
      <c r="BJ603" s="4">
        <v>1.442777</v>
      </c>
      <c r="BK603" s="4">
        <v>1.3122990000000001</v>
      </c>
      <c r="BL603" s="4">
        <v>1.333223</v>
      </c>
      <c r="BM603" s="4">
        <v>2.2954699999999999</v>
      </c>
      <c r="BN603" s="4">
        <v>2.2986499999999999</v>
      </c>
      <c r="BO603" s="4">
        <v>2.2725279999999999</v>
      </c>
      <c r="BP603" s="4">
        <v>3.218461</v>
      </c>
      <c r="BQ603" s="4">
        <v>3.2246429999999999</v>
      </c>
      <c r="BR603" s="4">
        <v>3.2152509999999999</v>
      </c>
      <c r="BS603" s="4">
        <v>48.245651000000002</v>
      </c>
      <c r="BT603" s="4">
        <v>20.980051</v>
      </c>
      <c r="BU603" s="4">
        <v>2.523574</v>
      </c>
      <c r="BV603" s="4">
        <v>2.5227309999999998</v>
      </c>
      <c r="BW603" s="4">
        <v>0.97773500000000002</v>
      </c>
      <c r="BX603" s="4">
        <v>0.50900199999999995</v>
      </c>
      <c r="BY603" s="4">
        <v>0.50822900000000004</v>
      </c>
      <c r="BZ603" s="4">
        <v>1.4505950000000001</v>
      </c>
      <c r="CA603" s="4">
        <v>1.376317</v>
      </c>
      <c r="CB603" s="4">
        <v>1.4190480000000001</v>
      </c>
    </row>
    <row r="604" spans="1:80" x14ac:dyDescent="0.25">
      <c r="A604" s="3" t="s">
        <v>682</v>
      </c>
      <c r="B604" s="4">
        <v>0.91144700000000001</v>
      </c>
      <c r="C604" s="4">
        <v>2.0001250000000002</v>
      </c>
      <c r="D604" s="4">
        <v>1.988138</v>
      </c>
      <c r="E604" s="4">
        <v>1.9774560000000001</v>
      </c>
      <c r="F604" s="4">
        <v>0.89701200000000003</v>
      </c>
      <c r="G604" s="4">
        <v>0.90942999999999996</v>
      </c>
      <c r="H604" s="4">
        <v>0.90115299999999998</v>
      </c>
      <c r="I604" s="4">
        <v>5.8454730000000001</v>
      </c>
      <c r="J604" s="4">
        <v>5.838374</v>
      </c>
      <c r="K604" s="4">
        <v>5.8278319999999999</v>
      </c>
      <c r="L604" s="4">
        <v>7.2281820000000003</v>
      </c>
      <c r="M604" s="4">
        <v>1.6240380000000001</v>
      </c>
      <c r="N604" s="4">
        <v>1.6278619999999999</v>
      </c>
      <c r="O604" s="4">
        <v>2.032222</v>
      </c>
      <c r="P604" s="4">
        <v>1.85765</v>
      </c>
      <c r="Q604" s="4">
        <v>1.8369759999999999</v>
      </c>
      <c r="R604" s="4">
        <v>2.2951600000000001</v>
      </c>
      <c r="S604" s="4">
        <v>2.288338</v>
      </c>
      <c r="T604" s="4">
        <v>2.151859</v>
      </c>
      <c r="U604" s="4">
        <v>1.167151</v>
      </c>
      <c r="V604" s="4">
        <v>1.4744740000000001</v>
      </c>
      <c r="W604" s="4">
        <v>1.4721569999999999</v>
      </c>
      <c r="X604" s="4">
        <v>45.355601</v>
      </c>
      <c r="Y604" s="4">
        <v>38.195782000000001</v>
      </c>
      <c r="Z604" s="4">
        <v>43.073329000000001</v>
      </c>
      <c r="AA604" s="4">
        <v>7.1188849999999997</v>
      </c>
      <c r="AB604" s="4">
        <v>7.0754159999999997</v>
      </c>
      <c r="AC604" s="4">
        <v>0.841055</v>
      </c>
      <c r="AD604" s="4">
        <v>0</v>
      </c>
      <c r="AE604" s="4">
        <v>0.84080100000000002</v>
      </c>
      <c r="AF604" s="4">
        <v>5.1388780000000001</v>
      </c>
      <c r="AG604" s="4">
        <v>4.2195770000000001</v>
      </c>
      <c r="AH604" s="4">
        <v>5.1388769999999999</v>
      </c>
      <c r="AI604" s="4">
        <v>4.3638979999999998</v>
      </c>
      <c r="AJ604" s="4">
        <v>5.2512720000000002</v>
      </c>
      <c r="AK604" s="4">
        <v>2.1814819999999999</v>
      </c>
      <c r="AL604" s="4">
        <v>1.8546180000000001</v>
      </c>
      <c r="AM604" s="4">
        <v>2.1814770000000001</v>
      </c>
      <c r="AN604" s="4">
        <v>12.115360000000001</v>
      </c>
      <c r="AO604" s="4">
        <v>10.986003</v>
      </c>
      <c r="AP604" s="4">
        <v>12.0937</v>
      </c>
      <c r="AQ604" s="4">
        <v>12.022905</v>
      </c>
      <c r="AR604" s="4">
        <v>1.0372939999999999</v>
      </c>
      <c r="AS604" s="4">
        <v>1.026491</v>
      </c>
      <c r="AT604" s="4">
        <v>2.7283390000000001</v>
      </c>
      <c r="AU604" s="4">
        <v>2.7195079999999998</v>
      </c>
      <c r="AV604" s="4">
        <v>2.708847</v>
      </c>
      <c r="AW604" s="4">
        <v>1.887974</v>
      </c>
      <c r="AX604" s="4">
        <v>1.866471</v>
      </c>
      <c r="AY604" s="4">
        <v>1.853553</v>
      </c>
      <c r="AZ604" s="4">
        <v>10.289298</v>
      </c>
      <c r="BA604" s="4">
        <v>10.289293000000001</v>
      </c>
      <c r="BB604" s="4">
        <v>11.203301</v>
      </c>
      <c r="BC604" s="4">
        <v>2.956537</v>
      </c>
      <c r="BD604" s="4">
        <v>2.6337489999999999</v>
      </c>
      <c r="BE604" s="4">
        <v>2.8119869999999998</v>
      </c>
      <c r="BF604" s="4">
        <v>2.631796</v>
      </c>
      <c r="BG604" s="4">
        <v>0.95721199999999995</v>
      </c>
      <c r="BH604" s="4">
        <v>0.95685399999999998</v>
      </c>
      <c r="BI604" s="4">
        <v>0.94542000000000004</v>
      </c>
      <c r="BJ604" s="4">
        <v>1.4444900000000001</v>
      </c>
      <c r="BK604" s="4">
        <v>1.3138430000000001</v>
      </c>
      <c r="BL604" s="4">
        <v>1.334792</v>
      </c>
      <c r="BM604" s="4">
        <v>2.338222</v>
      </c>
      <c r="BN604" s="4">
        <v>2.3414609999999998</v>
      </c>
      <c r="BO604" s="4">
        <v>2.3148529999999998</v>
      </c>
      <c r="BP604" s="4">
        <v>3.218216</v>
      </c>
      <c r="BQ604" s="4">
        <v>3.2244169999999999</v>
      </c>
      <c r="BR604" s="4">
        <v>3.2150029999999998</v>
      </c>
      <c r="BS604" s="4">
        <v>48.367883999999997</v>
      </c>
      <c r="BT604" s="4">
        <v>20.804327000000001</v>
      </c>
      <c r="BU604" s="4">
        <v>2.5449359999999999</v>
      </c>
      <c r="BV604" s="4">
        <v>2.5440849999999999</v>
      </c>
      <c r="BW604" s="4">
        <v>0.98120399999999997</v>
      </c>
      <c r="BX604" s="4">
        <v>0.51056800000000002</v>
      </c>
      <c r="BY604" s="4">
        <v>0.50979200000000002</v>
      </c>
      <c r="BZ604" s="4">
        <v>1.4562299999999999</v>
      </c>
      <c r="CA604" s="4">
        <v>1.3816630000000001</v>
      </c>
      <c r="CB604" s="4">
        <v>1.42456</v>
      </c>
    </row>
    <row r="605" spans="1:80" x14ac:dyDescent="0.25">
      <c r="A605" s="3" t="s">
        <v>683</v>
      </c>
      <c r="B605" s="4">
        <v>0.89288199999999995</v>
      </c>
      <c r="C605" s="4">
        <v>1.938245</v>
      </c>
      <c r="D605" s="4">
        <v>1.9266289999999999</v>
      </c>
      <c r="E605" s="4">
        <v>1.9162760000000001</v>
      </c>
      <c r="F605" s="4">
        <v>0.89347699999999997</v>
      </c>
      <c r="G605" s="4">
        <v>0.90595999999999999</v>
      </c>
      <c r="H605" s="4">
        <v>0.89771400000000001</v>
      </c>
      <c r="I605" s="4">
        <v>5.8568860000000003</v>
      </c>
      <c r="J605" s="4">
        <v>5.8497729999999999</v>
      </c>
      <c r="K605" s="4">
        <v>5.8392099999999996</v>
      </c>
      <c r="L605" s="4">
        <v>7.2427539999999997</v>
      </c>
      <c r="M605" s="4">
        <v>1.6245210000000001</v>
      </c>
      <c r="N605" s="4">
        <v>1.6283460000000001</v>
      </c>
      <c r="O605" s="4">
        <v>2.0304829999999998</v>
      </c>
      <c r="P605" s="4">
        <v>1.856052</v>
      </c>
      <c r="Q605" s="4">
        <v>1.835396</v>
      </c>
      <c r="R605" s="4">
        <v>2.2958020000000001</v>
      </c>
      <c r="S605" s="4">
        <v>2.2889750000000002</v>
      </c>
      <c r="T605" s="4">
        <v>2.1524169999999998</v>
      </c>
      <c r="U605" s="4">
        <v>1.1661140000000001</v>
      </c>
      <c r="V605" s="4">
        <v>1.4731650000000001</v>
      </c>
      <c r="W605" s="4">
        <v>1.47085</v>
      </c>
      <c r="X605" s="4">
        <v>45.362828999999998</v>
      </c>
      <c r="Y605" s="4">
        <v>38.200875000000003</v>
      </c>
      <c r="Z605" s="4">
        <v>43.080109</v>
      </c>
      <c r="AA605" s="4">
        <v>7.1201549999999996</v>
      </c>
      <c r="AB605" s="4">
        <v>7.0766780000000002</v>
      </c>
      <c r="AC605" s="4">
        <v>0.84301800000000005</v>
      </c>
      <c r="AD605" s="4">
        <v>0</v>
      </c>
      <c r="AE605" s="4">
        <v>0.84275</v>
      </c>
      <c r="AF605" s="4">
        <v>5.1412659999999999</v>
      </c>
      <c r="AG605" s="4">
        <v>4.221527</v>
      </c>
      <c r="AH605" s="4">
        <v>5.1412649999999998</v>
      </c>
      <c r="AI605" s="4">
        <v>4.3659150000000002</v>
      </c>
      <c r="AJ605" s="4">
        <v>5.253838</v>
      </c>
      <c r="AK605" s="4">
        <v>2.1818170000000001</v>
      </c>
      <c r="AL605" s="4">
        <v>1.854913</v>
      </c>
      <c r="AM605" s="4">
        <v>2.181813</v>
      </c>
      <c r="AN605" s="4">
        <v>11.9003</v>
      </c>
      <c r="AO605" s="4">
        <v>10.790990000000001</v>
      </c>
      <c r="AP605" s="4">
        <v>11.879023999999999</v>
      </c>
      <c r="AQ605" s="4">
        <v>11.809485</v>
      </c>
      <c r="AR605" s="4">
        <v>1.028527</v>
      </c>
      <c r="AS605" s="4">
        <v>1.0166539999999999</v>
      </c>
      <c r="AT605" s="4">
        <v>2.7285050000000002</v>
      </c>
      <c r="AU605" s="4">
        <v>2.7196739999999999</v>
      </c>
      <c r="AV605" s="4">
        <v>2.7087970000000001</v>
      </c>
      <c r="AW605" s="4">
        <v>1.882889</v>
      </c>
      <c r="AX605" s="4">
        <v>1.8614440000000001</v>
      </c>
      <c r="AY605" s="4">
        <v>1.8481030000000001</v>
      </c>
      <c r="AZ605" s="4">
        <v>10.291880000000001</v>
      </c>
      <c r="BA605" s="4">
        <v>10.291874999999999</v>
      </c>
      <c r="BB605" s="4">
        <v>11.206344</v>
      </c>
      <c r="BC605" s="4">
        <v>2.957605</v>
      </c>
      <c r="BD605" s="4">
        <v>2.6346539999999998</v>
      </c>
      <c r="BE605" s="4">
        <v>2.8129580000000001</v>
      </c>
      <c r="BF605" s="4">
        <v>2.6326990000000001</v>
      </c>
      <c r="BG605" s="4">
        <v>0.96035400000000004</v>
      </c>
      <c r="BH605" s="4">
        <v>0.95999500000000004</v>
      </c>
      <c r="BI605" s="4">
        <v>0.94852400000000003</v>
      </c>
      <c r="BJ605" s="4">
        <v>1.4445730000000001</v>
      </c>
      <c r="BK605" s="4">
        <v>1.3139050000000001</v>
      </c>
      <c r="BL605" s="4">
        <v>1.3348549999999999</v>
      </c>
      <c r="BM605" s="4">
        <v>2.307782</v>
      </c>
      <c r="BN605" s="4">
        <v>2.310978</v>
      </c>
      <c r="BO605" s="4">
        <v>2.2847170000000001</v>
      </c>
      <c r="BP605" s="4">
        <v>3.216952</v>
      </c>
      <c r="BQ605" s="4">
        <v>3.2231709999999998</v>
      </c>
      <c r="BR605" s="4">
        <v>3.2137370000000001</v>
      </c>
      <c r="BS605" s="4">
        <v>48.467064999999998</v>
      </c>
      <c r="BT605" s="4">
        <v>20.648479999999999</v>
      </c>
      <c r="BU605" s="4">
        <v>2.508454</v>
      </c>
      <c r="BV605" s="4">
        <v>2.5076160000000001</v>
      </c>
      <c r="BW605" s="4">
        <v>0.97096499999999997</v>
      </c>
      <c r="BX605" s="4">
        <v>0.50981699999999996</v>
      </c>
      <c r="BY605" s="4">
        <v>0.50904199999999999</v>
      </c>
      <c r="BZ605" s="4">
        <v>1.4524060000000001</v>
      </c>
      <c r="CA605" s="4">
        <v>1.378034</v>
      </c>
      <c r="CB605" s="4">
        <v>1.4204810000000001</v>
      </c>
    </row>
    <row r="606" spans="1:80" x14ac:dyDescent="0.25">
      <c r="A606" s="3" t="s">
        <v>684</v>
      </c>
      <c r="B606" s="4">
        <v>0.90251599999999998</v>
      </c>
      <c r="C606" s="4">
        <v>1.952483</v>
      </c>
      <c r="D606" s="4">
        <v>1.9407810000000001</v>
      </c>
      <c r="E606" s="4">
        <v>1.930353</v>
      </c>
      <c r="F606" s="4">
        <v>0.89930399999999999</v>
      </c>
      <c r="G606" s="4">
        <v>0.91188999999999998</v>
      </c>
      <c r="H606" s="4">
        <v>0.90359</v>
      </c>
      <c r="I606" s="4">
        <v>5.8605330000000002</v>
      </c>
      <c r="J606" s="4">
        <v>5.8534160000000002</v>
      </c>
      <c r="K606" s="4">
        <v>5.8428459999999998</v>
      </c>
      <c r="L606" s="4">
        <v>7.247725</v>
      </c>
      <c r="M606" s="4">
        <v>1.626539</v>
      </c>
      <c r="N606" s="4">
        <v>1.630369</v>
      </c>
      <c r="O606" s="4">
        <v>2.031536</v>
      </c>
      <c r="P606" s="4">
        <v>1.857005</v>
      </c>
      <c r="Q606" s="4">
        <v>1.836338</v>
      </c>
      <c r="R606" s="4">
        <v>2.2884159999999998</v>
      </c>
      <c r="S606" s="4">
        <v>2.281609</v>
      </c>
      <c r="T606" s="4">
        <v>2.1454580000000001</v>
      </c>
      <c r="U606" s="4">
        <v>1.167548</v>
      </c>
      <c r="V606" s="4">
        <v>1.4749760000000001</v>
      </c>
      <c r="W606" s="4">
        <v>1.4726159999999999</v>
      </c>
      <c r="X606" s="4">
        <v>45.369276999999997</v>
      </c>
      <c r="Y606" s="4">
        <v>38.205311999999999</v>
      </c>
      <c r="Z606" s="4">
        <v>43.086151000000001</v>
      </c>
      <c r="AA606" s="4">
        <v>7.1219900000000003</v>
      </c>
      <c r="AB606" s="4">
        <v>7.0785010000000002</v>
      </c>
      <c r="AC606" s="4">
        <v>0.84353699999999998</v>
      </c>
      <c r="AD606" s="4">
        <v>0</v>
      </c>
      <c r="AE606" s="4">
        <v>0.84325499999999998</v>
      </c>
      <c r="AF606" s="4">
        <v>5.1426920000000003</v>
      </c>
      <c r="AG606" s="4">
        <v>4.2226869999999996</v>
      </c>
      <c r="AH606" s="4">
        <v>5.1426910000000001</v>
      </c>
      <c r="AI606" s="4">
        <v>4.3671160000000002</v>
      </c>
      <c r="AJ606" s="4">
        <v>5.25542</v>
      </c>
      <c r="AK606" s="4">
        <v>2.182153</v>
      </c>
      <c r="AL606" s="4">
        <v>1.8552090000000001</v>
      </c>
      <c r="AM606" s="4">
        <v>2.1821480000000002</v>
      </c>
      <c r="AN606" s="4">
        <v>11.984650999999999</v>
      </c>
      <c r="AO606" s="4">
        <v>10.867478</v>
      </c>
      <c r="AP606" s="4">
        <v>11.963224</v>
      </c>
      <c r="AQ606" s="4">
        <v>11.893192000000001</v>
      </c>
      <c r="AR606" s="4">
        <v>1.0338719999999999</v>
      </c>
      <c r="AS606" s="4">
        <v>1.0219370000000001</v>
      </c>
      <c r="AT606" s="4">
        <v>2.739179</v>
      </c>
      <c r="AU606" s="4">
        <v>2.7303130000000002</v>
      </c>
      <c r="AV606" s="4">
        <v>2.7193420000000001</v>
      </c>
      <c r="AW606" s="4">
        <v>1.8926460000000001</v>
      </c>
      <c r="AX606" s="4">
        <v>1.8710880000000001</v>
      </c>
      <c r="AY606" s="4">
        <v>1.8576779999999999</v>
      </c>
      <c r="AZ606" s="4">
        <v>10.29435</v>
      </c>
      <c r="BA606" s="4">
        <v>10.294345</v>
      </c>
      <c r="BB606" s="4">
        <v>11.209265</v>
      </c>
      <c r="BC606" s="4">
        <v>2.9585599999999999</v>
      </c>
      <c r="BD606" s="4">
        <v>2.6354570000000002</v>
      </c>
      <c r="BE606" s="4">
        <v>2.813822</v>
      </c>
      <c r="BF606" s="4">
        <v>2.633502</v>
      </c>
      <c r="BG606" s="4">
        <v>0.95950599999999997</v>
      </c>
      <c r="BH606" s="4">
        <v>0.959148</v>
      </c>
      <c r="BI606" s="4">
        <v>0.94768600000000003</v>
      </c>
      <c r="BJ606" s="4">
        <v>1.444898</v>
      </c>
      <c r="BK606" s="4">
        <v>1.3141879999999999</v>
      </c>
      <c r="BL606" s="4">
        <v>1.3351420000000001</v>
      </c>
      <c r="BM606" s="4">
        <v>2.3186049999999998</v>
      </c>
      <c r="BN606" s="4">
        <v>2.3218160000000001</v>
      </c>
      <c r="BO606" s="4">
        <v>2.2954319999999999</v>
      </c>
      <c r="BP606" s="4">
        <v>3.2080169999999999</v>
      </c>
      <c r="BQ606" s="4">
        <v>3.2142390000000001</v>
      </c>
      <c r="BR606" s="4">
        <v>3.2048079999999999</v>
      </c>
      <c r="BS606" s="4">
        <v>48.449683</v>
      </c>
      <c r="BT606" s="4">
        <v>20.706275000000002</v>
      </c>
      <c r="BU606" s="4">
        <v>2.5309170000000001</v>
      </c>
      <c r="BV606" s="4">
        <v>2.530071</v>
      </c>
      <c r="BW606" s="4">
        <v>0.96997500000000003</v>
      </c>
      <c r="BX606" s="4">
        <v>0.51130500000000001</v>
      </c>
      <c r="BY606" s="4">
        <v>0.51052900000000001</v>
      </c>
      <c r="BZ606" s="4">
        <v>1.447867</v>
      </c>
      <c r="CA606" s="4">
        <v>1.3737269999999999</v>
      </c>
      <c r="CB606" s="4">
        <v>1.4160410000000001</v>
      </c>
    </row>
    <row r="607" spans="1:80" x14ac:dyDescent="0.25">
      <c r="A607" s="3" t="s">
        <v>685</v>
      </c>
      <c r="B607" s="4">
        <v>0.919767</v>
      </c>
      <c r="C607" s="4">
        <v>2.0076559999999999</v>
      </c>
      <c r="D607" s="4">
        <v>1.9956229999999999</v>
      </c>
      <c r="E607" s="4">
        <v>1.9849000000000001</v>
      </c>
      <c r="F607" s="4">
        <v>0.90579299999999996</v>
      </c>
      <c r="G607" s="4">
        <v>0.91847000000000001</v>
      </c>
      <c r="H607" s="4">
        <v>0.91010999999999997</v>
      </c>
      <c r="I607" s="4">
        <v>5.8334000000000001</v>
      </c>
      <c r="J607" s="4">
        <v>5.8263150000000001</v>
      </c>
      <c r="K607" s="4">
        <v>5.8157940000000004</v>
      </c>
      <c r="L607" s="4">
        <v>7.2146270000000001</v>
      </c>
      <c r="M607" s="4">
        <v>1.628136</v>
      </c>
      <c r="N607" s="4">
        <v>1.6319699999999999</v>
      </c>
      <c r="O607" s="4">
        <v>2.0343089999999999</v>
      </c>
      <c r="P607" s="4">
        <v>1.859531</v>
      </c>
      <c r="Q607" s="4">
        <v>1.8388359999999999</v>
      </c>
      <c r="R607" s="4">
        <v>2.285533</v>
      </c>
      <c r="S607" s="4">
        <v>2.2787310000000001</v>
      </c>
      <c r="T607" s="4">
        <v>2.1427179999999999</v>
      </c>
      <c r="U607" s="4">
        <v>1.165697</v>
      </c>
      <c r="V607" s="4">
        <v>1.4726379999999999</v>
      </c>
      <c r="W607" s="4">
        <v>1.4702820000000001</v>
      </c>
      <c r="X607" s="4">
        <v>45.374294999999996</v>
      </c>
      <c r="Y607" s="4">
        <v>38.208542999999999</v>
      </c>
      <c r="Z607" s="4">
        <v>43.090833000000003</v>
      </c>
      <c r="AA607" s="4">
        <v>7.1215679999999999</v>
      </c>
      <c r="AB607" s="4">
        <v>7.0780810000000001</v>
      </c>
      <c r="AC607" s="4">
        <v>0.84697599999999995</v>
      </c>
      <c r="AD607" s="4">
        <v>0</v>
      </c>
      <c r="AE607" s="4">
        <v>0.84667999999999999</v>
      </c>
      <c r="AF607" s="4">
        <v>5.1410119999999999</v>
      </c>
      <c r="AG607" s="4">
        <v>4.2212969999999999</v>
      </c>
      <c r="AH607" s="4">
        <v>5.1410109999999998</v>
      </c>
      <c r="AI607" s="4">
        <v>4.3656779999999999</v>
      </c>
      <c r="AJ607" s="4">
        <v>5.2538280000000004</v>
      </c>
      <c r="AK607" s="4">
        <v>2.1824880000000002</v>
      </c>
      <c r="AL607" s="4">
        <v>1.8555029999999999</v>
      </c>
      <c r="AM607" s="4">
        <v>2.182483</v>
      </c>
      <c r="AN607" s="4">
        <v>12.255533</v>
      </c>
      <c r="AO607" s="4">
        <v>11.113109</v>
      </c>
      <c r="AP607" s="4">
        <v>12.233622</v>
      </c>
      <c r="AQ607" s="4">
        <v>12.162006999999999</v>
      </c>
      <c r="AR607" s="4">
        <v>1.0397700000000001</v>
      </c>
      <c r="AS607" s="4">
        <v>1.0277670000000001</v>
      </c>
      <c r="AT607" s="4">
        <v>2.7386499999999998</v>
      </c>
      <c r="AU607" s="4">
        <v>2.7297850000000001</v>
      </c>
      <c r="AV607" s="4">
        <v>2.7188159999999999</v>
      </c>
      <c r="AW607" s="4">
        <v>1.897721</v>
      </c>
      <c r="AX607" s="4">
        <v>1.876104</v>
      </c>
      <c r="AY607" s="4">
        <v>1.8626579999999999</v>
      </c>
      <c r="AZ607" s="4">
        <v>10.293718999999999</v>
      </c>
      <c r="BA607" s="4">
        <v>10.293715000000001</v>
      </c>
      <c r="BB607" s="4">
        <v>11.20881</v>
      </c>
      <c r="BC607" s="4">
        <v>2.95743</v>
      </c>
      <c r="BD607" s="4">
        <v>2.634404</v>
      </c>
      <c r="BE607" s="4">
        <v>2.812703</v>
      </c>
      <c r="BF607" s="4">
        <v>2.6324489999999998</v>
      </c>
      <c r="BG607" s="4">
        <v>0.96157099999999995</v>
      </c>
      <c r="BH607" s="4">
        <v>0.96121199999999996</v>
      </c>
      <c r="BI607" s="4">
        <v>0.94972599999999996</v>
      </c>
      <c r="BJ607" s="4">
        <v>1.4446669999999999</v>
      </c>
      <c r="BK607" s="4">
        <v>1.3139639999999999</v>
      </c>
      <c r="BL607" s="4">
        <v>1.3349150000000001</v>
      </c>
      <c r="BM607" s="4">
        <v>2.358482</v>
      </c>
      <c r="BN607" s="4">
        <v>2.3617490000000001</v>
      </c>
      <c r="BO607" s="4">
        <v>2.334911</v>
      </c>
      <c r="BP607" s="4">
        <v>3.2067809999999999</v>
      </c>
      <c r="BQ607" s="4">
        <v>3.2130200000000002</v>
      </c>
      <c r="BR607" s="4">
        <v>3.20357</v>
      </c>
      <c r="BS607" s="4">
        <v>48.269390999999999</v>
      </c>
      <c r="BT607" s="4">
        <v>20.673935</v>
      </c>
      <c r="BU607" s="4">
        <v>2.5653389999999998</v>
      </c>
      <c r="BV607" s="4">
        <v>2.5644819999999999</v>
      </c>
      <c r="BW607" s="4">
        <v>0.977518</v>
      </c>
      <c r="BX607" s="4">
        <v>0.51282099999999997</v>
      </c>
      <c r="BY607" s="4">
        <v>0.512042</v>
      </c>
      <c r="BZ607" s="4">
        <v>1.4500280000000001</v>
      </c>
      <c r="CA607" s="4">
        <v>1.3757760000000001</v>
      </c>
      <c r="CB607" s="4">
        <v>1.4181539999999999</v>
      </c>
    </row>
    <row r="608" spans="1:80" x14ac:dyDescent="0.25">
      <c r="A608" s="3" t="s">
        <v>686</v>
      </c>
      <c r="B608" s="4">
        <v>0.93393000000000004</v>
      </c>
      <c r="C608" s="4">
        <v>2.0461019999999999</v>
      </c>
      <c r="D608" s="4">
        <v>2.033839</v>
      </c>
      <c r="E608" s="4">
        <v>2.02291</v>
      </c>
      <c r="F608" s="4">
        <v>0.91554800000000003</v>
      </c>
      <c r="G608" s="4">
        <v>0.928589</v>
      </c>
      <c r="H608" s="4">
        <v>0.92013800000000001</v>
      </c>
      <c r="I608" s="4">
        <v>5.8895410000000004</v>
      </c>
      <c r="J608" s="4">
        <v>5.8823879999999997</v>
      </c>
      <c r="K608" s="4">
        <v>5.871766</v>
      </c>
      <c r="L608" s="4">
        <v>7.2854510000000001</v>
      </c>
      <c r="M608" s="4">
        <v>1.6303970000000001</v>
      </c>
      <c r="N608" s="4">
        <v>1.634236</v>
      </c>
      <c r="O608" s="4">
        <v>2.0337139999999998</v>
      </c>
      <c r="P608" s="4">
        <v>1.8589610000000001</v>
      </c>
      <c r="Q608" s="4">
        <v>1.8382719999999999</v>
      </c>
      <c r="R608" s="4">
        <v>2.2666819999999999</v>
      </c>
      <c r="S608" s="4">
        <v>2.2599279999999999</v>
      </c>
      <c r="T608" s="4">
        <v>2.1249380000000002</v>
      </c>
      <c r="U608" s="4">
        <v>1.1992039999999999</v>
      </c>
      <c r="V608" s="4">
        <v>1.514967</v>
      </c>
      <c r="W608" s="4">
        <v>1.512543</v>
      </c>
      <c r="X608" s="4">
        <v>45.399965000000002</v>
      </c>
      <c r="Y608" s="4">
        <v>38.227176999999998</v>
      </c>
      <c r="Z608" s="4">
        <v>43.114963000000003</v>
      </c>
      <c r="AA608" s="4">
        <v>7.1253520000000004</v>
      </c>
      <c r="AB608" s="4">
        <v>7.081842</v>
      </c>
      <c r="AC608" s="4">
        <v>0.84584099999999995</v>
      </c>
      <c r="AD608" s="4">
        <v>0</v>
      </c>
      <c r="AE608" s="4">
        <v>0.84550499999999995</v>
      </c>
      <c r="AF608" s="4">
        <v>5.1416370000000002</v>
      </c>
      <c r="AG608" s="4">
        <v>4.2217789999999997</v>
      </c>
      <c r="AH608" s="4">
        <v>5.1416370000000002</v>
      </c>
      <c r="AI608" s="4">
        <v>4.3661779999999997</v>
      </c>
      <c r="AJ608" s="4">
        <v>5.2548430000000002</v>
      </c>
      <c r="AK608" s="4">
        <v>2.1835</v>
      </c>
      <c r="AL608" s="4">
        <v>1.8563940000000001</v>
      </c>
      <c r="AM608" s="4">
        <v>2.1834950000000002</v>
      </c>
      <c r="AN608" s="4">
        <v>12.493838</v>
      </c>
      <c r="AO608" s="4">
        <v>11.329200999999999</v>
      </c>
      <c r="AP608" s="4">
        <v>12.471500000000001</v>
      </c>
      <c r="AQ608" s="4">
        <v>12.398493</v>
      </c>
      <c r="AR608" s="4">
        <v>1.0435289999999999</v>
      </c>
      <c r="AS608" s="4">
        <v>1.031482</v>
      </c>
      <c r="AT608" s="4">
        <v>2.7593670000000001</v>
      </c>
      <c r="AU608" s="4">
        <v>2.7504360000000001</v>
      </c>
      <c r="AV608" s="4">
        <v>2.7393839999999998</v>
      </c>
      <c r="AW608" s="4">
        <v>1.9133150000000001</v>
      </c>
      <c r="AX608" s="4">
        <v>1.891516</v>
      </c>
      <c r="AY608" s="4">
        <v>1.8776280000000001</v>
      </c>
      <c r="AZ608" s="4">
        <v>10.298424000000001</v>
      </c>
      <c r="BA608" s="4">
        <v>10.29842</v>
      </c>
      <c r="BB608" s="4">
        <v>11.214627999999999</v>
      </c>
      <c r="BC608" s="4">
        <v>2.9590909999999999</v>
      </c>
      <c r="BD608" s="4">
        <v>2.6357400000000002</v>
      </c>
      <c r="BE608" s="4">
        <v>2.8141479999999999</v>
      </c>
      <c r="BF608" s="4">
        <v>2.633785</v>
      </c>
      <c r="BG608" s="4">
        <v>0.95995200000000003</v>
      </c>
      <c r="BH608" s="4">
        <v>0.95959300000000003</v>
      </c>
      <c r="BI608" s="4">
        <v>0.94812600000000002</v>
      </c>
      <c r="BJ608" s="4">
        <v>1.443921</v>
      </c>
      <c r="BK608" s="4">
        <v>1.313245</v>
      </c>
      <c r="BL608" s="4">
        <v>1.334184</v>
      </c>
      <c r="BM608" s="4">
        <v>2.3881929999999998</v>
      </c>
      <c r="BN608" s="4">
        <v>2.3915009999999999</v>
      </c>
      <c r="BO608" s="4">
        <v>2.3643239999999999</v>
      </c>
      <c r="BP608" s="4">
        <v>3.181937</v>
      </c>
      <c r="BQ608" s="4">
        <v>3.1881889999999999</v>
      </c>
      <c r="BR608" s="4">
        <v>3.1787429999999999</v>
      </c>
      <c r="BS608" s="4">
        <v>48.408937999999999</v>
      </c>
      <c r="BT608" s="4">
        <v>21.020019999999999</v>
      </c>
      <c r="BU608" s="4">
        <v>2.6111409999999999</v>
      </c>
      <c r="BV608" s="4">
        <v>2.6102690000000002</v>
      </c>
      <c r="BW608" s="4">
        <v>0.97676399999999997</v>
      </c>
      <c r="BX608" s="4">
        <v>0.51636800000000005</v>
      </c>
      <c r="BY608" s="4">
        <v>0.51558400000000004</v>
      </c>
      <c r="BZ608" s="4">
        <v>1.4561500000000001</v>
      </c>
      <c r="CA608" s="4">
        <v>1.3815820000000001</v>
      </c>
      <c r="CB608" s="4">
        <v>1.424075</v>
      </c>
    </row>
    <row r="609" spans="1:80" x14ac:dyDescent="0.25">
      <c r="A609" s="3" t="s">
        <v>687</v>
      </c>
      <c r="B609" s="4">
        <v>0.933388</v>
      </c>
      <c r="C609" s="4">
        <v>2.0440489999999998</v>
      </c>
      <c r="D609" s="4">
        <v>2.0317980000000002</v>
      </c>
      <c r="E609" s="4">
        <v>2.02088</v>
      </c>
      <c r="F609" s="4">
        <v>0.91252100000000003</v>
      </c>
      <c r="G609" s="4">
        <v>0.92558300000000004</v>
      </c>
      <c r="H609" s="4">
        <v>0.91715800000000003</v>
      </c>
      <c r="I609" s="4">
        <v>5.9031840000000004</v>
      </c>
      <c r="J609" s="4">
        <v>5.8960150000000002</v>
      </c>
      <c r="K609" s="4">
        <v>5.8853679999999997</v>
      </c>
      <c r="L609" s="4">
        <v>7.3027930000000003</v>
      </c>
      <c r="M609" s="4">
        <v>1.6308149999999999</v>
      </c>
      <c r="N609" s="4">
        <v>1.6346560000000001</v>
      </c>
      <c r="O609" s="4">
        <v>2.0332910000000002</v>
      </c>
      <c r="P609" s="4">
        <v>1.858565</v>
      </c>
      <c r="Q609" s="4">
        <v>1.83788</v>
      </c>
      <c r="R609" s="4">
        <v>2.2587959999999998</v>
      </c>
      <c r="S609" s="4">
        <v>2.2520630000000001</v>
      </c>
      <c r="T609" s="4">
        <v>2.1175090000000001</v>
      </c>
      <c r="U609" s="4">
        <v>1.1910179999999999</v>
      </c>
      <c r="V609" s="4">
        <v>1.504626</v>
      </c>
      <c r="W609" s="4">
        <v>1.5022180000000001</v>
      </c>
      <c r="X609" s="4">
        <v>45.407383000000003</v>
      </c>
      <c r="Y609" s="4">
        <v>38.232427999999999</v>
      </c>
      <c r="Z609" s="4">
        <v>43.121924</v>
      </c>
      <c r="AA609" s="4">
        <v>7.1262410000000003</v>
      </c>
      <c r="AB609" s="4">
        <v>7.0827260000000001</v>
      </c>
      <c r="AC609" s="4">
        <v>0.84284800000000004</v>
      </c>
      <c r="AD609" s="4">
        <v>0</v>
      </c>
      <c r="AE609" s="4">
        <v>0.84250000000000003</v>
      </c>
      <c r="AF609" s="4">
        <v>5.1423560000000004</v>
      </c>
      <c r="AG609" s="4">
        <v>4.2223579999999998</v>
      </c>
      <c r="AH609" s="4">
        <v>5.1423550000000002</v>
      </c>
      <c r="AI609" s="4">
        <v>4.3667769999999999</v>
      </c>
      <c r="AJ609" s="4">
        <v>5.2557029999999996</v>
      </c>
      <c r="AK609" s="4">
        <v>2.18384</v>
      </c>
      <c r="AL609" s="4">
        <v>1.8566929999999999</v>
      </c>
      <c r="AM609" s="4">
        <v>2.1838359999999999</v>
      </c>
      <c r="AN609" s="4">
        <v>12.452318</v>
      </c>
      <c r="AO609" s="4">
        <v>11.291550000000001</v>
      </c>
      <c r="AP609" s="4">
        <v>12.430052999999999</v>
      </c>
      <c r="AQ609" s="4">
        <v>12.357288</v>
      </c>
      <c r="AR609" s="4">
        <v>1.0435140000000001</v>
      </c>
      <c r="AS609" s="4">
        <v>1.0314669999999999</v>
      </c>
      <c r="AT609" s="4">
        <v>2.7603430000000002</v>
      </c>
      <c r="AU609" s="4">
        <v>2.7514080000000001</v>
      </c>
      <c r="AV609" s="4">
        <v>2.7403520000000001</v>
      </c>
      <c r="AW609" s="4">
        <v>1.904374</v>
      </c>
      <c r="AX609" s="4">
        <v>1.882676</v>
      </c>
      <c r="AY609" s="4">
        <v>1.868822</v>
      </c>
      <c r="AZ609" s="4">
        <v>10.30015</v>
      </c>
      <c r="BA609" s="4">
        <v>10.300146</v>
      </c>
      <c r="BB609" s="4">
        <v>11.21674</v>
      </c>
      <c r="BC609" s="4">
        <v>2.959476</v>
      </c>
      <c r="BD609" s="4">
        <v>2.6360359999999998</v>
      </c>
      <c r="BE609" s="4">
        <v>2.8144689999999999</v>
      </c>
      <c r="BF609" s="4">
        <v>2.63408</v>
      </c>
      <c r="BG609" s="4">
        <v>0.95651900000000001</v>
      </c>
      <c r="BH609" s="4">
        <v>0.95616100000000004</v>
      </c>
      <c r="BI609" s="4">
        <v>0.94473600000000002</v>
      </c>
      <c r="BJ609" s="4">
        <v>1.4440710000000001</v>
      </c>
      <c r="BK609" s="4">
        <v>1.3133680000000001</v>
      </c>
      <c r="BL609" s="4">
        <v>1.334309</v>
      </c>
      <c r="BM609" s="4">
        <v>2.3909950000000002</v>
      </c>
      <c r="BN609" s="4">
        <v>2.394307</v>
      </c>
      <c r="BO609" s="4">
        <v>2.3670979999999999</v>
      </c>
      <c r="BP609" s="4">
        <v>3.1708280000000002</v>
      </c>
      <c r="BQ609" s="4">
        <v>3.1770779999999998</v>
      </c>
      <c r="BR609" s="4">
        <v>3.1676419999999998</v>
      </c>
      <c r="BS609" s="4">
        <v>48.600079999999998</v>
      </c>
      <c r="BT609" s="4">
        <v>21.035391000000001</v>
      </c>
      <c r="BU609" s="4">
        <v>2.6150549999999999</v>
      </c>
      <c r="BV609" s="4">
        <v>2.6141809999999999</v>
      </c>
      <c r="BW609" s="4">
        <v>0.97629699999999997</v>
      </c>
      <c r="BX609" s="4">
        <v>0.51595599999999997</v>
      </c>
      <c r="BY609" s="4">
        <v>0.51517199999999996</v>
      </c>
      <c r="BZ609" s="4">
        <v>1.4556279999999999</v>
      </c>
      <c r="CA609" s="4">
        <v>1.381086</v>
      </c>
      <c r="CB609" s="4">
        <v>1.4234640000000001</v>
      </c>
    </row>
    <row r="610" spans="1:80" x14ac:dyDescent="0.25">
      <c r="A610" s="3" t="s">
        <v>688</v>
      </c>
      <c r="B610" s="4">
        <v>0.930979</v>
      </c>
      <c r="C610" s="4">
        <v>2.0502210000000001</v>
      </c>
      <c r="D610" s="4">
        <v>2.0379330000000002</v>
      </c>
      <c r="E610" s="4">
        <v>2.0269780000000002</v>
      </c>
      <c r="F610" s="4">
        <v>0.90430299999999997</v>
      </c>
      <c r="G610" s="4">
        <v>0.91740699999999997</v>
      </c>
      <c r="H610" s="4">
        <v>0.909057</v>
      </c>
      <c r="I610" s="4">
        <v>5.8813139999999997</v>
      </c>
      <c r="J610" s="4">
        <v>5.8741709999999996</v>
      </c>
      <c r="K610" s="4">
        <v>5.8634370000000002</v>
      </c>
      <c r="L610" s="4">
        <v>7.2760420000000003</v>
      </c>
      <c r="M610" s="4">
        <v>1.628854</v>
      </c>
      <c r="N610" s="4">
        <v>1.63269</v>
      </c>
      <c r="O610" s="4">
        <v>2.0313469999999998</v>
      </c>
      <c r="P610" s="4">
        <v>1.856779</v>
      </c>
      <c r="Q610" s="4">
        <v>1.836114</v>
      </c>
      <c r="R610" s="4">
        <v>2.2748140000000001</v>
      </c>
      <c r="S610" s="4">
        <v>2.26803</v>
      </c>
      <c r="T610" s="4">
        <v>2.1324900000000002</v>
      </c>
      <c r="U610" s="4">
        <v>1.2023299999999999</v>
      </c>
      <c r="V610" s="4">
        <v>1.5189170000000001</v>
      </c>
      <c r="W610" s="4">
        <v>1.5164869999999999</v>
      </c>
      <c r="X610" s="4">
        <v>45.414793000000003</v>
      </c>
      <c r="Y610" s="4">
        <v>38.237668999999997</v>
      </c>
      <c r="Z610" s="4">
        <v>43.128874000000003</v>
      </c>
      <c r="AA610" s="4">
        <v>7.126436</v>
      </c>
      <c r="AB610" s="4">
        <v>7.0829190000000004</v>
      </c>
      <c r="AC610" s="4">
        <v>0.84373399999999998</v>
      </c>
      <c r="AD610" s="4">
        <v>0</v>
      </c>
      <c r="AE610" s="4">
        <v>0.84337200000000001</v>
      </c>
      <c r="AF610" s="4">
        <v>5.1411280000000001</v>
      </c>
      <c r="AG610" s="4">
        <v>4.2213399999999996</v>
      </c>
      <c r="AH610" s="4">
        <v>5.1411280000000001</v>
      </c>
      <c r="AI610" s="4">
        <v>4.3657240000000002</v>
      </c>
      <c r="AJ610" s="4">
        <v>5.2545739999999999</v>
      </c>
      <c r="AK610" s="4">
        <v>2.1841789999999999</v>
      </c>
      <c r="AL610" s="4">
        <v>1.8569910000000001</v>
      </c>
      <c r="AM610" s="4">
        <v>2.1841740000000001</v>
      </c>
      <c r="AN610" s="4">
        <v>12.482156</v>
      </c>
      <c r="AO610" s="4">
        <v>11.318607</v>
      </c>
      <c r="AP610" s="4">
        <v>12.459833</v>
      </c>
      <c r="AQ610" s="4">
        <v>12.386894</v>
      </c>
      <c r="AR610" s="4">
        <v>1.038057</v>
      </c>
      <c r="AS610" s="4">
        <v>1.025901</v>
      </c>
      <c r="AT610" s="4">
        <v>2.7338420000000001</v>
      </c>
      <c r="AU610" s="4">
        <v>2.7249919999999999</v>
      </c>
      <c r="AV610" s="4">
        <v>2.7136170000000002</v>
      </c>
      <c r="AW610" s="4">
        <v>1.875229</v>
      </c>
      <c r="AX610" s="4">
        <v>1.853861</v>
      </c>
      <c r="AY610" s="4">
        <v>1.8400719999999999</v>
      </c>
      <c r="AZ610" s="4">
        <v>10.300089</v>
      </c>
      <c r="BA610" s="4">
        <v>10.300084999999999</v>
      </c>
      <c r="BB610" s="4">
        <v>11.216905000000001</v>
      </c>
      <c r="BC610" s="4">
        <v>2.9587159999999999</v>
      </c>
      <c r="BD610" s="4">
        <v>2.6353119999999999</v>
      </c>
      <c r="BE610" s="4">
        <v>2.8137020000000001</v>
      </c>
      <c r="BF610" s="4">
        <v>2.633356</v>
      </c>
      <c r="BG610" s="4">
        <v>0.95692699999999997</v>
      </c>
      <c r="BH610" s="4">
        <v>0.956569</v>
      </c>
      <c r="BI610" s="4">
        <v>0.94513800000000003</v>
      </c>
      <c r="BJ610" s="4">
        <v>1.4449099999999999</v>
      </c>
      <c r="BK610" s="4">
        <v>1.314065</v>
      </c>
      <c r="BL610" s="4">
        <v>1.3350709999999999</v>
      </c>
      <c r="BM610" s="4">
        <v>2.388792</v>
      </c>
      <c r="BN610" s="4">
        <v>2.3921009999999998</v>
      </c>
      <c r="BO610" s="4">
        <v>2.3649170000000002</v>
      </c>
      <c r="BP610" s="4">
        <v>3.197565</v>
      </c>
      <c r="BQ610" s="4">
        <v>3.2038859999999998</v>
      </c>
      <c r="BR610" s="4">
        <v>3.1943480000000002</v>
      </c>
      <c r="BS610" s="4">
        <v>48.509844000000001</v>
      </c>
      <c r="BT610" s="4">
        <v>20.828146</v>
      </c>
      <c r="BU610" s="4">
        <v>2.6343160000000001</v>
      </c>
      <c r="BV610" s="4">
        <v>2.633435</v>
      </c>
      <c r="BW610" s="4">
        <v>0.98478900000000003</v>
      </c>
      <c r="BX610" s="4">
        <v>0.515015</v>
      </c>
      <c r="BY610" s="4">
        <v>0.51414199999999999</v>
      </c>
      <c r="BZ610" s="4">
        <v>1.447481</v>
      </c>
      <c r="CA610" s="4">
        <v>1.3733550000000001</v>
      </c>
      <c r="CB610" s="4">
        <v>1.415446</v>
      </c>
    </row>
    <row r="611" spans="1:80" x14ac:dyDescent="0.25">
      <c r="A611" s="3" t="s">
        <v>689</v>
      </c>
      <c r="B611" s="4">
        <v>0.915385</v>
      </c>
      <c r="C611" s="4">
        <v>2.0176729999999998</v>
      </c>
      <c r="D611" s="4">
        <v>2.0055800000000001</v>
      </c>
      <c r="E611" s="4">
        <v>1.994799</v>
      </c>
      <c r="F611" s="4">
        <v>0.90111600000000003</v>
      </c>
      <c r="G611" s="4">
        <v>0.91417400000000004</v>
      </c>
      <c r="H611" s="4">
        <v>0.90585400000000005</v>
      </c>
      <c r="I611" s="4">
        <v>5.8309420000000003</v>
      </c>
      <c r="J611" s="4">
        <v>5.8238599999999998</v>
      </c>
      <c r="K611" s="4">
        <v>5.813218</v>
      </c>
      <c r="L611" s="4">
        <v>7.2141820000000001</v>
      </c>
      <c r="M611" s="4">
        <v>1.627669</v>
      </c>
      <c r="N611" s="4">
        <v>1.631502</v>
      </c>
      <c r="O611" s="4">
        <v>2.0271720000000002</v>
      </c>
      <c r="P611" s="4">
        <v>1.8529530000000001</v>
      </c>
      <c r="Q611" s="4">
        <v>1.8322989999999999</v>
      </c>
      <c r="R611" s="4">
        <v>2.2757960000000002</v>
      </c>
      <c r="S611" s="4">
        <v>2.2690070000000002</v>
      </c>
      <c r="T611" s="4">
        <v>2.1333410000000002</v>
      </c>
      <c r="U611" s="4">
        <v>1.1819059999999999</v>
      </c>
      <c r="V611" s="4">
        <v>1.493115</v>
      </c>
      <c r="W611" s="4">
        <v>1.490726</v>
      </c>
      <c r="X611" s="4">
        <v>45.421216999999999</v>
      </c>
      <c r="Y611" s="4">
        <v>38.242080000000001</v>
      </c>
      <c r="Z611" s="4">
        <v>43.134889000000001</v>
      </c>
      <c r="AA611" s="4">
        <v>7.1266759999999998</v>
      </c>
      <c r="AB611" s="4">
        <v>7.0831569999999999</v>
      </c>
      <c r="AC611" s="4">
        <v>0.84036999999999995</v>
      </c>
      <c r="AD611" s="4">
        <v>0.83999599999999996</v>
      </c>
      <c r="AE611" s="4">
        <v>0.83991000000000005</v>
      </c>
      <c r="AF611" s="4">
        <v>5.1402570000000001</v>
      </c>
      <c r="AG611" s="4">
        <v>4.2206130000000002</v>
      </c>
      <c r="AH611" s="4">
        <v>5.1402559999999999</v>
      </c>
      <c r="AI611" s="4">
        <v>4.364973</v>
      </c>
      <c r="AJ611" s="4">
        <v>5.2538080000000003</v>
      </c>
      <c r="AK611" s="4">
        <v>2.18452</v>
      </c>
      <c r="AL611" s="4">
        <v>1.857291</v>
      </c>
      <c r="AM611" s="4">
        <v>2.1845150000000002</v>
      </c>
      <c r="AN611" s="4">
        <v>12.350987</v>
      </c>
      <c r="AO611" s="4">
        <v>11.199666000000001</v>
      </c>
      <c r="AP611" s="4">
        <v>12.328899</v>
      </c>
      <c r="AQ611" s="4">
        <v>12.256226</v>
      </c>
      <c r="AR611" s="4">
        <v>1.031107</v>
      </c>
      <c r="AS611" s="4">
        <v>1.0190330000000001</v>
      </c>
      <c r="AT611" s="4">
        <v>2.7202820000000001</v>
      </c>
      <c r="AU611" s="4">
        <v>2.7114760000000002</v>
      </c>
      <c r="AV611" s="4">
        <v>2.7001569999999999</v>
      </c>
      <c r="AW611" s="4">
        <v>1.8771230000000001</v>
      </c>
      <c r="AX611" s="4">
        <v>1.8557330000000001</v>
      </c>
      <c r="AY611" s="4">
        <v>1.8419300000000001</v>
      </c>
      <c r="AZ611" s="4">
        <v>10.300190000000001</v>
      </c>
      <c r="BA611" s="4">
        <v>10.300186</v>
      </c>
      <c r="BB611" s="4">
        <v>11.217245999999999</v>
      </c>
      <c r="BC611" s="4">
        <v>2.958256</v>
      </c>
      <c r="BD611" s="4">
        <v>2.6348539999999998</v>
      </c>
      <c r="BE611" s="4">
        <v>2.8132199999999998</v>
      </c>
      <c r="BF611" s="4">
        <v>2.6328990000000001</v>
      </c>
      <c r="BG611" s="4">
        <v>0.95364099999999996</v>
      </c>
      <c r="BH611" s="4">
        <v>0.95328500000000005</v>
      </c>
      <c r="BI611" s="4">
        <v>0.94184299999999999</v>
      </c>
      <c r="BJ611" s="4">
        <v>1.4450940000000001</v>
      </c>
      <c r="BK611" s="4">
        <v>1.3141449999999999</v>
      </c>
      <c r="BL611" s="4">
        <v>1.3352269999999999</v>
      </c>
      <c r="BM611" s="4">
        <v>2.372007</v>
      </c>
      <c r="BN611" s="4">
        <v>2.375292</v>
      </c>
      <c r="BO611" s="4">
        <v>2.3482989999999999</v>
      </c>
      <c r="BP611" s="4">
        <v>3.2005680000000001</v>
      </c>
      <c r="BQ611" s="4">
        <v>3.206915</v>
      </c>
      <c r="BR611" s="4">
        <v>3.1973210000000001</v>
      </c>
      <c r="BS611" s="4">
        <v>48.454115000000002</v>
      </c>
      <c r="BT611" s="4">
        <v>20.752006000000002</v>
      </c>
      <c r="BU611" s="4">
        <v>2.6158489999999999</v>
      </c>
      <c r="BV611" s="4">
        <v>2.6149749999999998</v>
      </c>
      <c r="BW611" s="4">
        <v>0.97831999999999997</v>
      </c>
      <c r="BX611" s="4">
        <v>0.51452600000000004</v>
      </c>
      <c r="BY611" s="4">
        <v>0.513652</v>
      </c>
      <c r="BZ611" s="4">
        <v>1.4435530000000001</v>
      </c>
      <c r="CA611" s="4">
        <v>1.3696280000000001</v>
      </c>
      <c r="CB611" s="4">
        <v>1.4116</v>
      </c>
    </row>
    <row r="612" spans="1:80" x14ac:dyDescent="0.25">
      <c r="A612" s="3" t="s">
        <v>690</v>
      </c>
      <c r="B612" s="4">
        <v>0.93193000000000004</v>
      </c>
      <c r="C612" s="4">
        <v>2.0706959999999999</v>
      </c>
      <c r="D612" s="4">
        <v>2.0582859999999998</v>
      </c>
      <c r="E612" s="4">
        <v>2.047221</v>
      </c>
      <c r="F612" s="4">
        <v>0.89518200000000003</v>
      </c>
      <c r="G612" s="4">
        <v>0.90815400000000002</v>
      </c>
      <c r="H612" s="4">
        <v>0.89988900000000005</v>
      </c>
      <c r="I612" s="4">
        <v>5.8485050000000003</v>
      </c>
      <c r="J612" s="4">
        <v>5.8414020000000004</v>
      </c>
      <c r="K612" s="4">
        <v>5.8307270000000004</v>
      </c>
      <c r="L612" s="4">
        <v>7.2363710000000001</v>
      </c>
      <c r="M612" s="4">
        <v>1.6288739999999999</v>
      </c>
      <c r="N612" s="4">
        <v>1.6327100000000001</v>
      </c>
      <c r="O612" s="4">
        <v>2.0259510000000001</v>
      </c>
      <c r="P612" s="4">
        <v>1.8518289999999999</v>
      </c>
      <c r="Q612" s="4">
        <v>1.8311869999999999</v>
      </c>
      <c r="R612" s="4">
        <v>2.2621060000000002</v>
      </c>
      <c r="S612" s="4">
        <v>2.2553540000000001</v>
      </c>
      <c r="T612" s="4">
        <v>2.1204710000000002</v>
      </c>
      <c r="U612" s="4">
        <v>1.168201</v>
      </c>
      <c r="V612" s="4">
        <v>1.4758009999999999</v>
      </c>
      <c r="W612" s="4">
        <v>1.4734400000000001</v>
      </c>
      <c r="X612" s="4">
        <v>45.428026000000003</v>
      </c>
      <c r="Y612" s="4">
        <v>38.246814000000001</v>
      </c>
      <c r="Z612" s="4">
        <v>43.141267999999997</v>
      </c>
      <c r="AA612" s="4">
        <v>7.127294</v>
      </c>
      <c r="AB612" s="4">
        <v>7.0837709999999996</v>
      </c>
      <c r="AC612" s="4">
        <v>0.84305699999999995</v>
      </c>
      <c r="AD612" s="4">
        <v>0.842669</v>
      </c>
      <c r="AE612" s="4">
        <v>0.84258299999999997</v>
      </c>
      <c r="AF612" s="4">
        <v>5.1416570000000004</v>
      </c>
      <c r="AG612" s="4">
        <v>4.2217529999999996</v>
      </c>
      <c r="AH612" s="4">
        <v>5.1416570000000004</v>
      </c>
      <c r="AI612" s="4">
        <v>4.3661519999999996</v>
      </c>
      <c r="AJ612" s="4">
        <v>5.2553650000000003</v>
      </c>
      <c r="AK612" s="4">
        <v>2.1848610000000002</v>
      </c>
      <c r="AL612" s="4">
        <v>1.857591</v>
      </c>
      <c r="AM612" s="4">
        <v>2.184857</v>
      </c>
      <c r="AN612" s="4">
        <v>12.684926000000001</v>
      </c>
      <c r="AO612" s="4">
        <v>11.502475</v>
      </c>
      <c r="AP612" s="4">
        <v>12.662240000000001</v>
      </c>
      <c r="AQ612" s="4">
        <v>12.587602</v>
      </c>
      <c r="AR612" s="4">
        <v>1.0295909999999999</v>
      </c>
      <c r="AS612" s="4">
        <v>1.0175339999999999</v>
      </c>
      <c r="AT612" s="4">
        <v>2.7229580000000002</v>
      </c>
      <c r="AU612" s="4">
        <v>2.7141419999999998</v>
      </c>
      <c r="AV612" s="4">
        <v>2.7028120000000002</v>
      </c>
      <c r="AW612" s="4">
        <v>1.860959</v>
      </c>
      <c r="AX612" s="4">
        <v>1.839753</v>
      </c>
      <c r="AY612" s="4">
        <v>1.826068</v>
      </c>
      <c r="AZ612" s="4">
        <v>10.301223</v>
      </c>
      <c r="BA612" s="4">
        <v>10.301219</v>
      </c>
      <c r="BB612" s="4">
        <v>11.218603999999999</v>
      </c>
      <c r="BC612" s="4">
        <v>2.9585979999999998</v>
      </c>
      <c r="BD612" s="4">
        <v>2.6351110000000002</v>
      </c>
      <c r="BE612" s="4">
        <v>2.8134999999999999</v>
      </c>
      <c r="BF612" s="4">
        <v>2.6331560000000001</v>
      </c>
      <c r="BG612" s="4">
        <v>0.95346399999999998</v>
      </c>
      <c r="BH612" s="4">
        <v>0.95310700000000004</v>
      </c>
      <c r="BI612" s="4">
        <v>0.94166799999999995</v>
      </c>
      <c r="BJ612" s="4">
        <v>1.4446410000000001</v>
      </c>
      <c r="BK612" s="4">
        <v>1.3137190000000001</v>
      </c>
      <c r="BL612" s="4">
        <v>1.334795</v>
      </c>
      <c r="BM612" s="4">
        <v>2.3925689999999999</v>
      </c>
      <c r="BN612" s="4">
        <v>2.395883</v>
      </c>
      <c r="BO612" s="4">
        <v>2.3686569999999998</v>
      </c>
      <c r="BP612" s="4">
        <v>3.1775229999999999</v>
      </c>
      <c r="BQ612" s="4">
        <v>3.1838440000000001</v>
      </c>
      <c r="BR612" s="4">
        <v>3.174296</v>
      </c>
      <c r="BS612" s="4">
        <v>48.504783000000003</v>
      </c>
      <c r="BT612" s="4">
        <v>20.904228</v>
      </c>
      <c r="BU612" s="4">
        <v>2.6153550000000001</v>
      </c>
      <c r="BV612" s="4">
        <v>2.6144810000000001</v>
      </c>
      <c r="BW612" s="4">
        <v>0.97981200000000002</v>
      </c>
      <c r="BX612" s="4">
        <v>0.512768</v>
      </c>
      <c r="BY612" s="4">
        <v>0.51189700000000005</v>
      </c>
      <c r="BZ612" s="4">
        <v>1.4333910000000001</v>
      </c>
      <c r="CA612" s="4">
        <v>1.359985</v>
      </c>
      <c r="CB612" s="4">
        <v>1.401662</v>
      </c>
    </row>
    <row r="613" spans="1:80" x14ac:dyDescent="0.25">
      <c r="A613" s="3" t="s">
        <v>691</v>
      </c>
      <c r="B613" s="4">
        <v>0.913188</v>
      </c>
      <c r="C613" s="4">
        <v>2.0334210000000001</v>
      </c>
      <c r="D613" s="4">
        <v>2.0212340000000002</v>
      </c>
      <c r="E613" s="4">
        <v>2.0103680000000002</v>
      </c>
      <c r="F613" s="4">
        <v>0.88814499999999996</v>
      </c>
      <c r="G613" s="4">
        <v>0.90101500000000001</v>
      </c>
      <c r="H613" s="4">
        <v>0.892814</v>
      </c>
      <c r="I613" s="4">
        <v>6.0245769999999998</v>
      </c>
      <c r="J613" s="4">
        <v>6.0172600000000003</v>
      </c>
      <c r="K613" s="4">
        <v>6.0062639999999998</v>
      </c>
      <c r="L613" s="4">
        <v>7.4556480000000001</v>
      </c>
      <c r="M613" s="4">
        <v>1.6288720000000001</v>
      </c>
      <c r="N613" s="4">
        <v>1.632708</v>
      </c>
      <c r="O613" s="4">
        <v>2.0417369999999999</v>
      </c>
      <c r="P613" s="4">
        <v>1.8662319999999999</v>
      </c>
      <c r="Q613" s="4">
        <v>1.845429</v>
      </c>
      <c r="R613" s="4">
        <v>2.2618070000000001</v>
      </c>
      <c r="S613" s="4">
        <v>2.2550469999999998</v>
      </c>
      <c r="T613" s="4">
        <v>2.1200839999999999</v>
      </c>
      <c r="U613" s="4">
        <v>1.1612640000000001</v>
      </c>
      <c r="V613" s="4">
        <v>1.4670369999999999</v>
      </c>
      <c r="W613" s="4">
        <v>1.4646889999999999</v>
      </c>
      <c r="X613" s="4">
        <v>45.450994000000001</v>
      </c>
      <c r="Y613" s="4">
        <v>38.263154999999998</v>
      </c>
      <c r="Z613" s="4">
        <v>43.162820000000004</v>
      </c>
      <c r="AA613" s="4">
        <v>7.1303010000000002</v>
      </c>
      <c r="AB613" s="4">
        <v>7.0867589999999998</v>
      </c>
      <c r="AC613" s="4">
        <v>0.83953800000000001</v>
      </c>
      <c r="AD613" s="4">
        <v>0.83911199999999997</v>
      </c>
      <c r="AE613" s="4">
        <v>0.83902600000000005</v>
      </c>
      <c r="AF613" s="4">
        <v>5.143637</v>
      </c>
      <c r="AG613" s="4">
        <v>4.2233460000000003</v>
      </c>
      <c r="AH613" s="4">
        <v>5.1436359999999999</v>
      </c>
      <c r="AI613" s="4">
        <v>4.367801</v>
      </c>
      <c r="AJ613" s="4">
        <v>5.2577639999999999</v>
      </c>
      <c r="AK613" s="4">
        <v>2.1858710000000001</v>
      </c>
      <c r="AL613" s="4">
        <v>1.8584799999999999</v>
      </c>
      <c r="AM613" s="4">
        <v>2.1858659999999999</v>
      </c>
      <c r="AN613" s="4">
        <v>12.414687000000001</v>
      </c>
      <c r="AO613" s="4">
        <v>11.257427</v>
      </c>
      <c r="AP613" s="4">
        <v>12.392484</v>
      </c>
      <c r="AQ613" s="4">
        <v>12.319357</v>
      </c>
      <c r="AR613" s="4">
        <v>1.02491</v>
      </c>
      <c r="AS613" s="4">
        <v>1.0129079999999999</v>
      </c>
      <c r="AT613" s="4">
        <v>2.7508330000000001</v>
      </c>
      <c r="AU613" s="4">
        <v>2.7419259999999999</v>
      </c>
      <c r="AV613" s="4">
        <v>2.73048</v>
      </c>
      <c r="AW613" s="4">
        <v>1.8551820000000001</v>
      </c>
      <c r="AX613" s="4">
        <v>1.834039</v>
      </c>
      <c r="AY613" s="4">
        <v>1.820397</v>
      </c>
      <c r="AZ613" s="4">
        <v>10.305743</v>
      </c>
      <c r="BA613" s="4">
        <v>10.305739000000001</v>
      </c>
      <c r="BB613" s="4">
        <v>11.224221999999999</v>
      </c>
      <c r="BC613" s="4">
        <v>2.9596559999999998</v>
      </c>
      <c r="BD613" s="4">
        <v>2.63591</v>
      </c>
      <c r="BE613" s="4">
        <v>2.814371</v>
      </c>
      <c r="BF613" s="4">
        <v>2.633953</v>
      </c>
      <c r="BG613" s="4">
        <v>0.94916699999999998</v>
      </c>
      <c r="BH613" s="4">
        <v>0.94881199999999999</v>
      </c>
      <c r="BI613" s="4">
        <v>0.93742499999999995</v>
      </c>
      <c r="BJ613" s="4">
        <v>1.44537</v>
      </c>
      <c r="BK613" s="4">
        <v>1.314341</v>
      </c>
      <c r="BL613" s="4">
        <v>1.3354280000000001</v>
      </c>
      <c r="BM613" s="4">
        <v>2.3645580000000002</v>
      </c>
      <c r="BN613" s="4">
        <v>2.3678330000000001</v>
      </c>
      <c r="BO613" s="4">
        <v>2.3409249999999999</v>
      </c>
      <c r="BP613" s="4">
        <v>3.176755</v>
      </c>
      <c r="BQ613" s="4">
        <v>3.1831339999999999</v>
      </c>
      <c r="BR613" s="4">
        <v>3.1735199999999999</v>
      </c>
      <c r="BS613" s="4">
        <v>48.579568000000002</v>
      </c>
      <c r="BT613" s="4">
        <v>20.780750000000001</v>
      </c>
      <c r="BU613" s="4">
        <v>2.5859779999999999</v>
      </c>
      <c r="BV613" s="4">
        <v>2.5850749999999998</v>
      </c>
      <c r="BW613" s="4">
        <v>0.97346299999999997</v>
      </c>
      <c r="BX613" s="4">
        <v>0.51005800000000001</v>
      </c>
      <c r="BY613" s="4">
        <v>0.50919199999999998</v>
      </c>
      <c r="BZ613" s="4">
        <v>1.4304969999999999</v>
      </c>
      <c r="CA613" s="4">
        <v>1.3572360000000001</v>
      </c>
      <c r="CB613" s="4">
        <v>1.3988290000000001</v>
      </c>
    </row>
    <row r="614" spans="1:80" x14ac:dyDescent="0.25">
      <c r="A614" s="3" t="s">
        <v>692</v>
      </c>
      <c r="B614" s="4">
        <v>0.92004900000000001</v>
      </c>
      <c r="C614" s="4">
        <v>2.0635210000000002</v>
      </c>
      <c r="D614" s="4">
        <v>2.0511539999999999</v>
      </c>
      <c r="E614" s="4">
        <v>2.0401280000000002</v>
      </c>
      <c r="F614" s="4">
        <v>0.87890400000000002</v>
      </c>
      <c r="G614" s="4">
        <v>0.89163999999999999</v>
      </c>
      <c r="H614" s="4">
        <v>0.883525</v>
      </c>
      <c r="I614" s="4">
        <v>6.0502570000000002</v>
      </c>
      <c r="J614" s="4">
        <v>6.0429089999999999</v>
      </c>
      <c r="K614" s="4">
        <v>6.017442</v>
      </c>
      <c r="L614" s="4">
        <v>7.4700040000000003</v>
      </c>
      <c r="M614" s="4">
        <v>1.6268020000000001</v>
      </c>
      <c r="N614" s="4">
        <v>1.630633</v>
      </c>
      <c r="O614" s="4">
        <v>2.0490029999999999</v>
      </c>
      <c r="P614" s="4">
        <v>1.8728629999999999</v>
      </c>
      <c r="Q614" s="4">
        <v>1.8519859999999999</v>
      </c>
      <c r="R614" s="4">
        <v>2.2656369999999999</v>
      </c>
      <c r="S614" s="4">
        <v>2.2588620000000001</v>
      </c>
      <c r="T614" s="4">
        <v>2.1236380000000001</v>
      </c>
      <c r="U614" s="4">
        <v>1.1554500000000001</v>
      </c>
      <c r="V614" s="4">
        <v>1.459692</v>
      </c>
      <c r="W614" s="4">
        <v>1.4573560000000001</v>
      </c>
      <c r="X614" s="4">
        <v>45.458339000000002</v>
      </c>
      <c r="Y614" s="4">
        <v>38.268340000000002</v>
      </c>
      <c r="Z614" s="4">
        <v>43.169708999999997</v>
      </c>
      <c r="AA614" s="4">
        <v>7.1304270000000001</v>
      </c>
      <c r="AB614" s="4">
        <v>7.0869160000000004</v>
      </c>
      <c r="AC614" s="4">
        <v>0.83867599999999998</v>
      </c>
      <c r="AD614" s="4">
        <v>0.83823599999999998</v>
      </c>
      <c r="AE614" s="4">
        <v>0.83814999999999995</v>
      </c>
      <c r="AF614" s="4">
        <v>5.143192</v>
      </c>
      <c r="AG614" s="4">
        <v>4.2229700000000001</v>
      </c>
      <c r="AH614" s="4">
        <v>5.1431909999999998</v>
      </c>
      <c r="AI614" s="4">
        <v>4.367413</v>
      </c>
      <c r="AJ614" s="4">
        <v>5.2574350000000001</v>
      </c>
      <c r="AK614" s="4">
        <v>2.1862010000000001</v>
      </c>
      <c r="AL614" s="4">
        <v>1.858771</v>
      </c>
      <c r="AM614" s="4">
        <v>2.1861969999999999</v>
      </c>
      <c r="AN614" s="4">
        <v>12.477847000000001</v>
      </c>
      <c r="AO614" s="4">
        <v>11.3147</v>
      </c>
      <c r="AP614" s="4">
        <v>12.455531000000001</v>
      </c>
      <c r="AQ614" s="4">
        <v>12.382033</v>
      </c>
      <c r="AR614" s="4">
        <v>1.018716</v>
      </c>
      <c r="AS614" s="4">
        <v>1.006786</v>
      </c>
      <c r="AT614" s="4">
        <v>2.7450860000000001</v>
      </c>
      <c r="AU614" s="4">
        <v>2.7361970000000002</v>
      </c>
      <c r="AV614" s="4">
        <v>2.721536</v>
      </c>
      <c r="AW614" s="4">
        <v>1.841018</v>
      </c>
      <c r="AX614" s="4">
        <v>1.8200350000000001</v>
      </c>
      <c r="AY614" s="4">
        <v>1.806497</v>
      </c>
      <c r="AZ614" s="4">
        <v>10.305839000000001</v>
      </c>
      <c r="BA614" s="4">
        <v>10.305835</v>
      </c>
      <c r="BB614" s="4">
        <v>11.224558</v>
      </c>
      <c r="BC614" s="4">
        <v>2.9588040000000002</v>
      </c>
      <c r="BD614" s="4">
        <v>2.6350829999999998</v>
      </c>
      <c r="BE614" s="4">
        <v>2.813517</v>
      </c>
      <c r="BF614" s="4">
        <v>2.6331479999999998</v>
      </c>
      <c r="BG614" s="4">
        <v>0.94986400000000004</v>
      </c>
      <c r="BH614" s="4">
        <v>0.94950900000000005</v>
      </c>
      <c r="BI614" s="4">
        <v>0.93811299999999997</v>
      </c>
      <c r="BJ614" s="4">
        <v>1.4453689999999999</v>
      </c>
      <c r="BK614" s="4">
        <v>1.31429</v>
      </c>
      <c r="BL614" s="4">
        <v>1.335413</v>
      </c>
      <c r="BM614" s="4">
        <v>2.3796560000000002</v>
      </c>
      <c r="BN614" s="4">
        <v>2.382952</v>
      </c>
      <c r="BO614" s="4">
        <v>2.3558720000000002</v>
      </c>
      <c r="BP614" s="4">
        <v>3.1790989999999999</v>
      </c>
      <c r="BQ614" s="4">
        <v>3.1855009999999999</v>
      </c>
      <c r="BR614" s="4">
        <v>3.1758570000000002</v>
      </c>
      <c r="BS614" s="4">
        <v>48.542188000000003</v>
      </c>
      <c r="BT614" s="4">
        <v>20.773847</v>
      </c>
      <c r="BU614" s="4">
        <v>2.5971829999999998</v>
      </c>
      <c r="BV614" s="4">
        <v>2.596276</v>
      </c>
      <c r="BW614" s="4">
        <v>0.97617600000000004</v>
      </c>
      <c r="BX614" s="4">
        <v>0.50913799999999998</v>
      </c>
      <c r="BY614" s="4">
        <v>0.50827299999999997</v>
      </c>
      <c r="BZ614" s="4">
        <v>1.4254800000000001</v>
      </c>
      <c r="CA614" s="4">
        <v>1.3524750000000001</v>
      </c>
      <c r="CB614" s="4">
        <v>1.3939220000000001</v>
      </c>
    </row>
    <row r="615" spans="1:80" x14ac:dyDescent="0.25">
      <c r="A615" s="3" t="s">
        <v>693</v>
      </c>
      <c r="B615" s="4">
        <v>0.929253</v>
      </c>
      <c r="C615" s="4">
        <v>2.0755509999999999</v>
      </c>
      <c r="D615" s="4">
        <v>2.0631110000000001</v>
      </c>
      <c r="E615" s="4">
        <v>2.0520209999999999</v>
      </c>
      <c r="F615" s="4">
        <v>0.87984200000000001</v>
      </c>
      <c r="G615" s="4">
        <v>0.89259200000000005</v>
      </c>
      <c r="H615" s="4">
        <v>0.88446800000000003</v>
      </c>
      <c r="I615" s="4">
        <v>6.1394099999999998</v>
      </c>
      <c r="J615" s="4">
        <v>6.1319530000000002</v>
      </c>
      <c r="K615" s="4">
        <v>6.1061100000000001</v>
      </c>
      <c r="L615" s="4">
        <v>7.5805579999999999</v>
      </c>
      <c r="M615" s="4">
        <v>1.6272930000000001</v>
      </c>
      <c r="N615" s="4">
        <v>1.6311260000000001</v>
      </c>
      <c r="O615" s="4">
        <v>2.0739359999999998</v>
      </c>
      <c r="P615" s="4">
        <v>1.895645</v>
      </c>
      <c r="Q615" s="4">
        <v>1.874514</v>
      </c>
      <c r="R615" s="4">
        <v>2.2623250000000001</v>
      </c>
      <c r="S615" s="4">
        <v>2.2555580000000002</v>
      </c>
      <c r="T615" s="4">
        <v>2.120498</v>
      </c>
      <c r="U615" s="4">
        <v>1.1571009999999999</v>
      </c>
      <c r="V615" s="4">
        <v>1.461778</v>
      </c>
      <c r="W615" s="4">
        <v>1.4594389999999999</v>
      </c>
      <c r="X615" s="4">
        <v>45.465431000000002</v>
      </c>
      <c r="Y615" s="4">
        <v>38.273311</v>
      </c>
      <c r="Z615" s="4">
        <v>43.176357000000003</v>
      </c>
      <c r="AA615" s="4">
        <v>7.1329079999999996</v>
      </c>
      <c r="AB615" s="4">
        <v>7.0893889999999997</v>
      </c>
      <c r="AC615" s="4">
        <v>0.841333</v>
      </c>
      <c r="AD615" s="4">
        <v>0.84087900000000004</v>
      </c>
      <c r="AE615" s="4">
        <v>0.84079300000000001</v>
      </c>
      <c r="AF615" s="4">
        <v>5.1447580000000004</v>
      </c>
      <c r="AG615" s="4">
        <v>4.2242449999999998</v>
      </c>
      <c r="AH615" s="4">
        <v>5.1447570000000002</v>
      </c>
      <c r="AI615" s="4">
        <v>4.3687319999999996</v>
      </c>
      <c r="AJ615" s="4">
        <v>5.2591609999999998</v>
      </c>
      <c r="AK615" s="4">
        <v>2.1865399999999999</v>
      </c>
      <c r="AL615" s="4">
        <v>1.8590690000000001</v>
      </c>
      <c r="AM615" s="4">
        <v>2.1865359999999998</v>
      </c>
      <c r="AN615" s="4">
        <v>12.552063</v>
      </c>
      <c r="AO615" s="4">
        <v>11.381997999999999</v>
      </c>
      <c r="AP615" s="4">
        <v>12.529615</v>
      </c>
      <c r="AQ615" s="4">
        <v>12.455679</v>
      </c>
      <c r="AR615" s="4">
        <v>1.017433</v>
      </c>
      <c r="AS615" s="4">
        <v>1.0055179999999999</v>
      </c>
      <c r="AT615" s="4">
        <v>2.7750849999999998</v>
      </c>
      <c r="AU615" s="4">
        <v>2.7660979999999999</v>
      </c>
      <c r="AV615" s="4">
        <v>2.751277</v>
      </c>
      <c r="AW615" s="4">
        <v>1.8477079999999999</v>
      </c>
      <c r="AX615" s="4">
        <v>1.826648</v>
      </c>
      <c r="AY615" s="4">
        <v>1.813061</v>
      </c>
      <c r="AZ615" s="4">
        <v>10.309468000000001</v>
      </c>
      <c r="BA615" s="4">
        <v>10.309462999999999</v>
      </c>
      <c r="BB615" s="4">
        <v>11.228742</v>
      </c>
      <c r="BC615" s="4">
        <v>2.9597600000000002</v>
      </c>
      <c r="BD615" s="4">
        <v>2.6358820000000001</v>
      </c>
      <c r="BE615" s="4">
        <v>2.814381</v>
      </c>
      <c r="BF615" s="4">
        <v>2.6339510000000002</v>
      </c>
      <c r="BG615" s="4">
        <v>0.95391800000000004</v>
      </c>
      <c r="BH615" s="4">
        <v>0.95356099999999999</v>
      </c>
      <c r="BI615" s="4">
        <v>0.94211599999999995</v>
      </c>
      <c r="BJ615" s="4">
        <v>1.4461889999999999</v>
      </c>
      <c r="BK615" s="4">
        <v>1.3149109999999999</v>
      </c>
      <c r="BL615" s="4">
        <v>1.336157</v>
      </c>
      <c r="BM615" s="4">
        <v>2.3906849999999999</v>
      </c>
      <c r="BN615" s="4">
        <v>2.393996</v>
      </c>
      <c r="BO615" s="4">
        <v>2.3667910000000001</v>
      </c>
      <c r="BP615" s="4">
        <v>3.175138</v>
      </c>
      <c r="BQ615" s="4">
        <v>3.1815519999999999</v>
      </c>
      <c r="BR615" s="4">
        <v>3.1718980000000001</v>
      </c>
      <c r="BS615" s="4">
        <v>48.752752999999998</v>
      </c>
      <c r="BT615" s="4">
        <v>20.918516</v>
      </c>
      <c r="BU615" s="4">
        <v>2.6130279999999999</v>
      </c>
      <c r="BV615" s="4">
        <v>2.6121150000000002</v>
      </c>
      <c r="BW615" s="4">
        <v>0.97661200000000004</v>
      </c>
      <c r="BX615" s="4">
        <v>0.51078900000000005</v>
      </c>
      <c r="BY615" s="4">
        <v>0.50992199999999999</v>
      </c>
      <c r="BZ615" s="4">
        <v>1.4304349999999999</v>
      </c>
      <c r="CA615" s="4">
        <v>1.357175</v>
      </c>
      <c r="CB615" s="4">
        <v>1.3987670000000001</v>
      </c>
    </row>
    <row r="616" spans="1:80" x14ac:dyDescent="0.25">
      <c r="A616" s="3" t="s">
        <v>694</v>
      </c>
      <c r="B616" s="4">
        <v>0.92886899999999994</v>
      </c>
      <c r="C616" s="4">
        <v>2.0823320000000001</v>
      </c>
      <c r="D616" s="4">
        <v>2.069852</v>
      </c>
      <c r="E616" s="4">
        <v>2.0587249999999999</v>
      </c>
      <c r="F616" s="4">
        <v>0.87320500000000001</v>
      </c>
      <c r="G616" s="4">
        <v>0.88585899999999995</v>
      </c>
      <c r="H616" s="4">
        <v>0.87779600000000002</v>
      </c>
      <c r="I616" s="4">
        <v>6.168355</v>
      </c>
      <c r="J616" s="4">
        <v>6.160863</v>
      </c>
      <c r="K616" s="4">
        <v>6.1348979999999997</v>
      </c>
      <c r="L616" s="4">
        <v>7.6167829999999999</v>
      </c>
      <c r="M616" s="4">
        <v>1.6267499999999999</v>
      </c>
      <c r="N616" s="4">
        <v>1.6305810000000001</v>
      </c>
      <c r="O616" s="4">
        <v>2.0807950000000002</v>
      </c>
      <c r="P616" s="4">
        <v>1.901905</v>
      </c>
      <c r="Q616" s="4">
        <v>1.8807039999999999</v>
      </c>
      <c r="R616" s="4">
        <v>2.2610600000000001</v>
      </c>
      <c r="S616" s="4">
        <v>2.2542939999999998</v>
      </c>
      <c r="T616" s="4">
        <v>2.1192769999999999</v>
      </c>
      <c r="U616" s="4">
        <v>1.172906</v>
      </c>
      <c r="V616" s="4">
        <v>1.481744</v>
      </c>
      <c r="W616" s="4">
        <v>1.479374</v>
      </c>
      <c r="X616" s="4">
        <v>45.472366000000001</v>
      </c>
      <c r="Y616" s="4">
        <v>38.278149999999997</v>
      </c>
      <c r="Z616" s="4">
        <v>43.182856999999998</v>
      </c>
      <c r="AA616" s="4">
        <v>7.1340709999999996</v>
      </c>
      <c r="AB616" s="4">
        <v>7.0905630000000004</v>
      </c>
      <c r="AC616" s="4">
        <v>0.83716199999999996</v>
      </c>
      <c r="AD616" s="4">
        <v>0.83669700000000002</v>
      </c>
      <c r="AE616" s="4">
        <v>0.83661099999999999</v>
      </c>
      <c r="AF616" s="4">
        <v>5.1445160000000003</v>
      </c>
      <c r="AG616" s="4">
        <v>4.2240359999999999</v>
      </c>
      <c r="AH616" s="4">
        <v>5.1445160000000003</v>
      </c>
      <c r="AI616" s="4">
        <v>4.3685159999999996</v>
      </c>
      <c r="AJ616" s="4">
        <v>5.2590389999999996</v>
      </c>
      <c r="AK616" s="4">
        <v>2.1868780000000001</v>
      </c>
      <c r="AL616" s="4">
        <v>1.8593660000000001</v>
      </c>
      <c r="AM616" s="4">
        <v>2.1868729999999998</v>
      </c>
      <c r="AN616" s="4">
        <v>12.437272</v>
      </c>
      <c r="AO616" s="4">
        <v>11.277908</v>
      </c>
      <c r="AP616" s="4">
        <v>12.415029000000001</v>
      </c>
      <c r="AQ616" s="4">
        <v>12.341761999999999</v>
      </c>
      <c r="AR616" s="4">
        <v>1.0093859999999999</v>
      </c>
      <c r="AS616" s="4">
        <v>0.99756599999999995</v>
      </c>
      <c r="AT616" s="4">
        <v>2.7663850000000001</v>
      </c>
      <c r="AU616" s="4">
        <v>2.7574260000000002</v>
      </c>
      <c r="AV616" s="4">
        <v>2.7426520000000001</v>
      </c>
      <c r="AW616" s="4">
        <v>1.846319</v>
      </c>
      <c r="AX616" s="4">
        <v>1.8252740000000001</v>
      </c>
      <c r="AY616" s="4">
        <v>1.8116969999999999</v>
      </c>
      <c r="AZ616" s="4">
        <v>10.311051000000001</v>
      </c>
      <c r="BA616" s="4">
        <v>10.311047</v>
      </c>
      <c r="BB616" s="4">
        <v>11.230699</v>
      </c>
      <c r="BC616" s="4">
        <v>2.9599359999999999</v>
      </c>
      <c r="BD616" s="4">
        <v>2.6359810000000001</v>
      </c>
      <c r="BE616" s="4">
        <v>2.8145039999999999</v>
      </c>
      <c r="BF616" s="4">
        <v>2.6340590000000002</v>
      </c>
      <c r="BG616" s="4">
        <v>0.94742400000000004</v>
      </c>
      <c r="BH616" s="4">
        <v>0.94706999999999997</v>
      </c>
      <c r="BI616" s="4">
        <v>0.93570299999999995</v>
      </c>
      <c r="BJ616" s="4">
        <v>1.4460200000000001</v>
      </c>
      <c r="BK616" s="4">
        <v>1.314743</v>
      </c>
      <c r="BL616" s="4">
        <v>1.335987</v>
      </c>
      <c r="BM616" s="4">
        <v>2.3747090000000002</v>
      </c>
      <c r="BN616" s="4">
        <v>2.3779979999999998</v>
      </c>
      <c r="BO616" s="4">
        <v>2.350975</v>
      </c>
      <c r="BP616" s="4">
        <v>3.173924</v>
      </c>
      <c r="BQ616" s="4">
        <v>3.1803560000000002</v>
      </c>
      <c r="BR616" s="4">
        <v>3.1706819999999998</v>
      </c>
      <c r="BS616" s="4">
        <v>48.848221000000002</v>
      </c>
      <c r="BT616" s="4">
        <v>20.772667999999999</v>
      </c>
      <c r="BU616" s="4">
        <v>2.5954809999999999</v>
      </c>
      <c r="BV616" s="4">
        <v>2.5945749999999999</v>
      </c>
      <c r="BW616" s="4">
        <v>0.97935300000000003</v>
      </c>
      <c r="BX616" s="4">
        <v>0.51002700000000001</v>
      </c>
      <c r="BY616" s="4">
        <v>0.50916099999999997</v>
      </c>
      <c r="BZ616" s="4">
        <v>1.4284920000000001</v>
      </c>
      <c r="CA616" s="4">
        <v>1.3553310000000001</v>
      </c>
      <c r="CB616" s="4">
        <v>1.396865</v>
      </c>
    </row>
    <row r="617" spans="1:80" x14ac:dyDescent="0.25">
      <c r="A617" s="3" t="s">
        <v>695</v>
      </c>
      <c r="B617" s="4">
        <v>0.90358499999999997</v>
      </c>
      <c r="C617" s="4">
        <v>2.023736</v>
      </c>
      <c r="D617" s="4">
        <v>2.0116070000000001</v>
      </c>
      <c r="E617" s="4">
        <v>2.0006339999999998</v>
      </c>
      <c r="F617" s="4">
        <v>0.86359600000000003</v>
      </c>
      <c r="G617" s="4">
        <v>0.87611000000000006</v>
      </c>
      <c r="H617" s="4">
        <v>0.86813600000000002</v>
      </c>
      <c r="I617" s="4">
        <v>6.2541380000000002</v>
      </c>
      <c r="J617" s="4">
        <v>6.2465409999999997</v>
      </c>
      <c r="K617" s="4">
        <v>6.2202159999999997</v>
      </c>
      <c r="L617" s="4">
        <v>7.7231990000000001</v>
      </c>
      <c r="M617" s="4">
        <v>1.6253299999999999</v>
      </c>
      <c r="N617" s="4">
        <v>1.6291580000000001</v>
      </c>
      <c r="O617" s="4">
        <v>2.0868500000000001</v>
      </c>
      <c r="P617" s="4">
        <v>1.9074310000000001</v>
      </c>
      <c r="Q617" s="4">
        <v>1.8861680000000001</v>
      </c>
      <c r="R617" s="4">
        <v>2.2714020000000001</v>
      </c>
      <c r="S617" s="4">
        <v>2.2646009999999999</v>
      </c>
      <c r="T617" s="4">
        <v>2.1289340000000001</v>
      </c>
      <c r="U617" s="4">
        <v>1.1767669999999999</v>
      </c>
      <c r="V617" s="4">
        <v>1.4866220000000001</v>
      </c>
      <c r="W617" s="4">
        <v>1.4842439999999999</v>
      </c>
      <c r="X617" s="4">
        <v>45.479847999999997</v>
      </c>
      <c r="Y617" s="4">
        <v>38.283448999999997</v>
      </c>
      <c r="Z617" s="4">
        <v>43.189875000000001</v>
      </c>
      <c r="AA617" s="4">
        <v>7.1349340000000003</v>
      </c>
      <c r="AB617" s="4">
        <v>7.0914210000000004</v>
      </c>
      <c r="AC617" s="4">
        <v>0.833646</v>
      </c>
      <c r="AD617" s="4">
        <v>0.83316999999999997</v>
      </c>
      <c r="AE617" s="4">
        <v>0.83308499999999996</v>
      </c>
      <c r="AF617" s="4">
        <v>5.1459390000000003</v>
      </c>
      <c r="AG617" s="4">
        <v>4.2251940000000001</v>
      </c>
      <c r="AH617" s="4">
        <v>5.1459380000000001</v>
      </c>
      <c r="AI617" s="4">
        <v>4.369713</v>
      </c>
      <c r="AJ617" s="4">
        <v>5.2606190000000002</v>
      </c>
      <c r="AK617" s="4">
        <v>2.1872129999999999</v>
      </c>
      <c r="AL617" s="4">
        <v>1.859661</v>
      </c>
      <c r="AM617" s="4">
        <v>2.187208</v>
      </c>
      <c r="AN617" s="4">
        <v>12.208920000000001</v>
      </c>
      <c r="AO617" s="4">
        <v>11.070842000000001</v>
      </c>
      <c r="AP617" s="4">
        <v>12.187085</v>
      </c>
      <c r="AQ617" s="4">
        <v>12.115145999999999</v>
      </c>
      <c r="AR617" s="4">
        <v>0.99604999999999999</v>
      </c>
      <c r="AS617" s="4">
        <v>0.98410900000000001</v>
      </c>
      <c r="AT617" s="4">
        <v>2.766591</v>
      </c>
      <c r="AU617" s="4">
        <v>2.7576309999999999</v>
      </c>
      <c r="AV617" s="4">
        <v>2.7428560000000002</v>
      </c>
      <c r="AW617" s="4">
        <v>1.8351660000000001</v>
      </c>
      <c r="AX617" s="4">
        <v>1.8142469999999999</v>
      </c>
      <c r="AY617" s="4">
        <v>1.8007519999999999</v>
      </c>
      <c r="AZ617" s="4">
        <v>10.312474999999999</v>
      </c>
      <c r="BA617" s="4">
        <v>10.312471</v>
      </c>
      <c r="BB617" s="4">
        <v>11.232481999999999</v>
      </c>
      <c r="BC617" s="4">
        <v>2.9606020000000002</v>
      </c>
      <c r="BD617" s="4">
        <v>2.6365270000000001</v>
      </c>
      <c r="BE617" s="4">
        <v>2.8150930000000001</v>
      </c>
      <c r="BF617" s="4">
        <v>2.6346039999999999</v>
      </c>
      <c r="BG617" s="4">
        <v>0.94367199999999996</v>
      </c>
      <c r="BH617" s="4">
        <v>0.94331900000000002</v>
      </c>
      <c r="BI617" s="4">
        <v>0.93190799999999996</v>
      </c>
      <c r="BJ617" s="4">
        <v>1.446698</v>
      </c>
      <c r="BK617" s="4">
        <v>1.3153459999999999</v>
      </c>
      <c r="BL617" s="4">
        <v>1.3366</v>
      </c>
      <c r="BM617" s="4">
        <v>2.3360150000000002</v>
      </c>
      <c r="BN617" s="4">
        <v>2.339251</v>
      </c>
      <c r="BO617" s="4">
        <v>2.3126679999999999</v>
      </c>
      <c r="BP617" s="4">
        <v>3.1852779999999998</v>
      </c>
      <c r="BQ617" s="4">
        <v>3.1917529999999998</v>
      </c>
      <c r="BR617" s="4">
        <v>3.1820219999999999</v>
      </c>
      <c r="BS617" s="4">
        <v>48.987779000000003</v>
      </c>
      <c r="BT617" s="4">
        <v>20.666677</v>
      </c>
      <c r="BU617" s="4">
        <v>2.5435020000000002</v>
      </c>
      <c r="BV617" s="4">
        <v>2.5426139999999999</v>
      </c>
      <c r="BW617" s="4">
        <v>0.97178200000000003</v>
      </c>
      <c r="BX617" s="4">
        <v>0.50110200000000005</v>
      </c>
      <c r="BY617" s="4">
        <v>0.50024599999999997</v>
      </c>
      <c r="BZ617" s="4">
        <v>1.4122330000000001</v>
      </c>
      <c r="CA617" s="4">
        <v>1.339904</v>
      </c>
      <c r="CB617" s="4">
        <v>1.3808499999999999</v>
      </c>
    </row>
    <row r="618" spans="1:80" x14ac:dyDescent="0.25">
      <c r="A618" s="3" t="s">
        <v>696</v>
      </c>
      <c r="B618" s="4">
        <v>0.89590499999999995</v>
      </c>
      <c r="C618" s="4">
        <v>1.993384</v>
      </c>
      <c r="D618" s="4">
        <v>1.9814369999999999</v>
      </c>
      <c r="E618" s="4">
        <v>1.970628</v>
      </c>
      <c r="F618" s="4">
        <v>0.84907999999999995</v>
      </c>
      <c r="G618" s="4">
        <v>0.86138400000000004</v>
      </c>
      <c r="H618" s="4">
        <v>0.85354399999999997</v>
      </c>
      <c r="I618" s="4">
        <v>6.2199739999999997</v>
      </c>
      <c r="J618" s="4">
        <v>6.2124180000000004</v>
      </c>
      <c r="K618" s="4">
        <v>6.1862360000000001</v>
      </c>
      <c r="L618" s="4">
        <v>7.6824750000000002</v>
      </c>
      <c r="M618" s="4">
        <v>1.6227929999999999</v>
      </c>
      <c r="N618" s="4">
        <v>1.6266149999999999</v>
      </c>
      <c r="O618" s="4">
        <v>2.0876579999999998</v>
      </c>
      <c r="P618" s="4">
        <v>1.908142</v>
      </c>
      <c r="Q618" s="4">
        <v>1.886871</v>
      </c>
      <c r="R618" s="4">
        <v>2.305145</v>
      </c>
      <c r="S618" s="4">
        <v>2.2982339999999999</v>
      </c>
      <c r="T618" s="4">
        <v>2.1604510000000001</v>
      </c>
      <c r="U618" s="4">
        <v>1.1590320000000001</v>
      </c>
      <c r="V618" s="4">
        <v>1.4642170000000001</v>
      </c>
      <c r="W618" s="4">
        <v>1.4618739999999999</v>
      </c>
      <c r="X618" s="4">
        <v>45.502110999999999</v>
      </c>
      <c r="Y618" s="4">
        <v>38.299191</v>
      </c>
      <c r="Z618" s="4">
        <v>43.210757000000001</v>
      </c>
      <c r="AA618" s="4">
        <v>7.1370009999999997</v>
      </c>
      <c r="AB618" s="4">
        <v>7.0935110000000003</v>
      </c>
      <c r="AC618" s="4">
        <v>0.83545400000000003</v>
      </c>
      <c r="AD618" s="4">
        <v>0.83493700000000004</v>
      </c>
      <c r="AE618" s="4">
        <v>0.83485100000000001</v>
      </c>
      <c r="AF618" s="4">
        <v>5.1466200000000004</v>
      </c>
      <c r="AG618" s="4">
        <v>4.2257210000000001</v>
      </c>
      <c r="AH618" s="4">
        <v>5.1466190000000003</v>
      </c>
      <c r="AI618" s="4">
        <v>4.37026</v>
      </c>
      <c r="AJ618" s="4">
        <v>5.2616909999999999</v>
      </c>
      <c r="AK618" s="4">
        <v>2.1881910000000002</v>
      </c>
      <c r="AL618" s="4">
        <v>1.860522</v>
      </c>
      <c r="AM618" s="4">
        <v>2.188186</v>
      </c>
      <c r="AN618" s="4">
        <v>11.986184</v>
      </c>
      <c r="AO618" s="4">
        <v>10.868869</v>
      </c>
      <c r="AP618" s="4">
        <v>11.964746999999999</v>
      </c>
      <c r="AQ618" s="4">
        <v>11.894119999999999</v>
      </c>
      <c r="AR618" s="4">
        <v>0.978383</v>
      </c>
      <c r="AS618" s="4">
        <v>0.96665400000000001</v>
      </c>
      <c r="AT618" s="4">
        <v>2.7353139999999998</v>
      </c>
      <c r="AU618" s="4">
        <v>2.7264550000000001</v>
      </c>
      <c r="AV618" s="4">
        <v>2.7118470000000001</v>
      </c>
      <c r="AW618" s="4">
        <v>1.8037350000000001</v>
      </c>
      <c r="AX618" s="4">
        <v>1.7831710000000001</v>
      </c>
      <c r="AY618" s="4">
        <v>1.7699069999999999</v>
      </c>
      <c r="AZ618" s="4">
        <v>10.315994</v>
      </c>
      <c r="BA618" s="4">
        <v>10.315989999999999</v>
      </c>
      <c r="BB618" s="4">
        <v>11.237012</v>
      </c>
      <c r="BC618" s="4">
        <v>2.9603199999999998</v>
      </c>
      <c r="BD618" s="4">
        <v>2.6361110000000001</v>
      </c>
      <c r="BE618" s="4">
        <v>2.8146900000000001</v>
      </c>
      <c r="BF618" s="4">
        <v>2.6342099999999999</v>
      </c>
      <c r="BG618" s="4">
        <v>0.94986300000000001</v>
      </c>
      <c r="BH618" s="4">
        <v>0.94950800000000002</v>
      </c>
      <c r="BI618" s="4">
        <v>0.93802099999999999</v>
      </c>
      <c r="BJ618" s="4">
        <v>1.447012</v>
      </c>
      <c r="BK618" s="4">
        <v>1.3155859999999999</v>
      </c>
      <c r="BL618" s="4">
        <v>1.336849</v>
      </c>
      <c r="BM618" s="4">
        <v>2.3090549999999999</v>
      </c>
      <c r="BN618" s="4">
        <v>2.3122530000000001</v>
      </c>
      <c r="BO618" s="4">
        <v>2.2859769999999999</v>
      </c>
      <c r="BP618" s="4">
        <v>3.2292339999999999</v>
      </c>
      <c r="BQ618" s="4">
        <v>3.2358579999999999</v>
      </c>
      <c r="BR618" s="4">
        <v>3.225924</v>
      </c>
      <c r="BS618" s="4">
        <v>48.893923000000001</v>
      </c>
      <c r="BT618" s="4">
        <v>20.610807000000001</v>
      </c>
      <c r="BU618" s="4">
        <v>2.4853890000000001</v>
      </c>
      <c r="BV618" s="4">
        <v>2.484521</v>
      </c>
      <c r="BW618" s="4">
        <v>0.97275800000000001</v>
      </c>
      <c r="BX618" s="4">
        <v>0.49725399999999997</v>
      </c>
      <c r="BY618" s="4">
        <v>0.49640499999999999</v>
      </c>
      <c r="BZ618" s="4">
        <v>1.394617</v>
      </c>
      <c r="CA618" s="4">
        <v>1.3231889999999999</v>
      </c>
      <c r="CB618" s="4">
        <v>1.363623</v>
      </c>
    </row>
    <row r="619" spans="1:80" x14ac:dyDescent="0.25">
      <c r="A619" s="3" t="s">
        <v>697</v>
      </c>
      <c r="B619" s="4">
        <v>0.86438700000000002</v>
      </c>
      <c r="C619" s="4">
        <v>1.925197</v>
      </c>
      <c r="D619" s="4">
        <v>1.913659</v>
      </c>
      <c r="E619" s="4">
        <v>1.9032199999999999</v>
      </c>
      <c r="F619" s="4">
        <v>0.84726999999999997</v>
      </c>
      <c r="G619" s="4">
        <v>0.85957799999999995</v>
      </c>
      <c r="H619" s="4">
        <v>0.85175400000000001</v>
      </c>
      <c r="I619" s="4">
        <v>6.1753119999999999</v>
      </c>
      <c r="J619" s="4">
        <v>6.1678100000000002</v>
      </c>
      <c r="K619" s="4">
        <v>6.1418169999999996</v>
      </c>
      <c r="L619" s="4">
        <v>7.6277970000000002</v>
      </c>
      <c r="M619" s="4">
        <v>1.613534</v>
      </c>
      <c r="N619" s="4">
        <v>1.6173329999999999</v>
      </c>
      <c r="O619" s="4">
        <v>2.0846439999999999</v>
      </c>
      <c r="P619" s="4">
        <v>1.905378</v>
      </c>
      <c r="Q619" s="4">
        <v>1.884137</v>
      </c>
      <c r="R619" s="4">
        <v>2.3554580000000001</v>
      </c>
      <c r="S619" s="4">
        <v>2.3483930000000002</v>
      </c>
      <c r="T619" s="4">
        <v>2.2075680000000002</v>
      </c>
      <c r="U619" s="4">
        <v>1.131799</v>
      </c>
      <c r="V619" s="4">
        <v>1.429813</v>
      </c>
      <c r="W619" s="4">
        <v>1.4275249999999999</v>
      </c>
      <c r="X619" s="4">
        <v>45.508989999999997</v>
      </c>
      <c r="Y619" s="4">
        <v>38.303981</v>
      </c>
      <c r="Z619" s="4">
        <v>43.217202999999998</v>
      </c>
      <c r="AA619" s="4">
        <v>7.1366810000000003</v>
      </c>
      <c r="AB619" s="4">
        <v>7.0932890000000004</v>
      </c>
      <c r="AC619" s="4">
        <v>0.83620700000000003</v>
      </c>
      <c r="AD619" s="4">
        <v>0.83567599999999997</v>
      </c>
      <c r="AE619" s="4">
        <v>0.83559000000000005</v>
      </c>
      <c r="AF619" s="4">
        <v>5.1428979999999997</v>
      </c>
      <c r="AG619" s="4">
        <v>4.2226540000000004</v>
      </c>
      <c r="AH619" s="4">
        <v>5.1428969999999996</v>
      </c>
      <c r="AI619" s="4">
        <v>4.3670879999999999</v>
      </c>
      <c r="AJ619" s="4">
        <v>5.2580109999999998</v>
      </c>
      <c r="AK619" s="4">
        <v>2.18851</v>
      </c>
      <c r="AL619" s="4">
        <v>1.8608039999999999</v>
      </c>
      <c r="AM619" s="4">
        <v>2.1885050000000001</v>
      </c>
      <c r="AN619" s="4">
        <v>11.776517</v>
      </c>
      <c r="AO619" s="4">
        <v>10.678746</v>
      </c>
      <c r="AP619" s="4">
        <v>11.755454</v>
      </c>
      <c r="AQ619" s="4">
        <v>11.686063000000001</v>
      </c>
      <c r="AR619" s="4">
        <v>0.96700399999999997</v>
      </c>
      <c r="AS619" s="4">
        <v>0.95541200000000004</v>
      </c>
      <c r="AT619" s="4">
        <v>2.7259609999999999</v>
      </c>
      <c r="AU619" s="4">
        <v>2.7171319999999999</v>
      </c>
      <c r="AV619" s="4">
        <v>2.7025329999999999</v>
      </c>
      <c r="AW619" s="4">
        <v>1.784019</v>
      </c>
      <c r="AX619" s="4">
        <v>1.7636810000000001</v>
      </c>
      <c r="AY619" s="4">
        <v>1.750548</v>
      </c>
      <c r="AZ619" s="4">
        <v>10.315586</v>
      </c>
      <c r="BA619" s="4">
        <v>10.315581999999999</v>
      </c>
      <c r="BB619" s="4">
        <v>11.236799</v>
      </c>
      <c r="BC619" s="4">
        <v>2.9583159999999999</v>
      </c>
      <c r="BD619" s="4">
        <v>2.6342240000000001</v>
      </c>
      <c r="BE619" s="4">
        <v>2.8127399999999998</v>
      </c>
      <c r="BF619" s="4">
        <v>2.6323789999999998</v>
      </c>
      <c r="BG619" s="4">
        <v>0.95151200000000002</v>
      </c>
      <c r="BH619" s="4">
        <v>0.951156</v>
      </c>
      <c r="BI619" s="4">
        <v>0.93964999999999999</v>
      </c>
      <c r="BJ619" s="4">
        <v>1.4441980000000001</v>
      </c>
      <c r="BK619" s="4">
        <v>1.3130139999999999</v>
      </c>
      <c r="BL619" s="4">
        <v>1.3342350000000001</v>
      </c>
      <c r="BM619" s="4">
        <v>2.2810760000000001</v>
      </c>
      <c r="BN619" s="4">
        <v>2.2842349999999998</v>
      </c>
      <c r="BO619" s="4">
        <v>2.2582770000000001</v>
      </c>
      <c r="BP619" s="4">
        <v>3.2914699999999999</v>
      </c>
      <c r="BQ619" s="4">
        <v>3.298241</v>
      </c>
      <c r="BR619" s="4">
        <v>3.2880919999999998</v>
      </c>
      <c r="BS619" s="4">
        <v>48.626057000000003</v>
      </c>
      <c r="BT619" s="4">
        <v>20.580499</v>
      </c>
      <c r="BU619" s="4">
        <v>2.4345080000000001</v>
      </c>
      <c r="BV619" s="4">
        <v>2.4336579999999999</v>
      </c>
      <c r="BW619" s="4">
        <v>0.97818899999999998</v>
      </c>
      <c r="BX619" s="4">
        <v>0.494981</v>
      </c>
      <c r="BY619" s="4">
        <v>0.49410999999999999</v>
      </c>
      <c r="BZ619" s="4">
        <v>1.3891169999999999</v>
      </c>
      <c r="CA619" s="4">
        <v>1.3179700000000001</v>
      </c>
      <c r="CB619" s="4">
        <v>1.3580369999999999</v>
      </c>
    </row>
    <row r="620" spans="1:80" x14ac:dyDescent="0.25">
      <c r="A620" s="3" t="s">
        <v>698</v>
      </c>
      <c r="B620" s="4">
        <v>0.87164399999999997</v>
      </c>
      <c r="C620" s="4">
        <v>1.9490240000000001</v>
      </c>
      <c r="D620" s="4">
        <v>1.9373419999999999</v>
      </c>
      <c r="E620" s="4">
        <v>1.9267749999999999</v>
      </c>
      <c r="F620" s="4">
        <v>0.84126400000000001</v>
      </c>
      <c r="G620" s="4">
        <v>0.85348400000000002</v>
      </c>
      <c r="H620" s="4">
        <v>0.84571600000000002</v>
      </c>
      <c r="I620" s="4">
        <v>6.0931430000000004</v>
      </c>
      <c r="J620" s="4">
        <v>6.0857409999999996</v>
      </c>
      <c r="K620" s="4">
        <v>6.0600930000000002</v>
      </c>
      <c r="L620" s="4">
        <v>7.5267790000000003</v>
      </c>
      <c r="M620" s="4">
        <v>1.6117950000000001</v>
      </c>
      <c r="N620" s="4">
        <v>1.615591</v>
      </c>
      <c r="O620" s="4">
        <v>2.0768170000000001</v>
      </c>
      <c r="P620" s="4">
        <v>1.8982140000000001</v>
      </c>
      <c r="Q620" s="4">
        <v>1.877054</v>
      </c>
      <c r="R620" s="4">
        <v>2.3725360000000002</v>
      </c>
      <c r="S620" s="4">
        <v>2.3654160000000002</v>
      </c>
      <c r="T620" s="4">
        <v>2.2235360000000002</v>
      </c>
      <c r="U620" s="4">
        <v>1.1228149999999999</v>
      </c>
      <c r="V620" s="4">
        <v>1.4167270000000001</v>
      </c>
      <c r="W620" s="4">
        <v>1.4144570000000001</v>
      </c>
      <c r="X620" s="4">
        <v>45.516502000000003</v>
      </c>
      <c r="Y620" s="4">
        <v>38.309303999999997</v>
      </c>
      <c r="Z620" s="4">
        <v>43.224249999999998</v>
      </c>
      <c r="AA620" s="4">
        <v>7.1361109999999996</v>
      </c>
      <c r="AB620" s="4">
        <v>7.0927709999999999</v>
      </c>
      <c r="AC620" s="4">
        <v>0.83826800000000001</v>
      </c>
      <c r="AD620" s="4">
        <v>0.83772199999999997</v>
      </c>
      <c r="AE620" s="4">
        <v>0.83763600000000005</v>
      </c>
      <c r="AF620" s="4">
        <v>5.1426920000000003</v>
      </c>
      <c r="AG620" s="4">
        <v>4.2224740000000001</v>
      </c>
      <c r="AH620" s="4">
        <v>5.1426910000000001</v>
      </c>
      <c r="AI620" s="4">
        <v>4.3669029999999998</v>
      </c>
      <c r="AJ620" s="4">
        <v>5.2579260000000003</v>
      </c>
      <c r="AK620" s="4">
        <v>2.1888339999999999</v>
      </c>
      <c r="AL620" s="4">
        <v>1.8610899999999999</v>
      </c>
      <c r="AM620" s="4">
        <v>2.1888299999999998</v>
      </c>
      <c r="AN620" s="4">
        <v>11.879334</v>
      </c>
      <c r="AO620" s="4">
        <v>10.771979</v>
      </c>
      <c r="AP620" s="4">
        <v>11.858088</v>
      </c>
      <c r="AQ620" s="4">
        <v>11.788053</v>
      </c>
      <c r="AR620" s="4">
        <v>0.96547400000000005</v>
      </c>
      <c r="AS620" s="4">
        <v>0.95389999999999997</v>
      </c>
      <c r="AT620" s="4">
        <v>2.6875230000000001</v>
      </c>
      <c r="AU620" s="4">
        <v>2.6788189999999998</v>
      </c>
      <c r="AV620" s="4">
        <v>2.6644260000000002</v>
      </c>
      <c r="AW620" s="4">
        <v>1.775787</v>
      </c>
      <c r="AX620" s="4">
        <v>1.755541</v>
      </c>
      <c r="AY620" s="4">
        <v>1.742469</v>
      </c>
      <c r="AZ620" s="4">
        <v>10.315434</v>
      </c>
      <c r="BA620" s="4">
        <v>10.315429999999999</v>
      </c>
      <c r="BB620" s="4">
        <v>11.236865</v>
      </c>
      <c r="BC620" s="4">
        <v>2.9567679999999998</v>
      </c>
      <c r="BD620" s="4">
        <v>2.632771</v>
      </c>
      <c r="BE620" s="4">
        <v>2.811223</v>
      </c>
      <c r="BF620" s="4">
        <v>2.6309529999999999</v>
      </c>
      <c r="BG620" s="4">
        <v>0.95535400000000004</v>
      </c>
      <c r="BH620" s="4">
        <v>0.95499699999999998</v>
      </c>
      <c r="BI620" s="4">
        <v>0.94344399999999995</v>
      </c>
      <c r="BJ620" s="4">
        <v>1.4431609999999999</v>
      </c>
      <c r="BK620" s="4">
        <v>1.3120579999999999</v>
      </c>
      <c r="BL620" s="4">
        <v>1.3332630000000001</v>
      </c>
      <c r="BM620" s="4">
        <v>2.291398</v>
      </c>
      <c r="BN620" s="4">
        <v>2.2945709999999999</v>
      </c>
      <c r="BO620" s="4">
        <v>2.2684959999999998</v>
      </c>
      <c r="BP620" s="4">
        <v>3.305329</v>
      </c>
      <c r="BQ620" s="4">
        <v>3.3121480000000001</v>
      </c>
      <c r="BR620" s="4">
        <v>3.3019340000000001</v>
      </c>
      <c r="BS620" s="4">
        <v>48.652355</v>
      </c>
      <c r="BT620" s="4">
        <v>20.110012999999999</v>
      </c>
      <c r="BU620" s="4">
        <v>2.4320089999999999</v>
      </c>
      <c r="BV620" s="4">
        <v>2.4310390000000002</v>
      </c>
      <c r="BW620" s="4">
        <v>0.98564499999999999</v>
      </c>
      <c r="BX620" s="4">
        <v>0.49404799999999999</v>
      </c>
      <c r="BY620" s="4">
        <v>0.49317899999999998</v>
      </c>
      <c r="BZ620" s="4">
        <v>1.388209</v>
      </c>
      <c r="CA620" s="4">
        <v>1.3171079999999999</v>
      </c>
      <c r="CB620" s="4">
        <v>1.357148</v>
      </c>
    </row>
    <row r="621" spans="1:80" x14ac:dyDescent="0.25">
      <c r="A621" s="3" t="s">
        <v>699</v>
      </c>
      <c r="B621" s="4">
        <v>0.88224199999999997</v>
      </c>
      <c r="C621" s="4">
        <v>1.969225</v>
      </c>
      <c r="D621" s="4">
        <v>1.957422</v>
      </c>
      <c r="E621" s="4">
        <v>1.9467449999999999</v>
      </c>
      <c r="F621" s="4">
        <v>0.84203700000000004</v>
      </c>
      <c r="G621" s="4">
        <v>0.85426800000000003</v>
      </c>
      <c r="H621" s="4">
        <v>0.84649300000000005</v>
      </c>
      <c r="I621" s="4">
        <v>6.1515440000000003</v>
      </c>
      <c r="J621" s="4">
        <v>6.1440710000000003</v>
      </c>
      <c r="K621" s="4">
        <v>6.1181780000000003</v>
      </c>
      <c r="L621" s="4">
        <v>7.599405</v>
      </c>
      <c r="M621" s="4">
        <v>1.6141110000000001</v>
      </c>
      <c r="N621" s="4">
        <v>1.617912</v>
      </c>
      <c r="O621" s="4">
        <v>2.0805989999999999</v>
      </c>
      <c r="P621" s="4">
        <v>1.9016630000000001</v>
      </c>
      <c r="Q621" s="4">
        <v>1.8804639999999999</v>
      </c>
      <c r="R621" s="4">
        <v>2.3528859999999998</v>
      </c>
      <c r="S621" s="4">
        <v>2.3458230000000002</v>
      </c>
      <c r="T621" s="4">
        <v>2.2050839999999998</v>
      </c>
      <c r="U621" s="4">
        <v>1.11771</v>
      </c>
      <c r="V621" s="4">
        <v>1.4102859999999999</v>
      </c>
      <c r="W621" s="4">
        <v>1.4080269999999999</v>
      </c>
      <c r="X621" s="4">
        <v>45.523865000000001</v>
      </c>
      <c r="Y621" s="4">
        <v>38.314501</v>
      </c>
      <c r="Z621" s="4">
        <v>43.231155999999999</v>
      </c>
      <c r="AA621" s="4">
        <v>7.1379270000000004</v>
      </c>
      <c r="AB621" s="4">
        <v>7.094576</v>
      </c>
      <c r="AC621" s="4">
        <v>0.84213899999999997</v>
      </c>
      <c r="AD621" s="4">
        <v>0.84157700000000002</v>
      </c>
      <c r="AE621" s="4">
        <v>0.84149099999999999</v>
      </c>
      <c r="AF621" s="4">
        <v>5.1441210000000002</v>
      </c>
      <c r="AG621" s="4">
        <v>4.2236370000000001</v>
      </c>
      <c r="AH621" s="4">
        <v>5.14412</v>
      </c>
      <c r="AI621" s="4">
        <v>4.3681049999999999</v>
      </c>
      <c r="AJ621" s="4">
        <v>5.259512</v>
      </c>
      <c r="AK621" s="4">
        <v>2.1891660000000002</v>
      </c>
      <c r="AL621" s="4">
        <v>1.8613820000000001</v>
      </c>
      <c r="AM621" s="4">
        <v>2.1891609999999999</v>
      </c>
      <c r="AN621" s="4">
        <v>11.996873000000001</v>
      </c>
      <c r="AO621" s="4">
        <v>10.878560999999999</v>
      </c>
      <c r="AP621" s="4">
        <v>11.975415999999999</v>
      </c>
      <c r="AQ621" s="4">
        <v>11.904688999999999</v>
      </c>
      <c r="AR621" s="4">
        <v>0.96199800000000002</v>
      </c>
      <c r="AS621" s="4">
        <v>0.95046600000000003</v>
      </c>
      <c r="AT621" s="4">
        <v>2.6957810000000002</v>
      </c>
      <c r="AU621" s="4">
        <v>2.6870509999999999</v>
      </c>
      <c r="AV621" s="4">
        <v>2.6726130000000001</v>
      </c>
      <c r="AW621" s="4">
        <v>1.7907439999999999</v>
      </c>
      <c r="AX621" s="4">
        <v>1.770327</v>
      </c>
      <c r="AY621" s="4">
        <v>1.757145</v>
      </c>
      <c r="AZ621" s="4">
        <v>10.318063</v>
      </c>
      <c r="BA621" s="4">
        <v>10.318059</v>
      </c>
      <c r="BB621" s="4">
        <v>11.239960999999999</v>
      </c>
      <c r="BC621" s="4">
        <v>2.9583680000000001</v>
      </c>
      <c r="BD621" s="4">
        <v>2.6341480000000002</v>
      </c>
      <c r="BE621" s="4">
        <v>2.8127</v>
      </c>
      <c r="BF621" s="4">
        <v>2.6323300000000001</v>
      </c>
      <c r="BG621" s="4">
        <v>0.95322499999999999</v>
      </c>
      <c r="BH621" s="4">
        <v>0.95286899999999997</v>
      </c>
      <c r="BI621" s="4">
        <v>0.94134099999999998</v>
      </c>
      <c r="BJ621" s="4">
        <v>1.444529</v>
      </c>
      <c r="BK621" s="4">
        <v>1.313288</v>
      </c>
      <c r="BL621" s="4">
        <v>1.334514</v>
      </c>
      <c r="BM621" s="4">
        <v>2.2944420000000001</v>
      </c>
      <c r="BN621" s="4">
        <v>2.2976200000000002</v>
      </c>
      <c r="BO621" s="4">
        <v>2.2715100000000001</v>
      </c>
      <c r="BP621" s="4">
        <v>3.2758769999999999</v>
      </c>
      <c r="BQ621" s="4">
        <v>3.2826559999999998</v>
      </c>
      <c r="BR621" s="4">
        <v>3.2725089999999999</v>
      </c>
      <c r="BS621" s="4">
        <v>48.611002999999997</v>
      </c>
      <c r="BT621" s="4">
        <v>20.400843999999999</v>
      </c>
      <c r="BU621" s="4">
        <v>2.4479449999999998</v>
      </c>
      <c r="BV621" s="4">
        <v>2.446968</v>
      </c>
      <c r="BW621" s="4">
        <v>0.98479099999999997</v>
      </c>
      <c r="BX621" s="4">
        <v>0.49385299999999999</v>
      </c>
      <c r="BY621" s="4">
        <v>0.49298399999999998</v>
      </c>
      <c r="BZ621" s="4">
        <v>1.3965099999999999</v>
      </c>
      <c r="CA621" s="4">
        <v>1.324983</v>
      </c>
      <c r="CB621" s="4">
        <v>1.3652629999999999</v>
      </c>
    </row>
    <row r="622" spans="1:80" x14ac:dyDescent="0.25">
      <c r="A622" s="3" t="s">
        <v>700</v>
      </c>
      <c r="B622" s="4">
        <v>0.85690999999999995</v>
      </c>
      <c r="C622" s="4">
        <v>1.8868389999999999</v>
      </c>
      <c r="D622" s="4">
        <v>1.8755299999999999</v>
      </c>
      <c r="E622" s="4">
        <v>1.865294</v>
      </c>
      <c r="F622" s="4">
        <v>0.82904100000000003</v>
      </c>
      <c r="G622" s="4">
        <v>0.84108400000000005</v>
      </c>
      <c r="H622" s="4">
        <v>0.83342899999999998</v>
      </c>
      <c r="I622" s="4">
        <v>6.1164779999999999</v>
      </c>
      <c r="J622" s="4">
        <v>6.1090479999999996</v>
      </c>
      <c r="K622" s="4">
        <v>6.0833019999999998</v>
      </c>
      <c r="L622" s="4">
        <v>7.556565</v>
      </c>
      <c r="M622" s="4">
        <v>1.6047560000000001</v>
      </c>
      <c r="N622" s="4">
        <v>1.608535</v>
      </c>
      <c r="O622" s="4">
        <v>2.0806789999999999</v>
      </c>
      <c r="P622" s="4">
        <v>1.901726</v>
      </c>
      <c r="Q622" s="4">
        <v>1.8805259999999999</v>
      </c>
      <c r="R622" s="4">
        <v>2.3518409999999998</v>
      </c>
      <c r="S622" s="4">
        <v>2.3447779999999998</v>
      </c>
      <c r="T622" s="4">
        <v>2.2040670000000002</v>
      </c>
      <c r="U622" s="4">
        <v>1.1081780000000001</v>
      </c>
      <c r="V622" s="4">
        <v>1.3982589999999999</v>
      </c>
      <c r="W622" s="4">
        <v>1.3960189999999999</v>
      </c>
      <c r="X622" s="4">
        <v>45.531019000000001</v>
      </c>
      <c r="Y622" s="4">
        <v>38.319521999999999</v>
      </c>
      <c r="Z622" s="4">
        <v>43.237862999999997</v>
      </c>
      <c r="AA622" s="4">
        <v>7.1392850000000001</v>
      </c>
      <c r="AB622" s="4">
        <v>7.0959250000000003</v>
      </c>
      <c r="AC622" s="4">
        <v>0.83590200000000003</v>
      </c>
      <c r="AD622" s="4">
        <v>0.83533199999999996</v>
      </c>
      <c r="AE622" s="4">
        <v>0.83524600000000004</v>
      </c>
      <c r="AF622" s="4">
        <v>5.1448359999999997</v>
      </c>
      <c r="AG622" s="4">
        <v>4.2242129999999998</v>
      </c>
      <c r="AH622" s="4">
        <v>5.1448349999999996</v>
      </c>
      <c r="AI622" s="4">
        <v>4.3687019999999999</v>
      </c>
      <c r="AJ622" s="4">
        <v>5.2603689999999999</v>
      </c>
      <c r="AK622" s="4">
        <v>2.1895009999999999</v>
      </c>
      <c r="AL622" s="4">
        <v>1.8616760000000001</v>
      </c>
      <c r="AM622" s="4">
        <v>2.1894960000000001</v>
      </c>
      <c r="AN622" s="4">
        <v>11.590821999999999</v>
      </c>
      <c r="AO622" s="4">
        <v>10.510361</v>
      </c>
      <c r="AP622" s="4">
        <v>11.570091</v>
      </c>
      <c r="AQ622" s="4">
        <v>11.501574</v>
      </c>
      <c r="AR622" s="4">
        <v>0.93086599999999997</v>
      </c>
      <c r="AS622" s="4">
        <v>0.91970600000000002</v>
      </c>
      <c r="AT622" s="4">
        <v>2.6645569999999998</v>
      </c>
      <c r="AU622" s="4">
        <v>2.6559270000000001</v>
      </c>
      <c r="AV622" s="4">
        <v>2.6416559999999998</v>
      </c>
      <c r="AW622" s="4">
        <v>1.7665360000000001</v>
      </c>
      <c r="AX622" s="4">
        <v>1.746394</v>
      </c>
      <c r="AY622" s="4">
        <v>1.7333909999999999</v>
      </c>
      <c r="AZ622" s="4">
        <v>10.319712000000001</v>
      </c>
      <c r="BA622" s="4">
        <v>10.319708</v>
      </c>
      <c r="BB622" s="4">
        <v>11.241989999999999</v>
      </c>
      <c r="BC622" s="4">
        <v>2.9589439999999998</v>
      </c>
      <c r="BD622" s="4">
        <v>2.6346129999999999</v>
      </c>
      <c r="BE622" s="4">
        <v>2.8132030000000001</v>
      </c>
      <c r="BF622" s="4">
        <v>2.6327950000000002</v>
      </c>
      <c r="BG622" s="4">
        <v>0.94528699999999999</v>
      </c>
      <c r="BH622" s="4">
        <v>0.94493400000000005</v>
      </c>
      <c r="BI622" s="4">
        <v>0.93350299999999997</v>
      </c>
      <c r="BJ622" s="4">
        <v>1.4459489999999999</v>
      </c>
      <c r="BK622" s="4">
        <v>1.314513</v>
      </c>
      <c r="BL622" s="4">
        <v>1.335812</v>
      </c>
      <c r="BM622" s="4">
        <v>2.2306240000000002</v>
      </c>
      <c r="BN622" s="4">
        <v>2.233714</v>
      </c>
      <c r="BO622" s="4">
        <v>2.2083300000000001</v>
      </c>
      <c r="BP622" s="4">
        <v>3.2712919999999999</v>
      </c>
      <c r="BQ622" s="4">
        <v>3.2780819999999999</v>
      </c>
      <c r="BR622" s="4">
        <v>3.2679260000000001</v>
      </c>
      <c r="BS622" s="4">
        <v>48.533454999999996</v>
      </c>
      <c r="BT622" s="4">
        <v>20.290417999999999</v>
      </c>
      <c r="BU622" s="4">
        <v>2.3657249999999999</v>
      </c>
      <c r="BV622" s="4">
        <v>2.3647809999999998</v>
      </c>
      <c r="BW622" s="4">
        <v>0.97088200000000002</v>
      </c>
      <c r="BX622" s="4">
        <v>0.48512100000000002</v>
      </c>
      <c r="BY622" s="4">
        <v>0.484267</v>
      </c>
      <c r="BZ622" s="4">
        <v>1.3687469999999999</v>
      </c>
      <c r="CA622" s="4">
        <v>1.2986409999999999</v>
      </c>
      <c r="CB622" s="4">
        <v>1.3381209999999999</v>
      </c>
    </row>
    <row r="623" spans="1:80" x14ac:dyDescent="0.25">
      <c r="A623" s="3" t="s">
        <v>701</v>
      </c>
      <c r="B623" s="4">
        <v>0.86028000000000004</v>
      </c>
      <c r="C623" s="4">
        <v>1.9185030000000001</v>
      </c>
      <c r="D623" s="4">
        <v>1.907003</v>
      </c>
      <c r="E623" s="4">
        <v>1.8965959999999999</v>
      </c>
      <c r="F623" s="4">
        <v>0.83871499999999999</v>
      </c>
      <c r="G623" s="4">
        <v>0.85089899999999996</v>
      </c>
      <c r="H623" s="4">
        <v>0.84315399999999996</v>
      </c>
      <c r="I623" s="4">
        <v>6.1435690000000003</v>
      </c>
      <c r="J623" s="4">
        <v>6.1361049999999997</v>
      </c>
      <c r="K623" s="4">
        <v>6.1102449999999999</v>
      </c>
      <c r="L623" s="4">
        <v>7.5914820000000001</v>
      </c>
      <c r="M623" s="4">
        <v>1.6078349999999999</v>
      </c>
      <c r="N623" s="4">
        <v>1.6116220000000001</v>
      </c>
      <c r="O623" s="4">
        <v>2.082287</v>
      </c>
      <c r="P623" s="4">
        <v>1.9031690000000001</v>
      </c>
      <c r="Q623" s="4">
        <v>1.881953</v>
      </c>
      <c r="R623" s="4">
        <v>2.3446099999999999</v>
      </c>
      <c r="S623" s="4">
        <v>2.3375590000000002</v>
      </c>
      <c r="T623" s="4">
        <v>2.1971790000000002</v>
      </c>
      <c r="U623" s="4">
        <v>1.1186609999999999</v>
      </c>
      <c r="V623" s="4">
        <v>1.411486</v>
      </c>
      <c r="W623" s="4">
        <v>1.4092249999999999</v>
      </c>
      <c r="X623" s="4">
        <v>45.554546999999999</v>
      </c>
      <c r="Y623" s="4">
        <v>38.336320000000001</v>
      </c>
      <c r="Z623" s="4">
        <v>43.259945000000002</v>
      </c>
      <c r="AA623" s="4">
        <v>7.143192</v>
      </c>
      <c r="AB623" s="4">
        <v>7.0998070000000002</v>
      </c>
      <c r="AC623" s="4">
        <v>0.82819900000000002</v>
      </c>
      <c r="AD623" s="4">
        <v>0.82759400000000005</v>
      </c>
      <c r="AE623" s="4">
        <v>0.82750900000000005</v>
      </c>
      <c r="AF623" s="4">
        <v>5.1479410000000003</v>
      </c>
      <c r="AG623" s="4">
        <v>4.226731</v>
      </c>
      <c r="AH623" s="4">
        <v>5.1479400000000002</v>
      </c>
      <c r="AI623" s="4">
        <v>4.3713059999999997</v>
      </c>
      <c r="AJ623" s="4">
        <v>5.2639199999999997</v>
      </c>
      <c r="AK623" s="4">
        <v>2.1905109999999999</v>
      </c>
      <c r="AL623" s="4">
        <v>1.862565</v>
      </c>
      <c r="AM623" s="4">
        <v>2.1905060000000001</v>
      </c>
      <c r="AN623" s="4">
        <v>11.656188</v>
      </c>
      <c r="AO623" s="4">
        <v>10.569634000000001</v>
      </c>
      <c r="AP623" s="4">
        <v>11.635339999999999</v>
      </c>
      <c r="AQ623" s="4">
        <v>11.5664</v>
      </c>
      <c r="AR623" s="4">
        <v>0.93768099999999999</v>
      </c>
      <c r="AS623" s="4">
        <v>0.92643900000000001</v>
      </c>
      <c r="AT623" s="4">
        <v>2.6918859999999998</v>
      </c>
      <c r="AU623" s="4">
        <v>2.6831670000000001</v>
      </c>
      <c r="AV623" s="4">
        <v>2.6687500000000002</v>
      </c>
      <c r="AW623" s="4">
        <v>1.7828599999999999</v>
      </c>
      <c r="AX623" s="4">
        <v>1.7625299999999999</v>
      </c>
      <c r="AY623" s="4">
        <v>1.749406</v>
      </c>
      <c r="AZ623" s="4">
        <v>10.326573</v>
      </c>
      <c r="BA623" s="4">
        <v>10.326568999999999</v>
      </c>
      <c r="BB623" s="4">
        <v>11.250161</v>
      </c>
      <c r="BC623" s="4">
        <v>2.9615140000000002</v>
      </c>
      <c r="BD623" s="4">
        <v>2.6367579999999999</v>
      </c>
      <c r="BE623" s="4">
        <v>2.815512</v>
      </c>
      <c r="BF623" s="4">
        <v>2.6349369999999999</v>
      </c>
      <c r="BG623" s="4">
        <v>0.94052999999999998</v>
      </c>
      <c r="BH623" s="4">
        <v>0.94017799999999996</v>
      </c>
      <c r="BI623" s="4">
        <v>0.92880499999999999</v>
      </c>
      <c r="BJ623" s="4">
        <v>1.4472240000000001</v>
      </c>
      <c r="BK623" s="4">
        <v>1.3155380000000001</v>
      </c>
      <c r="BL623" s="4">
        <v>1.3369489999999999</v>
      </c>
      <c r="BM623" s="4">
        <v>2.2168049999999999</v>
      </c>
      <c r="BN623" s="4">
        <v>2.219875</v>
      </c>
      <c r="BO623" s="4">
        <v>2.1946490000000001</v>
      </c>
      <c r="BP623" s="4">
        <v>3.263989</v>
      </c>
      <c r="BQ623" s="4">
        <v>3.2708249999999999</v>
      </c>
      <c r="BR623" s="4">
        <v>3.2606220000000001</v>
      </c>
      <c r="BS623" s="4">
        <v>48.586122000000003</v>
      </c>
      <c r="BT623" s="4">
        <v>20.568957000000001</v>
      </c>
      <c r="BU623" s="4">
        <v>2.372735</v>
      </c>
      <c r="BV623" s="4">
        <v>2.371788</v>
      </c>
      <c r="BW623" s="4">
        <v>0.97071600000000002</v>
      </c>
      <c r="BX623" s="4">
        <v>0.48785899999999999</v>
      </c>
      <c r="BY623" s="4">
        <v>0.48700100000000002</v>
      </c>
      <c r="BZ623" s="4">
        <v>1.3797299999999999</v>
      </c>
      <c r="CA623" s="4">
        <v>1.309061</v>
      </c>
      <c r="CB623" s="4">
        <v>1.348857</v>
      </c>
    </row>
    <row r="624" spans="1:80" x14ac:dyDescent="0.25">
      <c r="A624" s="3" t="s">
        <v>702</v>
      </c>
      <c r="B624" s="4">
        <v>0.86065400000000003</v>
      </c>
      <c r="C624" s="4">
        <v>1.9121379999999999</v>
      </c>
      <c r="D624" s="4">
        <v>1.9006769999999999</v>
      </c>
      <c r="E624" s="4">
        <v>1.890304</v>
      </c>
      <c r="F624" s="4">
        <v>0.83310300000000004</v>
      </c>
      <c r="G624" s="4">
        <v>0.84520399999999996</v>
      </c>
      <c r="H624" s="4">
        <v>0.83751200000000003</v>
      </c>
      <c r="I624" s="4">
        <v>6.157254</v>
      </c>
      <c r="J624" s="4">
        <v>6.1497729999999997</v>
      </c>
      <c r="K624" s="4">
        <v>6.123856</v>
      </c>
      <c r="L624" s="4">
        <v>7.6088760000000004</v>
      </c>
      <c r="M624" s="4">
        <v>1.611791</v>
      </c>
      <c r="N624" s="4">
        <v>1.6155870000000001</v>
      </c>
      <c r="O624" s="4">
        <v>2.0810149999999998</v>
      </c>
      <c r="P624" s="4">
        <v>1.9019969999999999</v>
      </c>
      <c r="Q624" s="4">
        <v>1.8807940000000001</v>
      </c>
      <c r="R624" s="4">
        <v>2.3355000000000001</v>
      </c>
      <c r="S624" s="4">
        <v>2.3284729999999998</v>
      </c>
      <c r="T624" s="4">
        <v>2.1886049999999999</v>
      </c>
      <c r="U624" s="4">
        <v>1.118838</v>
      </c>
      <c r="V624" s="4">
        <v>1.4117090000000001</v>
      </c>
      <c r="W624" s="4">
        <v>1.4094469999999999</v>
      </c>
      <c r="X624" s="4">
        <v>45.562035999999999</v>
      </c>
      <c r="Y624" s="4">
        <v>38.341622000000001</v>
      </c>
      <c r="Z624" s="4">
        <v>43.266969000000003</v>
      </c>
      <c r="AA624" s="4">
        <v>7.1441109999999997</v>
      </c>
      <c r="AB624" s="4">
        <v>7.1007210000000001</v>
      </c>
      <c r="AC624" s="4">
        <v>0.82491999999999999</v>
      </c>
      <c r="AD624" s="4">
        <v>0.82430499999999995</v>
      </c>
      <c r="AE624" s="4">
        <v>0.82421999999999995</v>
      </c>
      <c r="AF624" s="4">
        <v>5.1488839999999998</v>
      </c>
      <c r="AG624" s="4">
        <v>4.2274940000000001</v>
      </c>
      <c r="AH624" s="4">
        <v>5.1488829999999997</v>
      </c>
      <c r="AI624" s="4">
        <v>4.372096</v>
      </c>
      <c r="AJ624" s="4">
        <v>5.2650100000000002</v>
      </c>
      <c r="AK624" s="4">
        <v>2.1908460000000001</v>
      </c>
      <c r="AL624" s="4">
        <v>1.86286</v>
      </c>
      <c r="AM624" s="4">
        <v>2.190842</v>
      </c>
      <c r="AN624" s="4">
        <v>11.611332000000001</v>
      </c>
      <c r="AO624" s="4">
        <v>10.52896</v>
      </c>
      <c r="AP624" s="4">
        <v>11.590564000000001</v>
      </c>
      <c r="AQ624" s="4">
        <v>11.521890000000001</v>
      </c>
      <c r="AR624" s="4">
        <v>0.93313800000000002</v>
      </c>
      <c r="AS624" s="4">
        <v>0.92195099999999996</v>
      </c>
      <c r="AT624" s="4">
        <v>2.6867999999999999</v>
      </c>
      <c r="AU624" s="4">
        <v>2.6780970000000002</v>
      </c>
      <c r="AV624" s="4">
        <v>2.6637080000000002</v>
      </c>
      <c r="AW624" s="4">
        <v>1.7729900000000001</v>
      </c>
      <c r="AX624" s="4">
        <v>1.752772</v>
      </c>
      <c r="AY624" s="4">
        <v>1.7397210000000001</v>
      </c>
      <c r="AZ624" s="4">
        <v>10.328395</v>
      </c>
      <c r="BA624" s="4">
        <v>10.328390000000001</v>
      </c>
      <c r="BB624" s="4">
        <v>11.252378</v>
      </c>
      <c r="BC624" s="4">
        <v>2.9619149999999999</v>
      </c>
      <c r="BD624" s="4">
        <v>2.637067</v>
      </c>
      <c r="BE624" s="4">
        <v>2.815849</v>
      </c>
      <c r="BF624" s="4">
        <v>2.635246</v>
      </c>
      <c r="BG624" s="4">
        <v>0.93679500000000004</v>
      </c>
      <c r="BH624" s="4">
        <v>0.93644400000000005</v>
      </c>
      <c r="BI624" s="4">
        <v>0.92511600000000005</v>
      </c>
      <c r="BJ624" s="4">
        <v>1.4472</v>
      </c>
      <c r="BK624" s="4">
        <v>1.3155019999999999</v>
      </c>
      <c r="BL624" s="4">
        <v>1.336913</v>
      </c>
      <c r="BM624" s="4">
        <v>2.2129409999999998</v>
      </c>
      <c r="BN624" s="4">
        <v>2.2160060000000001</v>
      </c>
      <c r="BO624" s="4">
        <v>2.190823</v>
      </c>
      <c r="BP624" s="4">
        <v>3.2515510000000001</v>
      </c>
      <c r="BQ624" s="4">
        <v>3.2583820000000001</v>
      </c>
      <c r="BR624" s="4">
        <v>3.2481939999999998</v>
      </c>
      <c r="BS624" s="4">
        <v>48.645660999999997</v>
      </c>
      <c r="BT624" s="4">
        <v>20.351075999999999</v>
      </c>
      <c r="BU624" s="4">
        <v>2.3748320000000001</v>
      </c>
      <c r="BV624" s="4">
        <v>2.3738839999999999</v>
      </c>
      <c r="BW624" s="4">
        <v>0.96790600000000004</v>
      </c>
      <c r="BX624" s="4">
        <v>0.48486200000000002</v>
      </c>
      <c r="BY624" s="4">
        <v>0.48400799999999999</v>
      </c>
      <c r="BZ624" s="4">
        <v>1.3794740000000001</v>
      </c>
      <c r="CA624" s="4">
        <v>1.3088169999999999</v>
      </c>
      <c r="CB624" s="4">
        <v>1.348606</v>
      </c>
    </row>
    <row r="625" spans="1:80" x14ac:dyDescent="0.25">
      <c r="A625" s="3" t="s">
        <v>703</v>
      </c>
      <c r="B625" s="4">
        <v>0.86961299999999997</v>
      </c>
      <c r="C625" s="4">
        <v>1.942585</v>
      </c>
      <c r="D625" s="4">
        <v>1.930941</v>
      </c>
      <c r="E625" s="4">
        <v>1.9204030000000001</v>
      </c>
      <c r="F625" s="4">
        <v>0.83798499999999998</v>
      </c>
      <c r="G625" s="4">
        <v>0.85015799999999997</v>
      </c>
      <c r="H625" s="4">
        <v>0.84241999999999995</v>
      </c>
      <c r="I625" s="4">
        <v>6.1515690000000003</v>
      </c>
      <c r="J625" s="4">
        <v>6.1440950000000001</v>
      </c>
      <c r="K625" s="4">
        <v>6.1182020000000001</v>
      </c>
      <c r="L625" s="4">
        <v>7.6023339999999999</v>
      </c>
      <c r="M625" s="4">
        <v>1.61233</v>
      </c>
      <c r="N625" s="4">
        <v>1.616126</v>
      </c>
      <c r="O625" s="4">
        <v>2.0821740000000002</v>
      </c>
      <c r="P625" s="4">
        <v>1.9030469999999999</v>
      </c>
      <c r="Q625" s="4">
        <v>1.8818319999999999</v>
      </c>
      <c r="R625" s="4">
        <v>2.3201390000000002</v>
      </c>
      <c r="S625" s="4">
        <v>2.3131569999999999</v>
      </c>
      <c r="T625" s="4">
        <v>2.174175</v>
      </c>
      <c r="U625" s="4">
        <v>1.1115139999999999</v>
      </c>
      <c r="V625" s="4">
        <v>1.402468</v>
      </c>
      <c r="W625" s="4">
        <v>1.4002209999999999</v>
      </c>
      <c r="X625" s="4">
        <v>45.569119999999998</v>
      </c>
      <c r="Y625" s="4">
        <v>38.346581999999998</v>
      </c>
      <c r="Z625" s="4">
        <v>43.273609999999998</v>
      </c>
      <c r="AA625" s="4">
        <v>7.145429</v>
      </c>
      <c r="AB625" s="4">
        <v>7.1020310000000002</v>
      </c>
      <c r="AC625" s="4">
        <v>0.82012700000000005</v>
      </c>
      <c r="AD625" s="4">
        <v>0.81950199999999995</v>
      </c>
      <c r="AE625" s="4">
        <v>0.81934399999999996</v>
      </c>
      <c r="AF625" s="4">
        <v>5.1489219999999998</v>
      </c>
      <c r="AG625" s="4">
        <v>4.2275150000000004</v>
      </c>
      <c r="AH625" s="4">
        <v>5.1489219999999998</v>
      </c>
      <c r="AI625" s="4">
        <v>4.3721180000000004</v>
      </c>
      <c r="AJ625" s="4">
        <v>5.265174</v>
      </c>
      <c r="AK625" s="4">
        <v>2.1911849999999999</v>
      </c>
      <c r="AL625" s="4">
        <v>1.8631580000000001</v>
      </c>
      <c r="AM625" s="4">
        <v>2.1911800000000001</v>
      </c>
      <c r="AN625" s="4">
        <v>11.786091000000001</v>
      </c>
      <c r="AO625" s="4">
        <v>10.687428000000001</v>
      </c>
      <c r="AP625" s="4">
        <v>11.76501</v>
      </c>
      <c r="AQ625" s="4">
        <v>11.695302</v>
      </c>
      <c r="AR625" s="4">
        <v>0.93216699999999997</v>
      </c>
      <c r="AS625" s="4">
        <v>0.92096100000000003</v>
      </c>
      <c r="AT625" s="4">
        <v>2.691074</v>
      </c>
      <c r="AU625" s="4">
        <v>2.6823570000000001</v>
      </c>
      <c r="AV625" s="4">
        <v>2.6679439999999999</v>
      </c>
      <c r="AW625" s="4">
        <v>1.7693049999999999</v>
      </c>
      <c r="AX625" s="4">
        <v>1.749128</v>
      </c>
      <c r="AY625" s="4">
        <v>1.7361040000000001</v>
      </c>
      <c r="AZ625" s="4">
        <v>10.329319</v>
      </c>
      <c r="BA625" s="4">
        <v>10.329314999999999</v>
      </c>
      <c r="BB625" s="4">
        <v>11.253617999999999</v>
      </c>
      <c r="BC625" s="4">
        <v>2.9622280000000001</v>
      </c>
      <c r="BD625" s="4">
        <v>2.6372979999999999</v>
      </c>
      <c r="BE625" s="4">
        <v>2.8161019999999999</v>
      </c>
      <c r="BF625" s="4">
        <v>2.6354769999999998</v>
      </c>
      <c r="BG625" s="4">
        <v>0.93532999999999999</v>
      </c>
      <c r="BH625" s="4">
        <v>0.93498000000000003</v>
      </c>
      <c r="BI625" s="4">
        <v>0.923593</v>
      </c>
      <c r="BJ625" s="4">
        <v>1.4472689999999999</v>
      </c>
      <c r="BK625" s="4">
        <v>1.3155509999999999</v>
      </c>
      <c r="BL625" s="4">
        <v>1.336962</v>
      </c>
      <c r="BM625" s="4">
        <v>2.2406980000000001</v>
      </c>
      <c r="BN625" s="4">
        <v>2.2438009999999999</v>
      </c>
      <c r="BO625" s="4">
        <v>2.2175940000000001</v>
      </c>
      <c r="BP625" s="4">
        <v>3.2308889999999999</v>
      </c>
      <c r="BQ625" s="4">
        <v>3.237698</v>
      </c>
      <c r="BR625" s="4">
        <v>3.2275510000000001</v>
      </c>
      <c r="BS625" s="4">
        <v>48.566760000000002</v>
      </c>
      <c r="BT625" s="4">
        <v>20.327679</v>
      </c>
      <c r="BU625" s="4">
        <v>2.3865720000000001</v>
      </c>
      <c r="BV625" s="4">
        <v>2.3856199999999999</v>
      </c>
      <c r="BW625" s="4">
        <v>0.96453800000000001</v>
      </c>
      <c r="BX625" s="4">
        <v>0.48703200000000002</v>
      </c>
      <c r="BY625" s="4">
        <v>0.48617500000000002</v>
      </c>
      <c r="BZ625" s="4">
        <v>1.381067</v>
      </c>
      <c r="CA625" s="4">
        <v>1.3103279999999999</v>
      </c>
      <c r="CB625" s="4">
        <v>1.3501620000000001</v>
      </c>
    </row>
    <row r="626" spans="1:80" x14ac:dyDescent="0.25">
      <c r="A626" s="3" t="s">
        <v>704</v>
      </c>
      <c r="B626" s="4">
        <v>0.85394300000000001</v>
      </c>
      <c r="C626" s="4">
        <v>1.917411</v>
      </c>
      <c r="D626" s="4">
        <v>1.905918</v>
      </c>
      <c r="E626" s="4">
        <v>1.8955169999999999</v>
      </c>
      <c r="F626" s="4">
        <v>0.821766</v>
      </c>
      <c r="G626" s="4">
        <v>0.833704</v>
      </c>
      <c r="H626" s="4">
        <v>0.82611500000000004</v>
      </c>
      <c r="I626" s="4">
        <v>6.2133589999999996</v>
      </c>
      <c r="J626" s="4">
        <v>6.2058099999999996</v>
      </c>
      <c r="K626" s="4">
        <v>6.1796569999999997</v>
      </c>
      <c r="L626" s="4">
        <v>7.6791850000000004</v>
      </c>
      <c r="M626" s="4">
        <v>1.6126450000000001</v>
      </c>
      <c r="N626" s="4">
        <v>1.6164430000000001</v>
      </c>
      <c r="O626" s="4">
        <v>2.0881349999999999</v>
      </c>
      <c r="P626" s="4">
        <v>1.908487</v>
      </c>
      <c r="Q626" s="4">
        <v>1.887211</v>
      </c>
      <c r="R626" s="4">
        <v>2.3068379999999999</v>
      </c>
      <c r="S626" s="4">
        <v>2.2998919999999998</v>
      </c>
      <c r="T626" s="4">
        <v>2.1616740000000001</v>
      </c>
      <c r="U626" s="4">
        <v>1.1212029999999999</v>
      </c>
      <c r="V626" s="4">
        <v>1.4146920000000001</v>
      </c>
      <c r="W626" s="4">
        <v>1.412426</v>
      </c>
      <c r="X626" s="4">
        <v>45.576563999999998</v>
      </c>
      <c r="Y626" s="4">
        <v>38.351844999999997</v>
      </c>
      <c r="Z626" s="4">
        <v>43.280591999999999</v>
      </c>
      <c r="AA626" s="4">
        <v>7.1473500000000003</v>
      </c>
      <c r="AB626" s="4">
        <v>7.1039399999999997</v>
      </c>
      <c r="AC626" s="4">
        <v>0.81620800000000004</v>
      </c>
      <c r="AD626" s="4">
        <v>0.81557299999999999</v>
      </c>
      <c r="AE626" s="4">
        <v>0.815415</v>
      </c>
      <c r="AF626" s="4">
        <v>5.15076</v>
      </c>
      <c r="AG626" s="4">
        <v>4.2290130000000001</v>
      </c>
      <c r="AH626" s="4">
        <v>5.1507589999999999</v>
      </c>
      <c r="AI626" s="4">
        <v>4.3736680000000003</v>
      </c>
      <c r="AJ626" s="4">
        <v>5.2671789999999996</v>
      </c>
      <c r="AK626" s="4">
        <v>2.1915230000000001</v>
      </c>
      <c r="AL626" s="4">
        <v>1.863456</v>
      </c>
      <c r="AM626" s="4">
        <v>2.1915179999999999</v>
      </c>
      <c r="AN626" s="4">
        <v>11.732502</v>
      </c>
      <c r="AO626" s="4">
        <v>10.638833999999999</v>
      </c>
      <c r="AP626" s="4">
        <v>11.711516</v>
      </c>
      <c r="AQ626" s="4">
        <v>11.642125</v>
      </c>
      <c r="AR626" s="4">
        <v>0.91877500000000001</v>
      </c>
      <c r="AS626" s="4">
        <v>0.90773000000000004</v>
      </c>
      <c r="AT626" s="4">
        <v>2.6717339999999998</v>
      </c>
      <c r="AU626" s="4">
        <v>2.6630790000000002</v>
      </c>
      <c r="AV626" s="4">
        <v>2.6487699999999998</v>
      </c>
      <c r="AW626" s="4">
        <v>1.757997</v>
      </c>
      <c r="AX626" s="4">
        <v>1.737948</v>
      </c>
      <c r="AY626" s="4">
        <v>1.725007</v>
      </c>
      <c r="AZ626" s="4">
        <v>10.331985</v>
      </c>
      <c r="BA626" s="4">
        <v>10.331981000000001</v>
      </c>
      <c r="BB626" s="4">
        <v>11.256755</v>
      </c>
      <c r="BC626" s="4">
        <v>2.9639129999999998</v>
      </c>
      <c r="BD626" s="4">
        <v>2.6387499999999999</v>
      </c>
      <c r="BE626" s="4">
        <v>2.8176580000000002</v>
      </c>
      <c r="BF626" s="4">
        <v>2.6369280000000002</v>
      </c>
      <c r="BG626" s="4">
        <v>0.93126399999999998</v>
      </c>
      <c r="BH626" s="4">
        <v>0.93091599999999997</v>
      </c>
      <c r="BI626" s="4">
        <v>0.91957800000000001</v>
      </c>
      <c r="BJ626" s="4">
        <v>1.448288</v>
      </c>
      <c r="BK626" s="4">
        <v>1.316392</v>
      </c>
      <c r="BL626" s="4">
        <v>1.3378909999999999</v>
      </c>
      <c r="BM626" s="4">
        <v>2.2170589999999999</v>
      </c>
      <c r="BN626" s="4">
        <v>2.2201300000000002</v>
      </c>
      <c r="BO626" s="4">
        <v>2.1941999999999999</v>
      </c>
      <c r="BP626" s="4">
        <v>3.2095899999999999</v>
      </c>
      <c r="BQ626" s="4">
        <v>3.2163750000000002</v>
      </c>
      <c r="BR626" s="4">
        <v>3.2062719999999998</v>
      </c>
      <c r="BS626" s="4">
        <v>48.251406000000003</v>
      </c>
      <c r="BT626" s="4">
        <v>20.513884999999998</v>
      </c>
      <c r="BU626" s="4">
        <v>2.368344</v>
      </c>
      <c r="BV626" s="4">
        <v>2.3673980000000001</v>
      </c>
      <c r="BW626" s="4">
        <v>0.95621100000000003</v>
      </c>
      <c r="BX626" s="4">
        <v>0.48206100000000002</v>
      </c>
      <c r="BY626" s="4">
        <v>0.48121199999999997</v>
      </c>
      <c r="BZ626" s="4">
        <v>1.3596550000000001</v>
      </c>
      <c r="CA626" s="4">
        <v>1.2900119999999999</v>
      </c>
      <c r="CB626" s="4">
        <v>1.329229</v>
      </c>
    </row>
    <row r="627" spans="1:80" x14ac:dyDescent="0.25">
      <c r="A627" s="3" t="s">
        <v>705</v>
      </c>
      <c r="B627" s="4">
        <v>0.86089099999999996</v>
      </c>
      <c r="C627" s="4">
        <v>1.95255</v>
      </c>
      <c r="D627" s="4">
        <v>1.9408460000000001</v>
      </c>
      <c r="E627" s="4">
        <v>1.9302539999999999</v>
      </c>
      <c r="F627" s="4">
        <v>0.81454599999999999</v>
      </c>
      <c r="G627" s="4">
        <v>0.82637799999999995</v>
      </c>
      <c r="H627" s="4">
        <v>0.81885600000000003</v>
      </c>
      <c r="I627" s="4">
        <v>6.2591859999999997</v>
      </c>
      <c r="J627" s="4">
        <v>6.251582</v>
      </c>
      <c r="K627" s="4">
        <v>6.2252349999999996</v>
      </c>
      <c r="L627" s="4">
        <v>7.7363150000000003</v>
      </c>
      <c r="M627" s="4">
        <v>1.6130709999999999</v>
      </c>
      <c r="N627" s="4">
        <v>1.61687</v>
      </c>
      <c r="O627" s="4">
        <v>2.0895640000000002</v>
      </c>
      <c r="P627" s="4">
        <v>1.9097839999999999</v>
      </c>
      <c r="Q627" s="4">
        <v>1.888493</v>
      </c>
      <c r="R627" s="4">
        <v>2.3063440000000002</v>
      </c>
      <c r="S627" s="4">
        <v>2.2993969999999999</v>
      </c>
      <c r="T627" s="4">
        <v>2.1611750000000001</v>
      </c>
      <c r="U627" s="4">
        <v>1.1265240000000001</v>
      </c>
      <c r="V627" s="4">
        <v>1.4214059999999999</v>
      </c>
      <c r="W627" s="4">
        <v>1.4191290000000001</v>
      </c>
      <c r="X627" s="4">
        <v>45.585552999999997</v>
      </c>
      <c r="Y627" s="4">
        <v>38.358407999999997</v>
      </c>
      <c r="Z627" s="4">
        <v>43.289040999999997</v>
      </c>
      <c r="AA627" s="4">
        <v>7.1500180000000002</v>
      </c>
      <c r="AB627" s="4">
        <v>7.1065909999999999</v>
      </c>
      <c r="AC627" s="4">
        <v>0.81709799999999999</v>
      </c>
      <c r="AD627" s="4">
        <v>0.81644899999999998</v>
      </c>
      <c r="AE627" s="4">
        <v>0.81625599999999998</v>
      </c>
      <c r="AF627" s="4">
        <v>5.1519500000000003</v>
      </c>
      <c r="AG627" s="4">
        <v>4.2299790000000002</v>
      </c>
      <c r="AH627" s="4">
        <v>5.1519490000000001</v>
      </c>
      <c r="AI627" s="4">
        <v>4.3746679999999998</v>
      </c>
      <c r="AJ627" s="4">
        <v>5.2685219999999999</v>
      </c>
      <c r="AK627" s="4">
        <v>2.191859</v>
      </c>
      <c r="AL627" s="4">
        <v>1.8637520000000001</v>
      </c>
      <c r="AM627" s="4">
        <v>2.1918540000000002</v>
      </c>
      <c r="AN627" s="4">
        <v>11.971685000000001</v>
      </c>
      <c r="AO627" s="4">
        <v>10.855721000000001</v>
      </c>
      <c r="AP627" s="4">
        <v>11.950271000000001</v>
      </c>
      <c r="AQ627" s="4">
        <v>11.879466000000001</v>
      </c>
      <c r="AR627" s="4">
        <v>0.90708900000000003</v>
      </c>
      <c r="AS627" s="4">
        <v>0.89618399999999998</v>
      </c>
      <c r="AT627" s="4">
        <v>2.6643059999999998</v>
      </c>
      <c r="AU627" s="4">
        <v>2.655675</v>
      </c>
      <c r="AV627" s="4">
        <v>2.6414059999999999</v>
      </c>
      <c r="AW627" s="4">
        <v>1.7429680000000001</v>
      </c>
      <c r="AX627" s="4">
        <v>1.72309</v>
      </c>
      <c r="AY627" s="4">
        <v>1.7102599999999999</v>
      </c>
      <c r="AZ627" s="4">
        <v>10.335054</v>
      </c>
      <c r="BA627" s="4">
        <v>10.335050000000001</v>
      </c>
      <c r="BB627" s="4">
        <v>11.260331000000001</v>
      </c>
      <c r="BC627" s="4">
        <v>2.9658009999999999</v>
      </c>
      <c r="BD627" s="4">
        <v>2.6403829999999999</v>
      </c>
      <c r="BE627" s="4">
        <v>2.8194089999999998</v>
      </c>
      <c r="BF627" s="4">
        <v>2.63856</v>
      </c>
      <c r="BG627" s="4">
        <v>0.93368499999999999</v>
      </c>
      <c r="BH627" s="4">
        <v>0.93333600000000005</v>
      </c>
      <c r="BI627" s="4">
        <v>0.92193199999999997</v>
      </c>
      <c r="BJ627" s="4">
        <v>1.4489270000000001</v>
      </c>
      <c r="BK627" s="4">
        <v>1.3169280000000001</v>
      </c>
      <c r="BL627" s="4">
        <v>1.3384670000000001</v>
      </c>
      <c r="BM627" s="4">
        <v>2.218178</v>
      </c>
      <c r="BN627" s="4">
        <v>2.2212499999999999</v>
      </c>
      <c r="BO627" s="4">
        <v>2.1949649999999998</v>
      </c>
      <c r="BP627" s="4">
        <v>3.2115939999999998</v>
      </c>
      <c r="BQ627" s="4">
        <v>3.2184029999999999</v>
      </c>
      <c r="BR627" s="4">
        <v>3.2082709999999999</v>
      </c>
      <c r="BS627" s="4">
        <v>48.420566999999998</v>
      </c>
      <c r="BT627" s="4">
        <v>20.257138999999999</v>
      </c>
      <c r="BU627" s="4">
        <v>2.3954520000000001</v>
      </c>
      <c r="BV627" s="4">
        <v>2.3944960000000002</v>
      </c>
      <c r="BW627" s="4">
        <v>0.95617799999999997</v>
      </c>
      <c r="BX627" s="4">
        <v>0.47579300000000002</v>
      </c>
      <c r="BY627" s="4">
        <v>0.47495599999999999</v>
      </c>
      <c r="BZ627" s="4">
        <v>1.348606</v>
      </c>
      <c r="CA627" s="4">
        <v>1.2795289999999999</v>
      </c>
      <c r="CB627" s="4">
        <v>1.318427</v>
      </c>
    </row>
    <row r="628" spans="1:80" x14ac:dyDescent="0.25">
      <c r="A628" s="3" t="s">
        <v>706</v>
      </c>
      <c r="B628" s="4">
        <v>0.88042200000000004</v>
      </c>
      <c r="C628" s="4">
        <v>2.003771</v>
      </c>
      <c r="D628" s="4">
        <v>1.99176</v>
      </c>
      <c r="E628" s="4">
        <v>1.980885</v>
      </c>
      <c r="F628" s="4">
        <v>0.83349099999999998</v>
      </c>
      <c r="G628" s="4">
        <v>0.84559899999999999</v>
      </c>
      <c r="H628" s="4">
        <v>0.83790200000000004</v>
      </c>
      <c r="I628" s="4">
        <v>6.2658040000000002</v>
      </c>
      <c r="J628" s="4">
        <v>6.2581899999999999</v>
      </c>
      <c r="K628" s="4">
        <v>6.2318160000000002</v>
      </c>
      <c r="L628" s="4">
        <v>7.7459709999999999</v>
      </c>
      <c r="M628" s="4">
        <v>1.6168149999999999</v>
      </c>
      <c r="N628" s="4">
        <v>1.6206229999999999</v>
      </c>
      <c r="O628" s="4">
        <v>2.0885319999999998</v>
      </c>
      <c r="P628" s="4">
        <v>1.9088130000000001</v>
      </c>
      <c r="Q628" s="4">
        <v>1.8875329999999999</v>
      </c>
      <c r="R628" s="4">
        <v>2.29129</v>
      </c>
      <c r="S628" s="4">
        <v>2.2843800000000001</v>
      </c>
      <c r="T628" s="4">
        <v>2.1469490000000002</v>
      </c>
      <c r="U628" s="4">
        <v>1.150255</v>
      </c>
      <c r="V628" s="4">
        <v>1.451349</v>
      </c>
      <c r="W628" s="4">
        <v>1.4490240000000001</v>
      </c>
      <c r="X628" s="4">
        <v>45.607253</v>
      </c>
      <c r="Y628" s="4">
        <v>38.373663000000001</v>
      </c>
      <c r="Z628" s="4">
        <v>43.309387999999998</v>
      </c>
      <c r="AA628" s="4">
        <v>7.1546000000000003</v>
      </c>
      <c r="AB628" s="4">
        <v>7.1111440000000004</v>
      </c>
      <c r="AC628" s="4">
        <v>0.81794100000000003</v>
      </c>
      <c r="AD628" s="4">
        <v>0.81725300000000001</v>
      </c>
      <c r="AE628" s="4">
        <v>0.81706000000000001</v>
      </c>
      <c r="AF628" s="4">
        <v>5.1568740000000002</v>
      </c>
      <c r="AG628" s="4">
        <v>4.2339900000000004</v>
      </c>
      <c r="AH628" s="4">
        <v>5.156873</v>
      </c>
      <c r="AI628" s="4">
        <v>4.3788169999999997</v>
      </c>
      <c r="AJ628" s="4">
        <v>5.2739339999999997</v>
      </c>
      <c r="AK628" s="4">
        <v>2.1929609999999999</v>
      </c>
      <c r="AL628" s="4">
        <v>1.864719</v>
      </c>
      <c r="AM628" s="4">
        <v>2.1929560000000001</v>
      </c>
      <c r="AN628" s="4">
        <v>12.296457999999999</v>
      </c>
      <c r="AO628" s="4">
        <v>11.150219999999999</v>
      </c>
      <c r="AP628" s="4">
        <v>12.274463000000001</v>
      </c>
      <c r="AQ628" s="4">
        <v>12.201737</v>
      </c>
      <c r="AR628" s="4">
        <v>0.92244199999999998</v>
      </c>
      <c r="AS628" s="4">
        <v>0.91135200000000005</v>
      </c>
      <c r="AT628" s="4">
        <v>2.700796</v>
      </c>
      <c r="AU628" s="4">
        <v>2.6920449999999998</v>
      </c>
      <c r="AV628" s="4">
        <v>2.677581</v>
      </c>
      <c r="AW628" s="4">
        <v>1.7745930000000001</v>
      </c>
      <c r="AX628" s="4">
        <v>1.7543519999999999</v>
      </c>
      <c r="AY628" s="4">
        <v>1.7412890000000001</v>
      </c>
      <c r="AZ628" s="4">
        <v>10.341585</v>
      </c>
      <c r="BA628" s="4">
        <v>10.341581</v>
      </c>
      <c r="BB628" s="4">
        <v>11.268145000000001</v>
      </c>
      <c r="BC628" s="4">
        <v>2.9690919999999998</v>
      </c>
      <c r="BD628" s="4">
        <v>2.64317</v>
      </c>
      <c r="BE628" s="4">
        <v>2.822403</v>
      </c>
      <c r="BF628" s="4">
        <v>2.6413440000000001</v>
      </c>
      <c r="BG628" s="4">
        <v>0.93587299999999995</v>
      </c>
      <c r="BH628" s="4">
        <v>0.93552299999999999</v>
      </c>
      <c r="BI628" s="4">
        <v>0.92409300000000005</v>
      </c>
      <c r="BJ628" s="4">
        <v>1.4498409999999999</v>
      </c>
      <c r="BK628" s="4">
        <v>1.3177179999999999</v>
      </c>
      <c r="BL628" s="4">
        <v>1.33927</v>
      </c>
      <c r="BM628" s="4">
        <v>2.2659880000000001</v>
      </c>
      <c r="BN628" s="4">
        <v>2.269126</v>
      </c>
      <c r="BO628" s="4">
        <v>2.2422749999999998</v>
      </c>
      <c r="BP628" s="4">
        <v>3.1846100000000002</v>
      </c>
      <c r="BQ628" s="4">
        <v>3.1914229999999999</v>
      </c>
      <c r="BR628" s="4">
        <v>3.1813069999999999</v>
      </c>
      <c r="BS628" s="4">
        <v>48.420327999999998</v>
      </c>
      <c r="BT628" s="4">
        <v>20.461210999999999</v>
      </c>
      <c r="BU628" s="4">
        <v>2.4586649999999999</v>
      </c>
      <c r="BV628" s="4">
        <v>2.457684</v>
      </c>
      <c r="BW628" s="4">
        <v>0.96482400000000001</v>
      </c>
      <c r="BX628" s="4">
        <v>0.48272300000000001</v>
      </c>
      <c r="BY628" s="4">
        <v>0.481873</v>
      </c>
      <c r="BZ628" s="4">
        <v>1.3761000000000001</v>
      </c>
      <c r="CA628" s="4">
        <v>1.3056140000000001</v>
      </c>
      <c r="CB628" s="4">
        <v>1.345305</v>
      </c>
    </row>
    <row r="629" spans="1:80" x14ac:dyDescent="0.25">
      <c r="A629" s="3" t="s">
        <v>707</v>
      </c>
      <c r="B629" s="4">
        <v>0.87646199999999996</v>
      </c>
      <c r="C629" s="4">
        <v>1.998434</v>
      </c>
      <c r="D629" s="4">
        <v>1.9864550000000001</v>
      </c>
      <c r="E629" s="4">
        <v>1.9756089999999999</v>
      </c>
      <c r="F629" s="4">
        <v>0.84027600000000002</v>
      </c>
      <c r="G629" s="4">
        <v>0.85248299999999999</v>
      </c>
      <c r="H629" s="4">
        <v>0.844723</v>
      </c>
      <c r="I629" s="4">
        <v>6.2796649999999996</v>
      </c>
      <c r="J629" s="4">
        <v>6.2720339999999997</v>
      </c>
      <c r="K629" s="4">
        <v>6.2456009999999997</v>
      </c>
      <c r="L629" s="4">
        <v>7.7636010000000004</v>
      </c>
      <c r="M629" s="4">
        <v>1.6168290000000001</v>
      </c>
      <c r="N629" s="4">
        <v>1.620636</v>
      </c>
      <c r="O629" s="4">
        <v>2.0935990000000002</v>
      </c>
      <c r="P629" s="4">
        <v>1.913435</v>
      </c>
      <c r="Q629" s="4">
        <v>1.8921030000000001</v>
      </c>
      <c r="R629" s="4">
        <v>2.2961459999999998</v>
      </c>
      <c r="S629" s="4">
        <v>2.2892190000000001</v>
      </c>
      <c r="T629" s="4">
        <v>2.1514630000000001</v>
      </c>
      <c r="U629" s="4">
        <v>1.1562250000000001</v>
      </c>
      <c r="V629" s="4">
        <v>1.458882</v>
      </c>
      <c r="W629" s="4">
        <v>1.4565440000000001</v>
      </c>
      <c r="X629" s="4">
        <v>45.615687999999999</v>
      </c>
      <c r="Y629" s="4">
        <v>38.379759</v>
      </c>
      <c r="Z629" s="4">
        <v>43.317312000000001</v>
      </c>
      <c r="AA629" s="4">
        <v>7.1566280000000004</v>
      </c>
      <c r="AB629" s="4">
        <v>7.1131599999999997</v>
      </c>
      <c r="AC629" s="4">
        <v>0.81594800000000001</v>
      </c>
      <c r="AD629" s="4">
        <v>0.815249</v>
      </c>
      <c r="AE629" s="4">
        <v>0.815056</v>
      </c>
      <c r="AF629" s="4">
        <v>5.1593980000000004</v>
      </c>
      <c r="AG629" s="4">
        <v>4.2360509999999998</v>
      </c>
      <c r="AH629" s="4">
        <v>5.1593970000000002</v>
      </c>
      <c r="AI629" s="4">
        <v>4.3809490000000002</v>
      </c>
      <c r="AJ629" s="4">
        <v>5.2766409999999997</v>
      </c>
      <c r="AK629" s="4">
        <v>2.1933799999999999</v>
      </c>
      <c r="AL629" s="4">
        <v>1.865086</v>
      </c>
      <c r="AM629" s="4">
        <v>2.1933760000000002</v>
      </c>
      <c r="AN629" s="4">
        <v>12.228477</v>
      </c>
      <c r="AO629" s="4">
        <v>11.088576</v>
      </c>
      <c r="AP629" s="4">
        <v>12.206602999999999</v>
      </c>
      <c r="AQ629" s="4">
        <v>12.13428</v>
      </c>
      <c r="AR629" s="4">
        <v>0.93228200000000006</v>
      </c>
      <c r="AS629" s="4">
        <v>0.92107399999999995</v>
      </c>
      <c r="AT629" s="4">
        <v>2.7114820000000002</v>
      </c>
      <c r="AU629" s="4">
        <v>2.702696</v>
      </c>
      <c r="AV629" s="4">
        <v>2.6881740000000001</v>
      </c>
      <c r="AW629" s="4">
        <v>1.7890790000000001</v>
      </c>
      <c r="AX629" s="4">
        <v>1.768672</v>
      </c>
      <c r="AY629" s="4">
        <v>1.7555019999999999</v>
      </c>
      <c r="AZ629" s="4">
        <v>10.344445</v>
      </c>
      <c r="BA629" s="4">
        <v>10.344441</v>
      </c>
      <c r="BB629" s="4">
        <v>11.271495</v>
      </c>
      <c r="BC629" s="4">
        <v>2.9708990000000002</v>
      </c>
      <c r="BD629" s="4">
        <v>2.6447289999999999</v>
      </c>
      <c r="BE629" s="4">
        <v>2.8240750000000001</v>
      </c>
      <c r="BF629" s="4">
        <v>2.642903</v>
      </c>
      <c r="BG629" s="4">
        <v>0.93691899999999995</v>
      </c>
      <c r="BH629" s="4">
        <v>0.93656799999999996</v>
      </c>
      <c r="BI629" s="4">
        <v>0.92512499999999998</v>
      </c>
      <c r="BJ629" s="4">
        <v>1.4507620000000001</v>
      </c>
      <c r="BK629" s="4">
        <v>1.318541</v>
      </c>
      <c r="BL629" s="4">
        <v>1.3401069999999999</v>
      </c>
      <c r="BM629" s="4">
        <v>2.2742390000000001</v>
      </c>
      <c r="BN629" s="4">
        <v>2.2773880000000002</v>
      </c>
      <c r="BO629" s="4">
        <v>2.2504390000000001</v>
      </c>
      <c r="BP629" s="4">
        <v>3.192488</v>
      </c>
      <c r="BQ629" s="4">
        <v>3.1993369999999999</v>
      </c>
      <c r="BR629" s="4">
        <v>3.1891729999999998</v>
      </c>
      <c r="BS629" s="4">
        <v>48.409927000000003</v>
      </c>
      <c r="BT629" s="4">
        <v>20.575074999999998</v>
      </c>
      <c r="BU629" s="4">
        <v>2.4717880000000001</v>
      </c>
      <c r="BV629" s="4">
        <v>2.4707919999999999</v>
      </c>
      <c r="BW629" s="4">
        <v>0.96822900000000001</v>
      </c>
      <c r="BX629" s="4">
        <v>0.48678399999999999</v>
      </c>
      <c r="BY629" s="4">
        <v>0.48592800000000003</v>
      </c>
      <c r="BZ629" s="4">
        <v>1.385202</v>
      </c>
      <c r="CA629" s="4">
        <v>1.3142480000000001</v>
      </c>
      <c r="CB629" s="4">
        <v>1.3542019999999999</v>
      </c>
    </row>
    <row r="630" spans="1:80" x14ac:dyDescent="0.25">
      <c r="A630" s="3" t="s">
        <v>708</v>
      </c>
      <c r="B630" s="4">
        <v>0.87189700000000003</v>
      </c>
      <c r="C630" s="4">
        <v>1.9716340000000001</v>
      </c>
      <c r="D630" s="4">
        <v>1.9598150000000001</v>
      </c>
      <c r="E630" s="4">
        <v>1.949114</v>
      </c>
      <c r="F630" s="4">
        <v>0.84172999999999998</v>
      </c>
      <c r="G630" s="4">
        <v>0.85395799999999999</v>
      </c>
      <c r="H630" s="4">
        <v>0.84618499999999996</v>
      </c>
      <c r="I630" s="4">
        <v>6.2819190000000003</v>
      </c>
      <c r="J630" s="4">
        <v>6.274286</v>
      </c>
      <c r="K630" s="4">
        <v>6.2478439999999997</v>
      </c>
      <c r="L630" s="4">
        <v>7.7668819999999998</v>
      </c>
      <c r="M630" s="4">
        <v>1.6147560000000001</v>
      </c>
      <c r="N630" s="4">
        <v>1.6185579999999999</v>
      </c>
      <c r="O630" s="4">
        <v>2.0913740000000001</v>
      </c>
      <c r="P630" s="4">
        <v>1.9113929999999999</v>
      </c>
      <c r="Q630" s="4">
        <v>1.8900840000000001</v>
      </c>
      <c r="R630" s="4">
        <v>2.3212269999999999</v>
      </c>
      <c r="S630" s="4">
        <v>2.3142200000000002</v>
      </c>
      <c r="T630" s="4">
        <v>2.1749260000000001</v>
      </c>
      <c r="U630" s="4">
        <v>1.1561360000000001</v>
      </c>
      <c r="V630" s="4">
        <v>1.4587699999999999</v>
      </c>
      <c r="W630" s="4">
        <v>1.4564319999999999</v>
      </c>
      <c r="X630" s="4">
        <v>45.624330999999998</v>
      </c>
      <c r="Y630" s="4">
        <v>38.386029999999998</v>
      </c>
      <c r="Z630" s="4">
        <v>43.325431999999999</v>
      </c>
      <c r="AA630" s="4">
        <v>7.1574410000000004</v>
      </c>
      <c r="AB630" s="4">
        <v>7.1139679999999998</v>
      </c>
      <c r="AC630" s="4">
        <v>0.82177699999999998</v>
      </c>
      <c r="AD630" s="4">
        <v>0.82105899999999998</v>
      </c>
      <c r="AE630" s="4">
        <v>0.82086599999999998</v>
      </c>
      <c r="AF630" s="4">
        <v>5.1603199999999996</v>
      </c>
      <c r="AG630" s="4">
        <v>4.2367980000000003</v>
      </c>
      <c r="AH630" s="4">
        <v>5.1603190000000003</v>
      </c>
      <c r="AI630" s="4">
        <v>4.3817209999999998</v>
      </c>
      <c r="AJ630" s="4">
        <v>5.2777099999999999</v>
      </c>
      <c r="AK630" s="4">
        <v>2.1937600000000002</v>
      </c>
      <c r="AL630" s="4">
        <v>1.8654189999999999</v>
      </c>
      <c r="AM630" s="4">
        <v>2.193756</v>
      </c>
      <c r="AN630" s="4">
        <v>12.011775999999999</v>
      </c>
      <c r="AO630" s="4">
        <v>10.892075</v>
      </c>
      <c r="AP630" s="4">
        <v>11.99029</v>
      </c>
      <c r="AQ630" s="4">
        <v>11.919248</v>
      </c>
      <c r="AR630" s="4">
        <v>0.93435500000000005</v>
      </c>
      <c r="AS630" s="4">
        <v>0.923122</v>
      </c>
      <c r="AT630" s="4">
        <v>2.713044</v>
      </c>
      <c r="AU630" s="4">
        <v>2.704253</v>
      </c>
      <c r="AV630" s="4">
        <v>2.6897229999999999</v>
      </c>
      <c r="AW630" s="4">
        <v>1.7831170000000001</v>
      </c>
      <c r="AX630" s="4">
        <v>1.762777</v>
      </c>
      <c r="AY630" s="4">
        <v>1.7495940000000001</v>
      </c>
      <c r="AZ630" s="4">
        <v>10.345789</v>
      </c>
      <c r="BA630" s="4">
        <v>10.345784999999999</v>
      </c>
      <c r="BB630" s="4">
        <v>11.273191000000001</v>
      </c>
      <c r="BC630" s="4">
        <v>2.9710779999999999</v>
      </c>
      <c r="BD630" s="4">
        <v>2.644841</v>
      </c>
      <c r="BE630" s="4">
        <v>2.824201</v>
      </c>
      <c r="BF630" s="4">
        <v>2.6430150000000001</v>
      </c>
      <c r="BG630" s="4">
        <v>0.94276300000000002</v>
      </c>
      <c r="BH630" s="4">
        <v>0.94240999999999997</v>
      </c>
      <c r="BI630" s="4">
        <v>0.93089500000000003</v>
      </c>
      <c r="BJ630" s="4">
        <v>1.451511</v>
      </c>
      <c r="BK630" s="4">
        <v>1.3192090000000001</v>
      </c>
      <c r="BL630" s="4">
        <v>1.3407849999999999</v>
      </c>
      <c r="BM630" s="4">
        <v>2.2732359999999998</v>
      </c>
      <c r="BN630" s="4">
        <v>2.2763840000000002</v>
      </c>
      <c r="BO630" s="4">
        <v>2.249447</v>
      </c>
      <c r="BP630" s="4">
        <v>3.225222</v>
      </c>
      <c r="BQ630" s="4">
        <v>3.2321599999999999</v>
      </c>
      <c r="BR630" s="4">
        <v>3.22187</v>
      </c>
      <c r="BS630" s="4">
        <v>48.419465000000002</v>
      </c>
      <c r="BT630" s="4">
        <v>20.612266999999999</v>
      </c>
      <c r="BU630" s="4">
        <v>2.4492729999999998</v>
      </c>
      <c r="BV630" s="4">
        <v>2.4482870000000001</v>
      </c>
      <c r="BW630" s="4">
        <v>0.96865100000000004</v>
      </c>
      <c r="BX630" s="4">
        <v>0.48763899999999999</v>
      </c>
      <c r="BY630" s="4">
        <v>0.48678100000000002</v>
      </c>
      <c r="BZ630" s="4">
        <v>1.38314</v>
      </c>
      <c r="CA630" s="4">
        <v>1.312292</v>
      </c>
      <c r="CB630" s="4">
        <v>1.352187</v>
      </c>
    </row>
    <row r="631" spans="1:80" x14ac:dyDescent="0.25">
      <c r="A631" s="3" t="s">
        <v>709</v>
      </c>
      <c r="B631" s="4">
        <v>0.86255400000000004</v>
      </c>
      <c r="C631" s="4">
        <v>1.944215</v>
      </c>
      <c r="D631" s="4">
        <v>1.932561</v>
      </c>
      <c r="E631" s="4">
        <v>1.921853</v>
      </c>
      <c r="F631" s="4">
        <v>0.83596800000000004</v>
      </c>
      <c r="G631" s="4">
        <v>0.84811199999999998</v>
      </c>
      <c r="H631" s="4">
        <v>0.84039200000000003</v>
      </c>
      <c r="I631" s="4">
        <v>6.2829350000000002</v>
      </c>
      <c r="J631" s="4">
        <v>6.2752999999999997</v>
      </c>
      <c r="K631" s="4">
        <v>6.2488539999999997</v>
      </c>
      <c r="L631" s="4">
        <v>7.7686320000000002</v>
      </c>
      <c r="M631" s="4">
        <v>1.6152390000000001</v>
      </c>
      <c r="N631" s="4">
        <v>1.619043</v>
      </c>
      <c r="O631" s="4">
        <v>2.0922670000000001</v>
      </c>
      <c r="P631" s="4">
        <v>1.9121999999999999</v>
      </c>
      <c r="Q631" s="4">
        <v>1.890882</v>
      </c>
      <c r="R631" s="4">
        <v>2.3202449999999999</v>
      </c>
      <c r="S631" s="4">
        <v>2.3132380000000001</v>
      </c>
      <c r="T631" s="4">
        <v>2.1739700000000002</v>
      </c>
      <c r="U631" s="4">
        <v>1.1488100000000001</v>
      </c>
      <c r="V631" s="4">
        <v>1.449525</v>
      </c>
      <c r="W631" s="4">
        <v>1.447203</v>
      </c>
      <c r="X631" s="4">
        <v>45.633088999999998</v>
      </c>
      <c r="Y631" s="4">
        <v>38.392395999999998</v>
      </c>
      <c r="Z631" s="4">
        <v>43.333663000000001</v>
      </c>
      <c r="AA631" s="4">
        <v>7.1586090000000002</v>
      </c>
      <c r="AB631" s="4">
        <v>7.1151280000000003</v>
      </c>
      <c r="AC631" s="4">
        <v>0.82041200000000003</v>
      </c>
      <c r="AD631" s="4">
        <v>0.81968300000000005</v>
      </c>
      <c r="AE631" s="4">
        <v>0.81948900000000002</v>
      </c>
      <c r="AF631" s="4">
        <v>5.1612650000000002</v>
      </c>
      <c r="AG631" s="4">
        <v>4.2375629999999997</v>
      </c>
      <c r="AH631" s="4">
        <v>5.1612640000000001</v>
      </c>
      <c r="AI631" s="4">
        <v>4.3825130000000003</v>
      </c>
      <c r="AJ631" s="4">
        <v>5.2788019999999998</v>
      </c>
      <c r="AK631" s="4">
        <v>2.1941449999999998</v>
      </c>
      <c r="AL631" s="4">
        <v>1.865756</v>
      </c>
      <c r="AM631" s="4">
        <v>2.19414</v>
      </c>
      <c r="AN631" s="4">
        <v>12.042486999999999</v>
      </c>
      <c r="AO631" s="4">
        <v>10.919924</v>
      </c>
      <c r="AP631" s="4">
        <v>12.020946</v>
      </c>
      <c r="AQ631" s="4">
        <v>11.949722</v>
      </c>
      <c r="AR631" s="4">
        <v>0.93009699999999995</v>
      </c>
      <c r="AS631" s="4">
        <v>0.91891599999999996</v>
      </c>
      <c r="AT631" s="4">
        <v>2.704367</v>
      </c>
      <c r="AU631" s="4">
        <v>2.6956039999999999</v>
      </c>
      <c r="AV631" s="4">
        <v>2.6811210000000001</v>
      </c>
      <c r="AW631" s="4">
        <v>1.7747189999999999</v>
      </c>
      <c r="AX631" s="4">
        <v>1.7544740000000001</v>
      </c>
      <c r="AY631" s="4">
        <v>1.7413529999999999</v>
      </c>
      <c r="AZ631" s="4">
        <v>10.347515</v>
      </c>
      <c r="BA631" s="4">
        <v>10.347511000000001</v>
      </c>
      <c r="BB631" s="4">
        <v>11.275306</v>
      </c>
      <c r="BC631" s="4">
        <v>2.9714469999999999</v>
      </c>
      <c r="BD631" s="4">
        <v>2.6451210000000001</v>
      </c>
      <c r="BE631" s="4">
        <v>2.824506</v>
      </c>
      <c r="BF631" s="4">
        <v>2.643294</v>
      </c>
      <c r="BG631" s="4">
        <v>0.94201699999999999</v>
      </c>
      <c r="BH631" s="4">
        <v>0.94166499999999997</v>
      </c>
      <c r="BI631" s="4">
        <v>0.93015899999999996</v>
      </c>
      <c r="BJ631" s="4">
        <v>1.451462</v>
      </c>
      <c r="BK631" s="4">
        <v>1.31915</v>
      </c>
      <c r="BL631" s="4">
        <v>1.3407260000000001</v>
      </c>
      <c r="BM631" s="4">
        <v>2.2610670000000002</v>
      </c>
      <c r="BN631" s="4">
        <v>2.2641979999999999</v>
      </c>
      <c r="BO631" s="4">
        <v>2.2374049999999999</v>
      </c>
      <c r="BP631" s="4">
        <v>3.2209500000000002</v>
      </c>
      <c r="BQ631" s="4">
        <v>3.2278989999999999</v>
      </c>
      <c r="BR631" s="4">
        <v>3.2176</v>
      </c>
      <c r="BS631" s="4">
        <v>48.426695000000002</v>
      </c>
      <c r="BT631" s="4">
        <v>20.509879000000002</v>
      </c>
      <c r="BU631" s="4">
        <v>2.4456199999999999</v>
      </c>
      <c r="BV631" s="4">
        <v>2.4446349999999999</v>
      </c>
      <c r="BW631" s="4">
        <v>0.96795500000000001</v>
      </c>
      <c r="BX631" s="4">
        <v>0.48705700000000002</v>
      </c>
      <c r="BY631" s="4">
        <v>0.48620000000000002</v>
      </c>
      <c r="BZ631" s="4">
        <v>1.3734379999999999</v>
      </c>
      <c r="CA631" s="4">
        <v>1.3030870000000001</v>
      </c>
      <c r="CB631" s="4">
        <v>1.3427009999999999</v>
      </c>
    </row>
    <row r="632" spans="1:80" x14ac:dyDescent="0.25">
      <c r="A632" s="3" t="s">
        <v>710</v>
      </c>
      <c r="B632" s="4">
        <v>0.84722299999999995</v>
      </c>
      <c r="C632" s="4">
        <v>1.9212309999999999</v>
      </c>
      <c r="D632" s="4">
        <v>1.9097139999999999</v>
      </c>
      <c r="E632" s="4">
        <v>1.899132</v>
      </c>
      <c r="F632" s="4">
        <v>0.826102</v>
      </c>
      <c r="G632" s="4">
        <v>0.83810200000000001</v>
      </c>
      <c r="H632" s="4">
        <v>0.83047400000000005</v>
      </c>
      <c r="I632" s="4">
        <v>6.2791399999999999</v>
      </c>
      <c r="J632" s="4">
        <v>6.271509</v>
      </c>
      <c r="K632" s="4">
        <v>6.2450789999999996</v>
      </c>
      <c r="L632" s="4">
        <v>7.7644320000000002</v>
      </c>
      <c r="M632" s="4">
        <v>1.6144499999999999</v>
      </c>
      <c r="N632" s="4">
        <v>1.618252</v>
      </c>
      <c r="O632" s="4">
        <v>2.0925989999999999</v>
      </c>
      <c r="P632" s="4">
        <v>1.912493</v>
      </c>
      <c r="Q632" s="4">
        <v>1.8911720000000001</v>
      </c>
      <c r="R632" s="4">
        <v>2.3219620000000001</v>
      </c>
      <c r="S632" s="4">
        <v>2.3149470000000001</v>
      </c>
      <c r="T632" s="4">
        <v>2.1755429999999998</v>
      </c>
      <c r="U632" s="4">
        <v>1.1650860000000001</v>
      </c>
      <c r="V632" s="4">
        <v>1.470062</v>
      </c>
      <c r="W632" s="4">
        <v>1.4677070000000001</v>
      </c>
      <c r="X632" s="4">
        <v>45.641978999999999</v>
      </c>
      <c r="Y632" s="4">
        <v>38.398873999999999</v>
      </c>
      <c r="Z632" s="4">
        <v>43.342018000000003</v>
      </c>
      <c r="AA632" s="4">
        <v>7.1599219999999999</v>
      </c>
      <c r="AB632" s="4">
        <v>7.1164329999999998</v>
      </c>
      <c r="AC632" s="4">
        <v>0.81930899999999995</v>
      </c>
      <c r="AD632" s="4">
        <v>0.81856799999999996</v>
      </c>
      <c r="AE632" s="4">
        <v>0.81837400000000005</v>
      </c>
      <c r="AF632" s="4">
        <v>5.1630130000000003</v>
      </c>
      <c r="AG632" s="4">
        <v>4.238988</v>
      </c>
      <c r="AH632" s="4">
        <v>5.1630130000000003</v>
      </c>
      <c r="AI632" s="4">
        <v>4.3839870000000003</v>
      </c>
      <c r="AJ632" s="4">
        <v>5.280716</v>
      </c>
      <c r="AK632" s="4">
        <v>2.1945320000000001</v>
      </c>
      <c r="AL632" s="4">
        <v>1.8660950000000001</v>
      </c>
      <c r="AM632" s="4">
        <v>2.194528</v>
      </c>
      <c r="AN632" s="4">
        <v>11.910202</v>
      </c>
      <c r="AO632" s="4">
        <v>10.799969000000001</v>
      </c>
      <c r="AP632" s="4">
        <v>11.888897</v>
      </c>
      <c r="AQ632" s="4">
        <v>11.818455999999999</v>
      </c>
      <c r="AR632" s="4">
        <v>0.92057900000000004</v>
      </c>
      <c r="AS632" s="4">
        <v>0.90951199999999999</v>
      </c>
      <c r="AT632" s="4">
        <v>2.6858629999999999</v>
      </c>
      <c r="AU632" s="4">
        <v>2.6771600000000002</v>
      </c>
      <c r="AV632" s="4">
        <v>2.6627749999999999</v>
      </c>
      <c r="AW632" s="4">
        <v>1.757744</v>
      </c>
      <c r="AX632" s="4">
        <v>1.737692</v>
      </c>
      <c r="AY632" s="4">
        <v>1.724696</v>
      </c>
      <c r="AZ632" s="4">
        <v>10.349583000000001</v>
      </c>
      <c r="BA632" s="4">
        <v>10.349579</v>
      </c>
      <c r="BB632" s="4">
        <v>11.277792</v>
      </c>
      <c r="BC632" s="4">
        <v>2.9722900000000001</v>
      </c>
      <c r="BD632" s="4">
        <v>2.6458240000000002</v>
      </c>
      <c r="BE632" s="4">
        <v>2.8252630000000001</v>
      </c>
      <c r="BF632" s="4">
        <v>2.6439970000000002</v>
      </c>
      <c r="BG632" s="4">
        <v>0.94134300000000004</v>
      </c>
      <c r="BH632" s="4">
        <v>0.94098999999999999</v>
      </c>
      <c r="BI632" s="4">
        <v>0.92949300000000001</v>
      </c>
      <c r="BJ632" s="4">
        <v>1.4514400000000001</v>
      </c>
      <c r="BK632" s="4">
        <v>1.3191170000000001</v>
      </c>
      <c r="BL632" s="4">
        <v>1.340692</v>
      </c>
      <c r="BM632" s="4">
        <v>2.2439450000000001</v>
      </c>
      <c r="BN632" s="4">
        <v>2.247052</v>
      </c>
      <c r="BO632" s="4">
        <v>2.2204619999999999</v>
      </c>
      <c r="BP632" s="4">
        <v>3.2211750000000001</v>
      </c>
      <c r="BQ632" s="4">
        <v>3.228145</v>
      </c>
      <c r="BR632" s="4">
        <v>3.217822</v>
      </c>
      <c r="BS632" s="4">
        <v>48.041030999999997</v>
      </c>
      <c r="BT632" s="4">
        <v>20.262747000000001</v>
      </c>
      <c r="BU632" s="4">
        <v>2.4284270000000001</v>
      </c>
      <c r="BV632" s="4">
        <v>2.4274480000000001</v>
      </c>
      <c r="BW632" s="4">
        <v>0.963503</v>
      </c>
      <c r="BX632" s="4">
        <v>0.482682</v>
      </c>
      <c r="BY632" s="4">
        <v>0.48183300000000001</v>
      </c>
      <c r="BZ632" s="4">
        <v>1.3525320000000001</v>
      </c>
      <c r="CA632" s="4">
        <v>1.2832509999999999</v>
      </c>
      <c r="CB632" s="4">
        <v>1.322262</v>
      </c>
    </row>
    <row r="633" spans="1:80" x14ac:dyDescent="0.25">
      <c r="A633" s="3" t="s">
        <v>711</v>
      </c>
      <c r="B633" s="4">
        <v>0.86969700000000005</v>
      </c>
      <c r="C633" s="4">
        <v>1.947022</v>
      </c>
      <c r="D633" s="4">
        <v>1.9353499999999999</v>
      </c>
      <c r="E633" s="4">
        <v>1.9246270000000001</v>
      </c>
      <c r="F633" s="4">
        <v>0.83134699999999995</v>
      </c>
      <c r="G633" s="4">
        <v>0.84342499999999998</v>
      </c>
      <c r="H633" s="4">
        <v>0.83574700000000002</v>
      </c>
      <c r="I633" s="4">
        <v>6.2973759999999999</v>
      </c>
      <c r="J633" s="4">
        <v>6.2897220000000003</v>
      </c>
      <c r="K633" s="4">
        <v>6.2632149999999998</v>
      </c>
      <c r="L633" s="4">
        <v>7.7884669999999998</v>
      </c>
      <c r="M633" s="4">
        <v>1.615766</v>
      </c>
      <c r="N633" s="4">
        <v>1.6195710000000001</v>
      </c>
      <c r="O633" s="4">
        <v>2.1006239999999998</v>
      </c>
      <c r="P633" s="4">
        <v>1.9198</v>
      </c>
      <c r="Q633" s="4">
        <v>1.8983969999999999</v>
      </c>
      <c r="R633" s="4">
        <v>2.3358919999999999</v>
      </c>
      <c r="S633" s="4">
        <v>2.3288259999999998</v>
      </c>
      <c r="T633" s="4">
        <v>2.1884420000000002</v>
      </c>
      <c r="U633" s="4">
        <v>1.1669529999999999</v>
      </c>
      <c r="V633" s="4">
        <v>1.4724170000000001</v>
      </c>
      <c r="W633" s="4">
        <v>1.4700580000000001</v>
      </c>
      <c r="X633" s="4">
        <v>45.668585999999998</v>
      </c>
      <c r="Y633" s="4">
        <v>38.41825</v>
      </c>
      <c r="Z633" s="4">
        <v>43.367023000000003</v>
      </c>
      <c r="AA633" s="4">
        <v>7.1658460000000002</v>
      </c>
      <c r="AB633" s="4">
        <v>7.1223210000000003</v>
      </c>
      <c r="AC633" s="4">
        <v>0.82954499999999998</v>
      </c>
      <c r="AD633" s="4">
        <v>0.82875500000000002</v>
      </c>
      <c r="AE633" s="4">
        <v>0.82847400000000004</v>
      </c>
      <c r="AF633" s="4">
        <v>5.1678430000000004</v>
      </c>
      <c r="AG633" s="4">
        <v>4.2429209999999999</v>
      </c>
      <c r="AH633" s="4">
        <v>5.1678430000000004</v>
      </c>
      <c r="AI633" s="4">
        <v>4.3880559999999997</v>
      </c>
      <c r="AJ633" s="4">
        <v>5.286035</v>
      </c>
      <c r="AK633" s="4">
        <v>2.1956869999999999</v>
      </c>
      <c r="AL633" s="4">
        <v>1.867108</v>
      </c>
      <c r="AM633" s="4">
        <v>2.1956829999999998</v>
      </c>
      <c r="AN633" s="4">
        <v>12.061801000000001</v>
      </c>
      <c r="AO633" s="4">
        <v>10.937436999999999</v>
      </c>
      <c r="AP633" s="4">
        <v>12.040224</v>
      </c>
      <c r="AQ633" s="4">
        <v>11.968855</v>
      </c>
      <c r="AR633" s="4">
        <v>0.92195499999999997</v>
      </c>
      <c r="AS633" s="4">
        <v>0.91087200000000001</v>
      </c>
      <c r="AT633" s="4">
        <v>2.699789</v>
      </c>
      <c r="AU633" s="4">
        <v>2.691039</v>
      </c>
      <c r="AV633" s="4">
        <v>2.67658</v>
      </c>
      <c r="AW633" s="4">
        <v>1.758076</v>
      </c>
      <c r="AX633" s="4">
        <v>1.7380169999999999</v>
      </c>
      <c r="AY633" s="4">
        <v>1.7250190000000001</v>
      </c>
      <c r="AZ633" s="4">
        <v>10.358364</v>
      </c>
      <c r="BA633" s="4">
        <v>10.358359999999999</v>
      </c>
      <c r="BB633" s="4">
        <v>11.28806</v>
      </c>
      <c r="BC633" s="4">
        <v>2.975949</v>
      </c>
      <c r="BD633" s="4">
        <v>2.6489370000000001</v>
      </c>
      <c r="BE633" s="4">
        <v>2.8286060000000002</v>
      </c>
      <c r="BF633" s="4">
        <v>2.6471070000000001</v>
      </c>
      <c r="BG633" s="4">
        <v>0.95291999999999999</v>
      </c>
      <c r="BH633" s="4">
        <v>0.95256300000000005</v>
      </c>
      <c r="BI633" s="4">
        <v>0.94086700000000001</v>
      </c>
      <c r="BJ633" s="4">
        <v>1.452906</v>
      </c>
      <c r="BK633" s="4">
        <v>1.3204089999999999</v>
      </c>
      <c r="BL633" s="4">
        <v>1.3420049999999999</v>
      </c>
      <c r="BM633" s="4">
        <v>2.2652939999999999</v>
      </c>
      <c r="BN633" s="4">
        <v>2.2684310000000001</v>
      </c>
      <c r="BO633" s="4">
        <v>2.2415880000000001</v>
      </c>
      <c r="BP633" s="4">
        <v>3.2459389999999999</v>
      </c>
      <c r="BQ633" s="4">
        <v>3.2530230000000002</v>
      </c>
      <c r="BR633" s="4">
        <v>3.2425160000000002</v>
      </c>
      <c r="BS633" s="4">
        <v>47.543411999999996</v>
      </c>
      <c r="BT633" s="4">
        <v>20.114850000000001</v>
      </c>
      <c r="BU633" s="4">
        <v>2.4623539999999999</v>
      </c>
      <c r="BV633" s="4">
        <v>2.4613619999999998</v>
      </c>
      <c r="BW633" s="4">
        <v>0.96965599999999996</v>
      </c>
      <c r="BX633" s="4">
        <v>0.48439100000000002</v>
      </c>
      <c r="BY633" s="4">
        <v>0.48353600000000002</v>
      </c>
      <c r="BZ633" s="4">
        <v>1.3530139999999999</v>
      </c>
      <c r="CA633" s="4">
        <v>1.2837080000000001</v>
      </c>
      <c r="CB633" s="4">
        <v>1.3227329999999999</v>
      </c>
    </row>
    <row r="634" spans="1:80" x14ac:dyDescent="0.25">
      <c r="A634" s="3" t="s">
        <v>712</v>
      </c>
      <c r="B634" s="4">
        <v>0.87460300000000002</v>
      </c>
      <c r="C634" s="4">
        <v>1.954007</v>
      </c>
      <c r="D634" s="4">
        <v>1.942293</v>
      </c>
      <c r="E634" s="4">
        <v>1.9315310000000001</v>
      </c>
      <c r="F634" s="4">
        <v>0.83462499999999995</v>
      </c>
      <c r="G634" s="4">
        <v>0.84675</v>
      </c>
      <c r="H634" s="4">
        <v>0.83904199999999995</v>
      </c>
      <c r="I634" s="4">
        <v>6.3239669999999997</v>
      </c>
      <c r="J634" s="4">
        <v>6.316281</v>
      </c>
      <c r="K634" s="4">
        <v>6.2896619999999999</v>
      </c>
      <c r="L634" s="4">
        <v>7.8218519999999998</v>
      </c>
      <c r="M634" s="4">
        <v>1.6158520000000001</v>
      </c>
      <c r="N634" s="4">
        <v>1.619658</v>
      </c>
      <c r="O634" s="4">
        <v>2.1079379999999999</v>
      </c>
      <c r="P634" s="4">
        <v>1.9264760000000001</v>
      </c>
      <c r="Q634" s="4">
        <v>1.9049990000000001</v>
      </c>
      <c r="R634" s="4">
        <v>2.3435519999999999</v>
      </c>
      <c r="S634" s="4">
        <v>2.3364590000000001</v>
      </c>
      <c r="T634" s="4">
        <v>2.1955819999999999</v>
      </c>
      <c r="U634" s="4">
        <v>0</v>
      </c>
      <c r="V634" s="4">
        <v>1.475646</v>
      </c>
      <c r="W634" s="4">
        <v>1.473282</v>
      </c>
      <c r="X634" s="4">
        <v>45.677294000000003</v>
      </c>
      <c r="Y634" s="4">
        <v>38.424571999999998</v>
      </c>
      <c r="Z634" s="4">
        <v>43.375205000000001</v>
      </c>
      <c r="AA634" s="4">
        <v>7.1682329999999999</v>
      </c>
      <c r="AB634" s="4">
        <v>7.1246929999999997</v>
      </c>
      <c r="AC634" s="4">
        <v>0.83217399999999997</v>
      </c>
      <c r="AD634" s="4">
        <v>0.831368</v>
      </c>
      <c r="AE634" s="4">
        <v>0.83108599999999999</v>
      </c>
      <c r="AF634" s="4">
        <v>5.1684580000000002</v>
      </c>
      <c r="AG634" s="4">
        <v>4.2434149999999997</v>
      </c>
      <c r="AH634" s="4">
        <v>5.1684570000000001</v>
      </c>
      <c r="AI634" s="4">
        <v>4.3885670000000001</v>
      </c>
      <c r="AJ634" s="4">
        <v>5.2867889999999997</v>
      </c>
      <c r="AK634" s="4">
        <v>2.196072</v>
      </c>
      <c r="AL634" s="4">
        <v>1.867445</v>
      </c>
      <c r="AM634" s="4">
        <v>2.1960679999999999</v>
      </c>
      <c r="AN634" s="4">
        <v>12.098849</v>
      </c>
      <c r="AO634" s="4">
        <v>10.971031</v>
      </c>
      <c r="AP634" s="4">
        <v>12.077204999999999</v>
      </c>
      <c r="AQ634" s="4">
        <v>12.005617000000001</v>
      </c>
      <c r="AR634" s="4">
        <v>0.92713299999999998</v>
      </c>
      <c r="AS634" s="4">
        <v>0.915987</v>
      </c>
      <c r="AT634" s="4">
        <v>2.7180140000000002</v>
      </c>
      <c r="AU634" s="4">
        <v>2.7092049999999999</v>
      </c>
      <c r="AV634" s="4">
        <v>2.6946479999999999</v>
      </c>
      <c r="AW634" s="4">
        <v>1.769908</v>
      </c>
      <c r="AX634" s="4">
        <v>1.7497130000000001</v>
      </c>
      <c r="AY634" s="4">
        <v>1.7366280000000001</v>
      </c>
      <c r="AZ634" s="4">
        <v>10.361184</v>
      </c>
      <c r="BA634" s="4">
        <v>10.361179999999999</v>
      </c>
      <c r="BB634" s="4">
        <v>11.291366999999999</v>
      </c>
      <c r="BC634" s="4">
        <v>2.9771749999999999</v>
      </c>
      <c r="BD634" s="4">
        <v>2.6499809999999999</v>
      </c>
      <c r="BE634" s="4">
        <v>2.829726</v>
      </c>
      <c r="BF634" s="4">
        <v>2.6481499999999998</v>
      </c>
      <c r="BG634" s="4">
        <v>0.95592200000000005</v>
      </c>
      <c r="BH634" s="4">
        <v>0.955565</v>
      </c>
      <c r="BI634" s="4">
        <v>0.943832</v>
      </c>
      <c r="BJ634" s="4">
        <v>1.4532369999999999</v>
      </c>
      <c r="BK634" s="4">
        <v>1.3206960000000001</v>
      </c>
      <c r="BL634" s="4">
        <v>1.3422970000000001</v>
      </c>
      <c r="BM634" s="4">
        <v>2.2781980000000002</v>
      </c>
      <c r="BN634" s="4">
        <v>2.2813530000000002</v>
      </c>
      <c r="BO634" s="4">
        <v>2.2543570000000002</v>
      </c>
      <c r="BP634" s="4">
        <v>3.256799</v>
      </c>
      <c r="BQ634" s="4">
        <v>3.2639269999999998</v>
      </c>
      <c r="BR634" s="4">
        <v>3.2533609999999999</v>
      </c>
      <c r="BS634" s="4">
        <v>47.608004000000001</v>
      </c>
      <c r="BT634" s="4">
        <v>20.221708</v>
      </c>
      <c r="BU634" s="4">
        <v>2.480219</v>
      </c>
      <c r="BV634" s="4">
        <v>2.4792200000000002</v>
      </c>
      <c r="BW634" s="4">
        <v>0.97610300000000005</v>
      </c>
      <c r="BX634" s="4">
        <v>0.48844500000000002</v>
      </c>
      <c r="BY634" s="4">
        <v>0.48758299999999999</v>
      </c>
      <c r="BZ634" s="4">
        <v>1.360606</v>
      </c>
      <c r="CA634" s="4">
        <v>1.29091</v>
      </c>
      <c r="CB634" s="4">
        <v>1.330155</v>
      </c>
    </row>
    <row r="635" spans="1:80" x14ac:dyDescent="0.25">
      <c r="A635" s="3" t="s">
        <v>713</v>
      </c>
      <c r="B635" s="4">
        <v>0.89295000000000002</v>
      </c>
      <c r="C635" s="4">
        <v>2.0033430000000001</v>
      </c>
      <c r="D635" s="4">
        <v>1.991333</v>
      </c>
      <c r="E635" s="4">
        <v>1.9802999999999999</v>
      </c>
      <c r="F635" s="4">
        <v>0.82468300000000005</v>
      </c>
      <c r="G635" s="4">
        <v>0.83666300000000005</v>
      </c>
      <c r="H635" s="4">
        <v>0.82904699999999998</v>
      </c>
      <c r="I635" s="4">
        <v>6.3344880000000003</v>
      </c>
      <c r="J635" s="4">
        <v>6.3267889999999998</v>
      </c>
      <c r="K635" s="4">
        <v>6.3001259999999997</v>
      </c>
      <c r="L635" s="4">
        <v>7.8353630000000001</v>
      </c>
      <c r="M635" s="4">
        <v>1.614617</v>
      </c>
      <c r="N635" s="4">
        <v>1.6184190000000001</v>
      </c>
      <c r="O635" s="4">
        <v>2.1094089999999999</v>
      </c>
      <c r="P635" s="4">
        <v>1.9278109999999999</v>
      </c>
      <c r="Q635" s="4">
        <v>1.906318</v>
      </c>
      <c r="R635" s="4">
        <v>2.3705859999999999</v>
      </c>
      <c r="S635" s="4">
        <v>2.36341</v>
      </c>
      <c r="T635" s="4">
        <v>2.2208730000000001</v>
      </c>
      <c r="U635" s="4">
        <v>0</v>
      </c>
      <c r="V635" s="4">
        <v>1.4831490000000001</v>
      </c>
      <c r="W635" s="4">
        <v>1.480772</v>
      </c>
      <c r="X635" s="4">
        <v>45.684016</v>
      </c>
      <c r="Y635" s="4">
        <v>38.429223</v>
      </c>
      <c r="Z635" s="4">
        <v>43.381501</v>
      </c>
      <c r="AA635" s="4">
        <v>7.1687989999999999</v>
      </c>
      <c r="AB635" s="4">
        <v>7.1252550000000001</v>
      </c>
      <c r="AC635" s="4">
        <v>0.83182699999999998</v>
      </c>
      <c r="AD635" s="4">
        <v>0.831009</v>
      </c>
      <c r="AE635" s="4">
        <v>0.83072800000000002</v>
      </c>
      <c r="AF635" s="4">
        <v>5.1691010000000004</v>
      </c>
      <c r="AG635" s="4">
        <v>4.243932</v>
      </c>
      <c r="AH635" s="4">
        <v>5.1691000000000003</v>
      </c>
      <c r="AI635" s="4">
        <v>4.3891020000000003</v>
      </c>
      <c r="AJ635" s="4">
        <v>5.2875730000000001</v>
      </c>
      <c r="AK635" s="4">
        <v>2.1964549999999998</v>
      </c>
      <c r="AL635" s="4">
        <v>1.8677809999999999</v>
      </c>
      <c r="AM635" s="4">
        <v>2.19645</v>
      </c>
      <c r="AN635" s="4">
        <v>12.451134</v>
      </c>
      <c r="AO635" s="4">
        <v>11.290476999999999</v>
      </c>
      <c r="AP635" s="4">
        <v>12.428858999999999</v>
      </c>
      <c r="AQ635" s="4">
        <v>12.355187000000001</v>
      </c>
      <c r="AR635" s="4">
        <v>0.91531300000000004</v>
      </c>
      <c r="AS635" s="4">
        <v>0.90430900000000003</v>
      </c>
      <c r="AT635" s="4">
        <v>2.698194</v>
      </c>
      <c r="AU635" s="4">
        <v>2.6894490000000002</v>
      </c>
      <c r="AV635" s="4">
        <v>2.674998</v>
      </c>
      <c r="AW635" s="4">
        <v>1.7492179999999999</v>
      </c>
      <c r="AX635" s="4">
        <v>1.7292590000000001</v>
      </c>
      <c r="AY635" s="4">
        <v>1.7161550000000001</v>
      </c>
      <c r="AZ635" s="4">
        <v>10.362666000000001</v>
      </c>
      <c r="BA635" s="4">
        <v>10.362662</v>
      </c>
      <c r="BB635" s="4">
        <v>11.293215</v>
      </c>
      <c r="BC635" s="4">
        <v>2.9771969999999999</v>
      </c>
      <c r="BD635" s="4">
        <v>2.6499519999999999</v>
      </c>
      <c r="BE635" s="4">
        <v>2.8297029999999999</v>
      </c>
      <c r="BF635" s="4">
        <v>2.6481210000000002</v>
      </c>
      <c r="BG635" s="4">
        <v>0.96493799999999996</v>
      </c>
      <c r="BH635" s="4">
        <v>0.96457700000000002</v>
      </c>
      <c r="BI635" s="4">
        <v>0.95273399999999997</v>
      </c>
      <c r="BJ635" s="4">
        <v>1.4510510000000001</v>
      </c>
      <c r="BK635" s="4">
        <v>1.3186960000000001</v>
      </c>
      <c r="BL635" s="4">
        <v>1.3402639999999999</v>
      </c>
      <c r="BM635" s="4">
        <v>2.2819090000000002</v>
      </c>
      <c r="BN635" s="4">
        <v>2.285069</v>
      </c>
      <c r="BO635" s="4">
        <v>2.2580279999999999</v>
      </c>
      <c r="BP635" s="4">
        <v>3.297533</v>
      </c>
      <c r="BQ635" s="4">
        <v>3.30477</v>
      </c>
      <c r="BR635" s="4">
        <v>3.2940489999999998</v>
      </c>
      <c r="BS635" s="4">
        <v>47.625771999999998</v>
      </c>
      <c r="BT635" s="4">
        <v>20.061692000000001</v>
      </c>
      <c r="BU635" s="4">
        <v>2.514758</v>
      </c>
      <c r="BV635" s="4">
        <v>2.5137049999999999</v>
      </c>
      <c r="BW635" s="4">
        <v>0.99154900000000001</v>
      </c>
      <c r="BX635" s="4">
        <v>0.487929</v>
      </c>
      <c r="BY635" s="4">
        <v>0.48706700000000003</v>
      </c>
      <c r="BZ635" s="4">
        <v>1.3458600000000001</v>
      </c>
      <c r="CA635" s="4">
        <v>1.2769189999999999</v>
      </c>
      <c r="CB635" s="4">
        <v>1.3157380000000001</v>
      </c>
    </row>
    <row r="636" spans="1:80" x14ac:dyDescent="0.25">
      <c r="A636" s="3" t="s">
        <v>714</v>
      </c>
      <c r="B636" s="4">
        <v>0.89133600000000002</v>
      </c>
      <c r="C636" s="4">
        <v>2.008308</v>
      </c>
      <c r="D636" s="4">
        <v>1.9962679999999999</v>
      </c>
      <c r="E636" s="4">
        <v>1.9852069999999999</v>
      </c>
      <c r="F636" s="4">
        <v>0.82525499999999996</v>
      </c>
      <c r="G636" s="4">
        <v>0.837252</v>
      </c>
      <c r="H636" s="4">
        <v>0.82963100000000001</v>
      </c>
      <c r="I636" s="4">
        <v>6.3302500000000004</v>
      </c>
      <c r="J636" s="4">
        <v>6.3225569999999998</v>
      </c>
      <c r="K636" s="4">
        <v>6.2959110000000003</v>
      </c>
      <c r="L636" s="4">
        <v>7.8306190000000004</v>
      </c>
      <c r="M636" s="4">
        <v>1.6157809999999999</v>
      </c>
      <c r="N636" s="4">
        <v>1.619586</v>
      </c>
      <c r="O636" s="4">
        <v>2.1094140000000001</v>
      </c>
      <c r="P636" s="4">
        <v>1.9278059999999999</v>
      </c>
      <c r="Q636" s="4">
        <v>1.9063140000000001</v>
      </c>
      <c r="R636" s="4">
        <v>2.3878840000000001</v>
      </c>
      <c r="S636" s="4">
        <v>2.380652</v>
      </c>
      <c r="T636" s="4">
        <v>2.2370399999999999</v>
      </c>
      <c r="U636" s="4">
        <v>0</v>
      </c>
      <c r="V636" s="4">
        <v>1.520405</v>
      </c>
      <c r="W636" s="4">
        <v>1.5179689999999999</v>
      </c>
      <c r="X636" s="4">
        <v>45.694805000000002</v>
      </c>
      <c r="Y636" s="4">
        <v>38.437296000000003</v>
      </c>
      <c r="Z636" s="4">
        <v>43.391658999999997</v>
      </c>
      <c r="AA636" s="4">
        <v>7.1697430000000004</v>
      </c>
      <c r="AB636" s="4">
        <v>7.1261929999999998</v>
      </c>
      <c r="AC636" s="4">
        <v>0.83189500000000005</v>
      </c>
      <c r="AD636" s="4">
        <v>0.831063</v>
      </c>
      <c r="AE636" s="4">
        <v>0.83078200000000002</v>
      </c>
      <c r="AF636" s="4">
        <v>5.1676450000000003</v>
      </c>
      <c r="AG636" s="4">
        <v>4.2427260000000002</v>
      </c>
      <c r="AH636" s="4">
        <v>5.1676440000000001</v>
      </c>
      <c r="AI636" s="4">
        <v>4.3878550000000001</v>
      </c>
      <c r="AJ636" s="4">
        <v>5.2862099999999996</v>
      </c>
      <c r="AK636" s="4">
        <v>2.1968359999999998</v>
      </c>
      <c r="AL636" s="4">
        <v>1.868115</v>
      </c>
      <c r="AM636" s="4">
        <v>2.196831</v>
      </c>
      <c r="AN636" s="4">
        <v>12.615553999999999</v>
      </c>
      <c r="AO636" s="4">
        <v>11.439571000000001</v>
      </c>
      <c r="AP636" s="4">
        <v>12.592985000000001</v>
      </c>
      <c r="AQ636" s="4">
        <v>12.51834</v>
      </c>
      <c r="AR636" s="4">
        <v>0.91351199999999999</v>
      </c>
      <c r="AS636" s="4">
        <v>0.90253000000000005</v>
      </c>
      <c r="AT636" s="4">
        <v>2.6969530000000002</v>
      </c>
      <c r="AU636" s="4">
        <v>2.6882109999999999</v>
      </c>
      <c r="AV636" s="4">
        <v>2.6737470000000001</v>
      </c>
      <c r="AW636" s="4">
        <v>1.762634</v>
      </c>
      <c r="AX636" s="4">
        <v>1.742521</v>
      </c>
      <c r="AY636" s="4">
        <v>1.729249</v>
      </c>
      <c r="AZ636" s="4">
        <v>10.363765000000001</v>
      </c>
      <c r="BA636" s="4">
        <v>10.363761</v>
      </c>
      <c r="BB636" s="4">
        <v>11.294644999999999</v>
      </c>
      <c r="BC636" s="4">
        <v>2.976216</v>
      </c>
      <c r="BD636" s="4">
        <v>2.6490309999999999</v>
      </c>
      <c r="BE636" s="4">
        <v>2.8287249999999999</v>
      </c>
      <c r="BF636" s="4">
        <v>2.6472000000000002</v>
      </c>
      <c r="BG636" s="4">
        <v>0.96724500000000002</v>
      </c>
      <c r="BH636" s="4">
        <v>0.96688300000000005</v>
      </c>
      <c r="BI636" s="4">
        <v>0.95501100000000005</v>
      </c>
      <c r="BJ636" s="4">
        <v>1.451827</v>
      </c>
      <c r="BK636" s="4">
        <v>1.319388</v>
      </c>
      <c r="BL636" s="4">
        <v>1.340967</v>
      </c>
      <c r="BM636" s="4">
        <v>2.2971780000000002</v>
      </c>
      <c r="BN636" s="4">
        <v>2.3003589999999998</v>
      </c>
      <c r="BO636" s="4">
        <v>2.2731379999999999</v>
      </c>
      <c r="BP636" s="4">
        <v>3.3117260000000002</v>
      </c>
      <c r="BQ636" s="4">
        <v>3.3190149999999998</v>
      </c>
      <c r="BR636" s="4">
        <v>3.3082250000000002</v>
      </c>
      <c r="BS636" s="4">
        <v>47.498553999999999</v>
      </c>
      <c r="BT636" s="4">
        <v>20.041785000000001</v>
      </c>
      <c r="BU636" s="4">
        <v>2.5320969999999998</v>
      </c>
      <c r="BV636" s="4">
        <v>2.5310069999999998</v>
      </c>
      <c r="BW636" s="4">
        <v>0.99696099999999999</v>
      </c>
      <c r="BX636" s="4">
        <v>0.49041000000000001</v>
      </c>
      <c r="BY636" s="4">
        <v>0.48953600000000003</v>
      </c>
      <c r="BZ636" s="4">
        <v>1.3473379999999999</v>
      </c>
      <c r="CA636" s="4">
        <v>1.278321</v>
      </c>
      <c r="CB636" s="4">
        <v>1.317183</v>
      </c>
    </row>
    <row r="637" spans="1:80" x14ac:dyDescent="0.25">
      <c r="A637" s="3" t="s">
        <v>715</v>
      </c>
      <c r="B637" s="4">
        <v>0.90680400000000005</v>
      </c>
      <c r="C637" s="4">
        <v>2.0545559999999998</v>
      </c>
      <c r="D637" s="4">
        <v>2.0422380000000002</v>
      </c>
      <c r="E637" s="4">
        <v>2.030923</v>
      </c>
      <c r="F637" s="4">
        <v>0.82026600000000005</v>
      </c>
      <c r="G637" s="4">
        <v>0.83218999999999999</v>
      </c>
      <c r="H637" s="4">
        <v>0.82461499999999999</v>
      </c>
      <c r="I637" s="4">
        <v>6.3208399999999996</v>
      </c>
      <c r="J637" s="4">
        <v>6.3131579999999996</v>
      </c>
      <c r="K637" s="4">
        <v>6.2864509999999996</v>
      </c>
      <c r="L637" s="4">
        <v>7.81935</v>
      </c>
      <c r="M637" s="4">
        <v>1.61782</v>
      </c>
      <c r="N637" s="4">
        <v>1.6216299999999999</v>
      </c>
      <c r="O637" s="4">
        <v>2.1071330000000001</v>
      </c>
      <c r="P637" s="4">
        <v>1.925713</v>
      </c>
      <c r="Q637" s="4">
        <v>1.9042429999999999</v>
      </c>
      <c r="R637" s="4">
        <v>2.3665080000000001</v>
      </c>
      <c r="S637" s="4">
        <v>2.3593380000000002</v>
      </c>
      <c r="T637" s="4">
        <v>2.216977</v>
      </c>
      <c r="U637" s="4">
        <v>0</v>
      </c>
      <c r="V637" s="4">
        <v>1.5193239999999999</v>
      </c>
      <c r="W637" s="4">
        <v>1.5168900000000001</v>
      </c>
      <c r="X637" s="4">
        <v>45.703414000000002</v>
      </c>
      <c r="Y637" s="4">
        <v>38.443534</v>
      </c>
      <c r="Z637" s="4">
        <v>43.399746999999998</v>
      </c>
      <c r="AA637" s="4">
        <v>7.1720819999999996</v>
      </c>
      <c r="AB637" s="4">
        <v>7.1285179999999997</v>
      </c>
      <c r="AC637" s="4">
        <v>0.83087699999999998</v>
      </c>
      <c r="AD637" s="4">
        <v>0.83003300000000002</v>
      </c>
      <c r="AE637" s="4">
        <v>0.82975200000000005</v>
      </c>
      <c r="AF637" s="4">
        <v>5.1692819999999999</v>
      </c>
      <c r="AG637" s="4">
        <v>4.2440600000000002</v>
      </c>
      <c r="AH637" s="4">
        <v>5.1692819999999999</v>
      </c>
      <c r="AI637" s="4">
        <v>4.3892350000000002</v>
      </c>
      <c r="AJ637" s="4">
        <v>5.288011</v>
      </c>
      <c r="AK637" s="4">
        <v>2.1972200000000002</v>
      </c>
      <c r="AL637" s="4">
        <v>1.868452</v>
      </c>
      <c r="AM637" s="4">
        <v>2.1972160000000001</v>
      </c>
      <c r="AN637" s="4">
        <v>12.732464</v>
      </c>
      <c r="AO637" s="4">
        <v>11.545583000000001</v>
      </c>
      <c r="AP637" s="4">
        <v>12.709685</v>
      </c>
      <c r="AQ637" s="4">
        <v>12.634315000000001</v>
      </c>
      <c r="AR637" s="4">
        <v>0.91648799999999997</v>
      </c>
      <c r="AS637" s="4">
        <v>0.90547</v>
      </c>
      <c r="AT637" s="4">
        <v>2.682318</v>
      </c>
      <c r="AU637" s="4">
        <v>2.6736230000000001</v>
      </c>
      <c r="AV637" s="4">
        <v>2.6592380000000002</v>
      </c>
      <c r="AW637" s="4">
        <v>1.7574829999999999</v>
      </c>
      <c r="AX637" s="4">
        <v>1.737428</v>
      </c>
      <c r="AY637" s="4">
        <v>1.7241949999999999</v>
      </c>
      <c r="AZ637" s="4">
        <v>10.366806</v>
      </c>
      <c r="BA637" s="4">
        <v>10.366802</v>
      </c>
      <c r="BB637" s="4">
        <v>11.298192999999999</v>
      </c>
      <c r="BC637" s="4">
        <v>2.9776899999999999</v>
      </c>
      <c r="BD637" s="4">
        <v>2.6502949999999998</v>
      </c>
      <c r="BE637" s="4">
        <v>0</v>
      </c>
      <c r="BF637" s="4">
        <v>2.648463</v>
      </c>
      <c r="BG637" s="4">
        <v>0.96275900000000003</v>
      </c>
      <c r="BH637" s="4">
        <v>0.962399</v>
      </c>
      <c r="BI637" s="4">
        <v>0.95058200000000004</v>
      </c>
      <c r="BJ637" s="4">
        <v>1.454261</v>
      </c>
      <c r="BK637" s="4">
        <v>1.3215859999999999</v>
      </c>
      <c r="BL637" s="4">
        <v>1.3432010000000001</v>
      </c>
      <c r="BM637" s="4">
        <v>2.3169240000000002</v>
      </c>
      <c r="BN637" s="4">
        <v>2.3201329999999998</v>
      </c>
      <c r="BO637" s="4">
        <v>2.292678</v>
      </c>
      <c r="BP637" s="4">
        <v>3.2811539999999999</v>
      </c>
      <c r="BQ637" s="4">
        <v>3.2883969999999998</v>
      </c>
      <c r="BR637" s="4">
        <v>3.277682</v>
      </c>
      <c r="BS637" s="4">
        <v>47.473875999999997</v>
      </c>
      <c r="BT637" s="4">
        <v>20.189886999999999</v>
      </c>
      <c r="BU637" s="4">
        <v>2.5408849999999998</v>
      </c>
      <c r="BV637" s="4">
        <v>2.5397910000000001</v>
      </c>
      <c r="BW637" s="4">
        <v>0.99396600000000002</v>
      </c>
      <c r="BX637" s="4">
        <v>0.49071100000000001</v>
      </c>
      <c r="BY637" s="4">
        <v>0.48983599999999999</v>
      </c>
      <c r="BZ637" s="4">
        <v>1.3479350000000001</v>
      </c>
      <c r="CA637" s="4">
        <v>1.278886</v>
      </c>
      <c r="CB637" s="4">
        <v>1.3177650000000001</v>
      </c>
    </row>
    <row r="638" spans="1:80" x14ac:dyDescent="0.25">
      <c r="A638" s="3" t="s">
        <v>716</v>
      </c>
      <c r="B638" s="4">
        <v>0.90410900000000005</v>
      </c>
      <c r="C638" s="4">
        <v>2.0496219999999998</v>
      </c>
      <c r="D638" s="4">
        <v>2.037334</v>
      </c>
      <c r="E638" s="4">
        <v>2.026046</v>
      </c>
      <c r="F638" s="4">
        <v>0.82144200000000001</v>
      </c>
      <c r="G638" s="4">
        <v>0.83338299999999998</v>
      </c>
      <c r="H638" s="4">
        <v>0.825797</v>
      </c>
      <c r="I638" s="4">
        <v>6.3883150000000004</v>
      </c>
      <c r="J638" s="4">
        <v>6.3805500000000004</v>
      </c>
      <c r="K638" s="4">
        <v>6.3535579999999996</v>
      </c>
      <c r="L638" s="4">
        <v>7.9043279999999996</v>
      </c>
      <c r="M638" s="4">
        <v>1.6178090000000001</v>
      </c>
      <c r="N638" s="4">
        <v>1.6216189999999999</v>
      </c>
      <c r="O638" s="4">
        <v>2.1114299999999999</v>
      </c>
      <c r="P638" s="4">
        <v>1.9296120000000001</v>
      </c>
      <c r="Q638" s="4">
        <v>1.908099</v>
      </c>
      <c r="R638" s="4">
        <v>2.359324</v>
      </c>
      <c r="S638" s="4">
        <v>2.352166</v>
      </c>
      <c r="T638" s="4">
        <v>2.2101359999999999</v>
      </c>
      <c r="U638" s="4">
        <v>0</v>
      </c>
      <c r="V638" s="4">
        <v>1.5167919999999999</v>
      </c>
      <c r="W638" s="4">
        <v>1.514362</v>
      </c>
      <c r="X638" s="4">
        <v>45.729534000000001</v>
      </c>
      <c r="Y638" s="4">
        <v>38.462491999999997</v>
      </c>
      <c r="Z638" s="4">
        <v>43.424289000000002</v>
      </c>
      <c r="AA638" s="4">
        <v>7.17699</v>
      </c>
      <c r="AB638" s="4">
        <v>7.1333960000000003</v>
      </c>
      <c r="AC638" s="4">
        <v>0.82817399999999997</v>
      </c>
      <c r="AD638" s="4">
        <v>0.82729299999999995</v>
      </c>
      <c r="AE638" s="4">
        <v>0.82701400000000003</v>
      </c>
      <c r="AF638" s="4">
        <v>5.1728969999999999</v>
      </c>
      <c r="AG638" s="4">
        <v>4.2469950000000001</v>
      </c>
      <c r="AH638" s="4">
        <v>5.1728959999999997</v>
      </c>
      <c r="AI638" s="4">
        <v>4.3922720000000002</v>
      </c>
      <c r="AJ638" s="4">
        <v>5.2920860000000003</v>
      </c>
      <c r="AK638" s="4">
        <v>2.198372</v>
      </c>
      <c r="AL638" s="4">
        <v>1.869461</v>
      </c>
      <c r="AM638" s="4">
        <v>2.1983670000000002</v>
      </c>
      <c r="AN638" s="4">
        <v>12.687013</v>
      </c>
      <c r="AO638" s="4">
        <v>11.504369000000001</v>
      </c>
      <c r="AP638" s="4">
        <v>12.664315999999999</v>
      </c>
      <c r="AQ638" s="4">
        <v>12.589214999999999</v>
      </c>
      <c r="AR638" s="4">
        <v>0.91476100000000005</v>
      </c>
      <c r="AS638" s="4">
        <v>0.90376400000000001</v>
      </c>
      <c r="AT638" s="4">
        <v>2.701273</v>
      </c>
      <c r="AU638" s="4">
        <v>2.6925150000000002</v>
      </c>
      <c r="AV638" s="4">
        <v>2.6780279999999999</v>
      </c>
      <c r="AW638" s="4">
        <v>1.7549980000000001</v>
      </c>
      <c r="AX638" s="4">
        <v>1.7349680000000001</v>
      </c>
      <c r="AY638" s="4">
        <v>1.7217530000000001</v>
      </c>
      <c r="AZ638" s="4">
        <v>10.373784000000001</v>
      </c>
      <c r="BA638" s="4">
        <v>10.37378</v>
      </c>
      <c r="BB638" s="4">
        <v>11.306499000000001</v>
      </c>
      <c r="BC638" s="4">
        <v>2.9801700000000002</v>
      </c>
      <c r="BD638" s="4">
        <v>2.652358</v>
      </c>
      <c r="BE638" s="4">
        <v>0</v>
      </c>
      <c r="BF638" s="4">
        <v>2.650525</v>
      </c>
      <c r="BG638" s="4">
        <v>0.95726699999999998</v>
      </c>
      <c r="BH638" s="4">
        <v>0.95690799999999998</v>
      </c>
      <c r="BI638" s="4">
        <v>0.94515899999999997</v>
      </c>
      <c r="BJ638" s="4">
        <v>1.4562710000000001</v>
      </c>
      <c r="BK638" s="4">
        <v>1.323345</v>
      </c>
      <c r="BL638" s="4">
        <v>1.3450169999999999</v>
      </c>
      <c r="BM638" s="4">
        <v>2.3113380000000001</v>
      </c>
      <c r="BN638" s="4">
        <v>2.3145380000000002</v>
      </c>
      <c r="BO638" s="4">
        <v>2.2871489999999999</v>
      </c>
      <c r="BP638" s="4">
        <v>3.2720609999999999</v>
      </c>
      <c r="BQ638" s="4">
        <v>3.2793450000000002</v>
      </c>
      <c r="BR638" s="4">
        <v>3.268589</v>
      </c>
      <c r="BS638" s="4">
        <v>47.630237999999999</v>
      </c>
      <c r="BT638" s="4">
        <v>20.156806</v>
      </c>
      <c r="BU638" s="4">
        <v>2.526405</v>
      </c>
      <c r="BV638" s="4">
        <v>2.5253169999999998</v>
      </c>
      <c r="BW638" s="4">
        <v>0.99119000000000002</v>
      </c>
      <c r="BX638" s="4">
        <v>0.49048599999999998</v>
      </c>
      <c r="BY638" s="4">
        <v>0.48960599999999999</v>
      </c>
      <c r="BZ638" s="4">
        <v>1.349742</v>
      </c>
      <c r="CA638" s="4">
        <v>1.2806</v>
      </c>
      <c r="CB638" s="4">
        <v>1.319531</v>
      </c>
    </row>
    <row r="639" spans="1:80" x14ac:dyDescent="0.25">
      <c r="A639" s="3" t="s">
        <v>717</v>
      </c>
      <c r="B639" s="4">
        <v>0.89124599999999998</v>
      </c>
      <c r="C639" s="4">
        <v>2.0061200000000001</v>
      </c>
      <c r="D639" s="4">
        <v>1.9940929999999999</v>
      </c>
      <c r="E639" s="4">
        <v>1.983044</v>
      </c>
      <c r="F639" s="4">
        <v>0.81714399999999998</v>
      </c>
      <c r="G639" s="4">
        <v>0.82902299999999995</v>
      </c>
      <c r="H639" s="4">
        <v>0.82147700000000001</v>
      </c>
      <c r="I639" s="4">
        <v>6.376919</v>
      </c>
      <c r="J639" s="4">
        <v>6.3691680000000002</v>
      </c>
      <c r="K639" s="4">
        <v>6.3422239999999999</v>
      </c>
      <c r="L639" s="4">
        <v>7.8907290000000003</v>
      </c>
      <c r="M639" s="4">
        <v>1.6173</v>
      </c>
      <c r="N639" s="4">
        <v>1.6211089999999999</v>
      </c>
      <c r="O639" s="4">
        <v>2.1117379999999999</v>
      </c>
      <c r="P639" s="4">
        <v>1.9298839999999999</v>
      </c>
      <c r="Q639" s="4">
        <v>1.9083680000000001</v>
      </c>
      <c r="R639" s="4">
        <v>2.391696</v>
      </c>
      <c r="S639" s="4">
        <v>2.3844370000000001</v>
      </c>
      <c r="T639" s="4">
        <v>2.2404229999999998</v>
      </c>
      <c r="U639" s="4">
        <v>0</v>
      </c>
      <c r="V639" s="4">
        <v>1.5244880000000001</v>
      </c>
      <c r="W639" s="4">
        <v>1.5220450000000001</v>
      </c>
      <c r="X639" s="4">
        <v>45.738039000000001</v>
      </c>
      <c r="Y639" s="4">
        <v>38.468640000000001</v>
      </c>
      <c r="Z639" s="4">
        <v>43.432276000000002</v>
      </c>
      <c r="AA639" s="4">
        <v>7.1781459999999999</v>
      </c>
      <c r="AB639" s="4">
        <v>7.1345429999999999</v>
      </c>
      <c r="AC639" s="4">
        <v>0.83521699999999999</v>
      </c>
      <c r="AD639" s="4">
        <v>0.83431500000000003</v>
      </c>
      <c r="AE639" s="4">
        <v>0.83403300000000002</v>
      </c>
      <c r="AF639" s="4">
        <v>5.1734260000000001</v>
      </c>
      <c r="AG639" s="4">
        <v>4.2474189999999998</v>
      </c>
      <c r="AH639" s="4">
        <v>5.1734249999999999</v>
      </c>
      <c r="AI639" s="4">
        <v>4.3927100000000001</v>
      </c>
      <c r="AJ639" s="4">
        <v>5.2927540000000004</v>
      </c>
      <c r="AK639" s="4">
        <v>2.1987559999999999</v>
      </c>
      <c r="AL639" s="4">
        <v>1.8697980000000001</v>
      </c>
      <c r="AM639" s="4">
        <v>2.1987510000000001</v>
      </c>
      <c r="AN639" s="4">
        <v>12.681094</v>
      </c>
      <c r="AO639" s="4">
        <v>11.499001</v>
      </c>
      <c r="AP639" s="4">
        <v>12.658407</v>
      </c>
      <c r="AQ639" s="4">
        <v>12.583341000000001</v>
      </c>
      <c r="AR639" s="4">
        <v>0.90958499999999998</v>
      </c>
      <c r="AS639" s="4">
        <v>0.89864999999999995</v>
      </c>
      <c r="AT639" s="4">
        <v>2.689899</v>
      </c>
      <c r="AU639" s="4">
        <v>2.6811780000000001</v>
      </c>
      <c r="AV639" s="4">
        <v>2.6667519999999998</v>
      </c>
      <c r="AW639" s="4">
        <v>1.748292</v>
      </c>
      <c r="AX639" s="4">
        <v>1.728337</v>
      </c>
      <c r="AY639" s="4">
        <v>1.7151730000000001</v>
      </c>
      <c r="AZ639" s="4">
        <v>10.375816</v>
      </c>
      <c r="BA639" s="4">
        <v>10.375812</v>
      </c>
      <c r="BB639" s="4">
        <v>11.308947</v>
      </c>
      <c r="BC639" s="4">
        <v>2.9803649999999999</v>
      </c>
      <c r="BD639" s="4">
        <v>2.6524839999999998</v>
      </c>
      <c r="BE639" s="4">
        <v>0</v>
      </c>
      <c r="BF639" s="4">
        <v>2.6506500000000002</v>
      </c>
      <c r="BG639" s="4">
        <v>0.96894000000000002</v>
      </c>
      <c r="BH639" s="4">
        <v>0.96857800000000005</v>
      </c>
      <c r="BI639" s="4">
        <v>0.95668500000000001</v>
      </c>
      <c r="BJ639" s="4">
        <v>1.4552510000000001</v>
      </c>
      <c r="BK639" s="4">
        <v>1.3224039999999999</v>
      </c>
      <c r="BL639" s="4">
        <v>1.34406</v>
      </c>
      <c r="BM639" s="4">
        <v>2.3121200000000002</v>
      </c>
      <c r="BN639" s="4">
        <v>2.3153220000000001</v>
      </c>
      <c r="BO639" s="4">
        <v>2.2879230000000002</v>
      </c>
      <c r="BP639" s="4">
        <v>3.314854</v>
      </c>
      <c r="BQ639" s="4">
        <v>3.3222529999999999</v>
      </c>
      <c r="BR639" s="4">
        <v>3.3113329999999999</v>
      </c>
      <c r="BS639" s="4">
        <v>47.603960000000001</v>
      </c>
      <c r="BT639" s="4">
        <v>20.035765999999999</v>
      </c>
      <c r="BU639" s="4">
        <v>2.5133179999999999</v>
      </c>
      <c r="BV639" s="4">
        <v>2.5122360000000001</v>
      </c>
      <c r="BW639" s="4">
        <v>0.991367</v>
      </c>
      <c r="BX639" s="4">
        <v>0.48800399999999999</v>
      </c>
      <c r="BY639" s="4">
        <v>0.487126</v>
      </c>
      <c r="BZ639" s="4">
        <v>1.3339030000000001</v>
      </c>
      <c r="CA639" s="4">
        <v>1.2655719999999999</v>
      </c>
      <c r="CB639" s="4">
        <v>1.304046</v>
      </c>
    </row>
    <row r="640" spans="1:80" x14ac:dyDescent="0.25">
      <c r="A640" s="3" t="s">
        <v>718</v>
      </c>
      <c r="B640" s="4">
        <v>0.89754400000000001</v>
      </c>
      <c r="C640" s="4">
        <v>1.9998039999999999</v>
      </c>
      <c r="D640" s="4">
        <v>1.987814</v>
      </c>
      <c r="E640" s="4">
        <v>1.9767999999999999</v>
      </c>
      <c r="F640" s="4">
        <v>0.82246200000000003</v>
      </c>
      <c r="G640" s="4">
        <v>0.83441799999999999</v>
      </c>
      <c r="H640" s="4">
        <v>0.82682199999999995</v>
      </c>
      <c r="I640" s="4">
        <v>6.3282660000000002</v>
      </c>
      <c r="J640" s="4">
        <v>6.3205739999999997</v>
      </c>
      <c r="K640" s="4">
        <v>6.2938349999999996</v>
      </c>
      <c r="L640" s="4">
        <v>7.8310250000000003</v>
      </c>
      <c r="M640" s="4">
        <v>1.616805</v>
      </c>
      <c r="N640" s="4">
        <v>1.6206119999999999</v>
      </c>
      <c r="O640" s="4">
        <v>2.11191</v>
      </c>
      <c r="P640" s="4">
        <v>1.9300330000000001</v>
      </c>
      <c r="Q640" s="4">
        <v>1.908515</v>
      </c>
      <c r="R640" s="4">
        <v>2.4036849999999998</v>
      </c>
      <c r="S640" s="4">
        <v>2.3963860000000001</v>
      </c>
      <c r="T640" s="4">
        <v>2.2516159999999998</v>
      </c>
      <c r="U640" s="4">
        <v>0</v>
      </c>
      <c r="V640" s="4">
        <v>1.520724</v>
      </c>
      <c r="W640" s="4">
        <v>1.5182869999999999</v>
      </c>
      <c r="X640" s="4">
        <v>45.747131000000003</v>
      </c>
      <c r="Y640" s="4">
        <v>38.475282999999997</v>
      </c>
      <c r="Z640" s="4">
        <v>43.440823000000002</v>
      </c>
      <c r="AA640" s="4">
        <v>7.1790710000000004</v>
      </c>
      <c r="AB640" s="4">
        <v>7.1354629999999997</v>
      </c>
      <c r="AC640" s="4">
        <v>0.83556699999999995</v>
      </c>
      <c r="AD640" s="4">
        <v>0.83465100000000003</v>
      </c>
      <c r="AE640" s="4">
        <v>0.83436900000000003</v>
      </c>
      <c r="AF640" s="4">
        <v>5.1742650000000001</v>
      </c>
      <c r="AG640" s="4">
        <v>4.2480969999999996</v>
      </c>
      <c r="AH640" s="4">
        <v>5.174264</v>
      </c>
      <c r="AI640" s="4">
        <v>4.3934119999999997</v>
      </c>
      <c r="AJ640" s="4">
        <v>5.2937380000000003</v>
      </c>
      <c r="AK640" s="4">
        <v>2.1991420000000002</v>
      </c>
      <c r="AL640" s="4">
        <v>1.870136</v>
      </c>
      <c r="AM640" s="4">
        <v>2.1991369999999999</v>
      </c>
      <c r="AN640" s="4">
        <v>12.541703999999999</v>
      </c>
      <c r="AO640" s="4">
        <v>11.372604000000001</v>
      </c>
      <c r="AP640" s="4">
        <v>12.519266</v>
      </c>
      <c r="AQ640" s="4">
        <v>12.445024999999999</v>
      </c>
      <c r="AR640" s="4">
        <v>0.90960600000000003</v>
      </c>
      <c r="AS640" s="4">
        <v>0.898671</v>
      </c>
      <c r="AT640" s="4">
        <v>2.6840570000000001</v>
      </c>
      <c r="AU640" s="4">
        <v>2.675354</v>
      </c>
      <c r="AV640" s="4">
        <v>2.6609600000000002</v>
      </c>
      <c r="AW640" s="4">
        <v>1.757404</v>
      </c>
      <c r="AX640" s="4">
        <v>1.7373449999999999</v>
      </c>
      <c r="AY640" s="4">
        <v>1.7241120000000001</v>
      </c>
      <c r="AZ640" s="4">
        <v>10.376835</v>
      </c>
      <c r="BA640" s="4">
        <v>10.37683</v>
      </c>
      <c r="BB640" s="4">
        <v>11.310290999999999</v>
      </c>
      <c r="BC640" s="4">
        <v>2.9803109999999999</v>
      </c>
      <c r="BD640" s="4">
        <v>2.6523880000000002</v>
      </c>
      <c r="BE640" s="4">
        <v>0</v>
      </c>
      <c r="BF640" s="4">
        <v>2.6505540000000001</v>
      </c>
      <c r="BG640" s="4">
        <v>0.97128700000000001</v>
      </c>
      <c r="BH640" s="4">
        <v>0.97092400000000001</v>
      </c>
      <c r="BI640" s="4">
        <v>0.95900200000000002</v>
      </c>
      <c r="BJ640" s="4">
        <v>1.4550920000000001</v>
      </c>
      <c r="BK640" s="4">
        <v>1.322247</v>
      </c>
      <c r="BL640" s="4">
        <v>1.3439000000000001</v>
      </c>
      <c r="BM640" s="4">
        <v>2.314228</v>
      </c>
      <c r="BN640" s="4">
        <v>2.3174329999999999</v>
      </c>
      <c r="BO640" s="4">
        <v>2.2900100000000001</v>
      </c>
      <c r="BP640" s="4">
        <v>3.3291010000000001</v>
      </c>
      <c r="BQ640" s="4">
        <v>3.3365520000000002</v>
      </c>
      <c r="BR640" s="4">
        <v>3.325561</v>
      </c>
      <c r="BS640" s="4">
        <v>47.457636000000001</v>
      </c>
      <c r="BT640" s="4">
        <v>19.987655</v>
      </c>
      <c r="BU640" s="4">
        <v>2.5240659999999999</v>
      </c>
      <c r="BV640" s="4">
        <v>2.5229789999999999</v>
      </c>
      <c r="BW640" s="4">
        <v>0.99699400000000005</v>
      </c>
      <c r="BX640" s="4">
        <v>0.488705</v>
      </c>
      <c r="BY640" s="4">
        <v>0.48782599999999998</v>
      </c>
      <c r="BZ640" s="4">
        <v>1.330678</v>
      </c>
      <c r="CA640" s="4">
        <v>1.2625120000000001</v>
      </c>
      <c r="CB640" s="4">
        <v>1.300894</v>
      </c>
    </row>
    <row r="641" spans="1:80" x14ac:dyDescent="0.25">
      <c r="A641" s="3" t="s">
        <v>719</v>
      </c>
      <c r="B641" s="4">
        <v>0.88990400000000003</v>
      </c>
      <c r="C641" s="4">
        <v>1.9858769999999999</v>
      </c>
      <c r="D641" s="4">
        <v>1.97397</v>
      </c>
      <c r="E641" s="4">
        <v>1.963033</v>
      </c>
      <c r="F641" s="4">
        <v>0.819106</v>
      </c>
      <c r="G641" s="4">
        <v>0.83103700000000003</v>
      </c>
      <c r="H641" s="4">
        <v>0.82347099999999995</v>
      </c>
      <c r="I641" s="4">
        <v>6.2788300000000001</v>
      </c>
      <c r="J641" s="4">
        <v>6.2711980000000001</v>
      </c>
      <c r="K641" s="4">
        <v>6.2446679999999999</v>
      </c>
      <c r="L641" s="4">
        <v>7.7703430000000004</v>
      </c>
      <c r="M641" s="4">
        <v>1.6151169999999999</v>
      </c>
      <c r="N641" s="4">
        <v>1.6189210000000001</v>
      </c>
      <c r="O641" s="4">
        <v>2.1095199999999998</v>
      </c>
      <c r="P641" s="4">
        <v>1.92784</v>
      </c>
      <c r="Q641" s="4">
        <v>1.9063460000000001</v>
      </c>
      <c r="R641" s="4">
        <v>2.384906</v>
      </c>
      <c r="S641" s="4">
        <v>2.3776619999999999</v>
      </c>
      <c r="T641" s="4">
        <v>2.2339880000000001</v>
      </c>
      <c r="U641" s="4">
        <v>0</v>
      </c>
      <c r="V641" s="4">
        <v>1.5156099999999999</v>
      </c>
      <c r="W641" s="4">
        <v>1.5130250000000001</v>
      </c>
      <c r="X641" s="4">
        <v>45.754649000000001</v>
      </c>
      <c r="Y641" s="4">
        <v>38.480601</v>
      </c>
      <c r="Z641" s="4">
        <v>43.447873999999999</v>
      </c>
      <c r="AA641" s="4">
        <v>7.1797589999999998</v>
      </c>
      <c r="AB641" s="4">
        <v>7.1361470000000002</v>
      </c>
      <c r="AC641" s="4">
        <v>0.83048100000000002</v>
      </c>
      <c r="AD641" s="4">
        <v>0.82955800000000002</v>
      </c>
      <c r="AE641" s="4">
        <v>0.82927799999999996</v>
      </c>
      <c r="AF641" s="4">
        <v>5.1738949999999999</v>
      </c>
      <c r="AG641" s="4">
        <v>4.2477830000000001</v>
      </c>
      <c r="AH641" s="4">
        <v>5.1738949999999999</v>
      </c>
      <c r="AI641" s="4">
        <v>4.3930879999999997</v>
      </c>
      <c r="AJ641" s="4">
        <v>5.2934869999999998</v>
      </c>
      <c r="AK641" s="4">
        <v>2.1995290000000001</v>
      </c>
      <c r="AL641" s="4">
        <v>1.8704750000000001</v>
      </c>
      <c r="AM641" s="4">
        <v>2.1995239999999998</v>
      </c>
      <c r="AN641" s="4">
        <v>12.39221</v>
      </c>
      <c r="AO641" s="4">
        <v>11.237045999999999</v>
      </c>
      <c r="AP641" s="4">
        <v>12.370039</v>
      </c>
      <c r="AQ641" s="4">
        <v>12.296684000000001</v>
      </c>
      <c r="AR641" s="4">
        <v>0.90896699999999997</v>
      </c>
      <c r="AS641" s="4">
        <v>0.89798900000000004</v>
      </c>
      <c r="AT641" s="4">
        <v>2.658836</v>
      </c>
      <c r="AU641" s="4">
        <v>2.6502150000000002</v>
      </c>
      <c r="AV641" s="4">
        <v>2.6359249999999999</v>
      </c>
      <c r="AW641" s="4">
        <v>1.755252</v>
      </c>
      <c r="AX641" s="4">
        <v>1.7352160000000001</v>
      </c>
      <c r="AY641" s="4">
        <v>1.7219899999999999</v>
      </c>
      <c r="AZ641" s="4">
        <v>10.377520000000001</v>
      </c>
      <c r="BA641" s="4">
        <v>10.377516</v>
      </c>
      <c r="BB641" s="4">
        <v>11.311272000000001</v>
      </c>
      <c r="BC641" s="4">
        <v>2.9798650000000002</v>
      </c>
      <c r="BD641" s="4">
        <v>2.651942</v>
      </c>
      <c r="BE641" s="4">
        <v>0</v>
      </c>
      <c r="BF641" s="4">
        <v>2.650109</v>
      </c>
      <c r="BG641" s="4">
        <v>0.96502100000000002</v>
      </c>
      <c r="BH641" s="4">
        <v>0.96465999999999996</v>
      </c>
      <c r="BI641" s="4">
        <v>0.95281499999999997</v>
      </c>
      <c r="BJ641" s="4">
        <v>1.455778</v>
      </c>
      <c r="BK641" s="4">
        <v>1.3228569999999999</v>
      </c>
      <c r="BL641" s="4">
        <v>1.3445199999999999</v>
      </c>
      <c r="BM641" s="4">
        <v>2.2856000000000001</v>
      </c>
      <c r="BN641" s="4">
        <v>2.2887650000000002</v>
      </c>
      <c r="BO641" s="4">
        <v>2.2616809999999998</v>
      </c>
      <c r="BP641" s="4">
        <v>3.297695</v>
      </c>
      <c r="BQ641" s="4">
        <v>3.305097</v>
      </c>
      <c r="BR641" s="4">
        <v>3.2941859999999998</v>
      </c>
      <c r="BS641" s="4">
        <v>47.425727000000002</v>
      </c>
      <c r="BT641" s="4">
        <v>19.959287</v>
      </c>
      <c r="BU641" s="4">
        <v>2.517525</v>
      </c>
      <c r="BV641" s="4">
        <v>2.5164409999999999</v>
      </c>
      <c r="BW641" s="4">
        <v>0.98882199999999998</v>
      </c>
      <c r="BX641" s="4">
        <v>0.48429800000000001</v>
      </c>
      <c r="BY641" s="4">
        <v>0.483427</v>
      </c>
      <c r="BZ641" s="4">
        <v>1.3193010000000001</v>
      </c>
      <c r="CA641" s="4">
        <v>1.2517180000000001</v>
      </c>
      <c r="CB641" s="4">
        <v>1.289771</v>
      </c>
    </row>
    <row r="642" spans="1:80" x14ac:dyDescent="0.25">
      <c r="A642" s="3" t="s">
        <v>720</v>
      </c>
      <c r="B642" s="4">
        <v>0.88048800000000005</v>
      </c>
      <c r="C642" s="4">
        <v>1.9774240000000001</v>
      </c>
      <c r="D642" s="4">
        <v>1.9655689999999999</v>
      </c>
      <c r="E642" s="4">
        <v>1.9546779999999999</v>
      </c>
      <c r="F642" s="4">
        <v>0.80793899999999996</v>
      </c>
      <c r="G642" s="4">
        <v>0.81970799999999999</v>
      </c>
      <c r="H642" s="4">
        <v>0.81224600000000002</v>
      </c>
      <c r="I642" s="4">
        <v>6.2645299999999997</v>
      </c>
      <c r="J642" s="4">
        <v>6.2569150000000002</v>
      </c>
      <c r="K642" s="4">
        <v>6.2304459999999997</v>
      </c>
      <c r="L642" s="4">
        <v>7.753139</v>
      </c>
      <c r="M642" s="4">
        <v>1.616139</v>
      </c>
      <c r="N642" s="4">
        <v>1.619945</v>
      </c>
      <c r="O642" s="4">
        <v>2.105985</v>
      </c>
      <c r="P642" s="4">
        <v>1.9245989999999999</v>
      </c>
      <c r="Q642" s="4">
        <v>1.903141</v>
      </c>
      <c r="R642" s="4">
        <v>2.3980890000000001</v>
      </c>
      <c r="S642" s="4">
        <v>2.3908019999999999</v>
      </c>
      <c r="T642" s="4">
        <v>2.246299</v>
      </c>
      <c r="U642" s="4">
        <v>0</v>
      </c>
      <c r="V642" s="4">
        <v>1.5279689999999999</v>
      </c>
      <c r="W642" s="4">
        <v>1.525363</v>
      </c>
      <c r="X642" s="4">
        <v>45.763081999999997</v>
      </c>
      <c r="Y642" s="4">
        <v>38.486688999999998</v>
      </c>
      <c r="Z642" s="4">
        <v>43.455795000000002</v>
      </c>
      <c r="AA642" s="4">
        <v>7.1802700000000002</v>
      </c>
      <c r="AB642" s="4">
        <v>7.1366540000000001</v>
      </c>
      <c r="AC642" s="4">
        <v>0.83049700000000004</v>
      </c>
      <c r="AD642" s="4">
        <v>0.82956099999999999</v>
      </c>
      <c r="AE642" s="4">
        <v>0.82928100000000005</v>
      </c>
      <c r="AF642" s="4">
        <v>5.1732480000000001</v>
      </c>
      <c r="AG642" s="4">
        <v>4.2472409999999998</v>
      </c>
      <c r="AH642" s="4">
        <v>5.1732469999999999</v>
      </c>
      <c r="AI642" s="4">
        <v>4.3925270000000003</v>
      </c>
      <c r="AJ642" s="4">
        <v>5.2929510000000004</v>
      </c>
      <c r="AK642" s="4">
        <v>2.1999140000000001</v>
      </c>
      <c r="AL642" s="4">
        <v>1.8708119999999999</v>
      </c>
      <c r="AM642" s="4">
        <v>2.1999089999999999</v>
      </c>
      <c r="AN642" s="4">
        <v>12.533053000000001</v>
      </c>
      <c r="AO642" s="4">
        <v>11.36476</v>
      </c>
      <c r="AP642" s="4">
        <v>12.510630000000001</v>
      </c>
      <c r="AQ642" s="4">
        <v>12.436412000000001</v>
      </c>
      <c r="AR642" s="4">
        <v>0.90207300000000001</v>
      </c>
      <c r="AS642" s="4">
        <v>0.89117800000000003</v>
      </c>
      <c r="AT642" s="4">
        <v>2.6364290000000001</v>
      </c>
      <c r="AU642" s="4">
        <v>2.6278800000000002</v>
      </c>
      <c r="AV642" s="4">
        <v>2.6137109999999999</v>
      </c>
      <c r="AW642" s="4">
        <v>1.731732</v>
      </c>
      <c r="AX642" s="4">
        <v>1.711964</v>
      </c>
      <c r="AY642" s="4">
        <v>1.698915</v>
      </c>
      <c r="AZ642" s="4">
        <v>10.378396</v>
      </c>
      <c r="BA642" s="4">
        <v>10.378392</v>
      </c>
      <c r="BB642" s="4">
        <v>11.31246</v>
      </c>
      <c r="BC642" s="4">
        <v>2.9793120000000002</v>
      </c>
      <c r="BD642" s="4">
        <v>2.651402</v>
      </c>
      <c r="BE642" s="4">
        <v>0</v>
      </c>
      <c r="BF642" s="4">
        <v>2.6495690000000001</v>
      </c>
      <c r="BG642" s="4">
        <v>0.96728700000000001</v>
      </c>
      <c r="BH642" s="4">
        <v>0.96692500000000003</v>
      </c>
      <c r="BI642" s="4">
        <v>0.95505300000000004</v>
      </c>
      <c r="BJ642" s="4">
        <v>1.4557990000000001</v>
      </c>
      <c r="BK642" s="4">
        <v>1.3228279999999999</v>
      </c>
      <c r="BL642" s="4">
        <v>1.344525</v>
      </c>
      <c r="BM642" s="4">
        <v>2.2771240000000001</v>
      </c>
      <c r="BN642" s="4">
        <v>2.2802769999999999</v>
      </c>
      <c r="BO642" s="4">
        <v>2.2532939999999999</v>
      </c>
      <c r="BP642" s="4">
        <v>3.3137690000000002</v>
      </c>
      <c r="BQ642" s="4">
        <v>3.3212269999999999</v>
      </c>
      <c r="BR642" s="4">
        <v>3.3102390000000002</v>
      </c>
      <c r="BS642" s="4">
        <v>46.674669999999999</v>
      </c>
      <c r="BT642" s="4">
        <v>19.688210999999999</v>
      </c>
      <c r="BU642" s="4">
        <v>2.5360870000000002</v>
      </c>
      <c r="BV642" s="4">
        <v>2.5349949999999999</v>
      </c>
      <c r="BW642" s="4">
        <v>0.99088500000000002</v>
      </c>
      <c r="BX642" s="4">
        <v>0.478493</v>
      </c>
      <c r="BY642" s="4">
        <v>0.477632</v>
      </c>
      <c r="BZ642" s="4">
        <v>1.309212</v>
      </c>
      <c r="CA642" s="4">
        <v>1.2421450000000001</v>
      </c>
      <c r="CB642" s="4">
        <v>1.2799069999999999</v>
      </c>
    </row>
    <row r="643" spans="1:80" x14ac:dyDescent="0.25">
      <c r="A643" s="3" t="s">
        <v>721</v>
      </c>
      <c r="B643" s="4">
        <v>0.88457399999999997</v>
      </c>
      <c r="C643" s="4">
        <v>1.9758599999999999</v>
      </c>
      <c r="D643" s="4">
        <v>1.964013</v>
      </c>
      <c r="E643" s="4">
        <v>1.953131</v>
      </c>
      <c r="F643" s="4">
        <v>0.81313800000000003</v>
      </c>
      <c r="G643" s="4">
        <v>0.82498199999999999</v>
      </c>
      <c r="H643" s="4">
        <v>0.81747199999999998</v>
      </c>
      <c r="I643" s="4">
        <v>6.2133710000000004</v>
      </c>
      <c r="J643" s="4">
        <v>6.2058179999999998</v>
      </c>
      <c r="K643" s="4">
        <v>6.1795650000000002</v>
      </c>
      <c r="L643" s="4">
        <v>7.6912900000000004</v>
      </c>
      <c r="M643" s="4">
        <v>1.619424</v>
      </c>
      <c r="N643" s="4">
        <v>1.623238</v>
      </c>
      <c r="O643" s="4">
        <v>2.1014309999999998</v>
      </c>
      <c r="P643" s="4">
        <v>1.920407</v>
      </c>
      <c r="Q643" s="4">
        <v>1.8989959999999999</v>
      </c>
      <c r="R643" s="4">
        <v>2.3688570000000002</v>
      </c>
      <c r="S643" s="4">
        <v>2.3616510000000002</v>
      </c>
      <c r="T643" s="4">
        <v>2.2188059999999998</v>
      </c>
      <c r="U643" s="4">
        <v>0</v>
      </c>
      <c r="V643" s="4">
        <v>1.51071</v>
      </c>
      <c r="W643" s="4">
        <v>1.5081340000000001</v>
      </c>
      <c r="X643" s="4">
        <v>45.789034000000001</v>
      </c>
      <c r="Y643" s="4">
        <v>38.505498000000003</v>
      </c>
      <c r="Z643" s="4">
        <v>43.480176</v>
      </c>
      <c r="AA643" s="4">
        <v>7.1849499999999997</v>
      </c>
      <c r="AB643" s="4">
        <v>7.141305</v>
      </c>
      <c r="AC643" s="4">
        <v>0.82628699999999999</v>
      </c>
      <c r="AD643" s="4">
        <v>0.82531600000000005</v>
      </c>
      <c r="AE643" s="4">
        <v>0.82503700000000002</v>
      </c>
      <c r="AF643" s="4">
        <v>5.1767580000000004</v>
      </c>
      <c r="AG643" s="4">
        <v>4.2500900000000001</v>
      </c>
      <c r="AH643" s="4">
        <v>5.1767570000000003</v>
      </c>
      <c r="AI643" s="4">
        <v>4.3954750000000002</v>
      </c>
      <c r="AJ643" s="4">
        <v>5.2969200000000001</v>
      </c>
      <c r="AK643" s="4">
        <v>2.20106</v>
      </c>
      <c r="AL643" s="4">
        <v>1.8718170000000001</v>
      </c>
      <c r="AM643" s="4">
        <v>2.2010550000000002</v>
      </c>
      <c r="AN643" s="4">
        <v>12.611902000000001</v>
      </c>
      <c r="AO643" s="4">
        <v>11.436259</v>
      </c>
      <c r="AP643" s="4">
        <v>12.589337</v>
      </c>
      <c r="AQ643" s="4">
        <v>12.514652</v>
      </c>
      <c r="AR643" s="4">
        <v>0.91805199999999998</v>
      </c>
      <c r="AS643" s="4">
        <v>0.90696399999999999</v>
      </c>
      <c r="AT643" s="4">
        <v>2.63442</v>
      </c>
      <c r="AU643" s="4">
        <v>2.6258750000000002</v>
      </c>
      <c r="AV643" s="4">
        <v>2.6117170000000001</v>
      </c>
      <c r="AW643" s="4">
        <v>1.7436229999999999</v>
      </c>
      <c r="AX643" s="4">
        <v>1.7237180000000001</v>
      </c>
      <c r="AY643" s="4">
        <v>1.7105790000000001</v>
      </c>
      <c r="AZ643" s="4">
        <v>10.384641999999999</v>
      </c>
      <c r="BA643" s="4">
        <v>10.384637</v>
      </c>
      <c r="BB643" s="4">
        <v>11.319969</v>
      </c>
      <c r="BC643" s="4">
        <v>2.981544</v>
      </c>
      <c r="BD643" s="4">
        <v>2.6532450000000001</v>
      </c>
      <c r="BE643" s="4">
        <v>0</v>
      </c>
      <c r="BF643" s="4">
        <v>2.6514099999999998</v>
      </c>
      <c r="BG643" s="4">
        <v>0.959843</v>
      </c>
      <c r="BH643" s="4">
        <v>0.959484</v>
      </c>
      <c r="BI643" s="4">
        <v>0.94770299999999996</v>
      </c>
      <c r="BJ643" s="4">
        <v>1.456933</v>
      </c>
      <c r="BK643" s="4">
        <v>1.3238179999999999</v>
      </c>
      <c r="BL643" s="4">
        <v>1.345531</v>
      </c>
      <c r="BM643" s="4">
        <v>2.285177</v>
      </c>
      <c r="BN643" s="4">
        <v>2.288341</v>
      </c>
      <c r="BO643" s="4">
        <v>2.2612619999999999</v>
      </c>
      <c r="BP643" s="4">
        <v>3.2629440000000001</v>
      </c>
      <c r="BQ643" s="4">
        <v>3.2703500000000001</v>
      </c>
      <c r="BR643" s="4">
        <v>3.2594590000000001</v>
      </c>
      <c r="BS643" s="4">
        <v>45.878343000000001</v>
      </c>
      <c r="BT643" s="4">
        <v>19.716314000000001</v>
      </c>
      <c r="BU643" s="4">
        <v>2.5438580000000002</v>
      </c>
      <c r="BV643" s="4">
        <v>2.5427629999999999</v>
      </c>
      <c r="BW643" s="4">
        <v>0.988371</v>
      </c>
      <c r="BX643" s="4">
        <v>0.48041099999999998</v>
      </c>
      <c r="BY643" s="4">
        <v>0.479547</v>
      </c>
      <c r="BZ643" s="4">
        <v>1.316894</v>
      </c>
      <c r="CA643" s="4">
        <v>1.2494320000000001</v>
      </c>
      <c r="CB643" s="4">
        <v>1.2874159999999999</v>
      </c>
    </row>
    <row r="644" spans="1:80" x14ac:dyDescent="0.25">
      <c r="A644" s="3" t="s">
        <v>722</v>
      </c>
      <c r="B644" s="4">
        <v>0.89360399999999995</v>
      </c>
      <c r="C644" s="4">
        <v>1.989895</v>
      </c>
      <c r="D644" s="4">
        <v>1.9779640000000001</v>
      </c>
      <c r="E644" s="4">
        <v>1.9670049999999999</v>
      </c>
      <c r="F644" s="4">
        <v>0.81123999999999996</v>
      </c>
      <c r="G644" s="4">
        <v>0.82305600000000001</v>
      </c>
      <c r="H644" s="4">
        <v>0.81556399999999996</v>
      </c>
      <c r="I644" s="4">
        <v>6.2251630000000002</v>
      </c>
      <c r="J644" s="4">
        <v>6.2175950000000002</v>
      </c>
      <c r="K644" s="4">
        <v>6.1912919999999998</v>
      </c>
      <c r="L644" s="4">
        <v>7.7063759999999997</v>
      </c>
      <c r="M644" s="4">
        <v>1.6207039999999999</v>
      </c>
      <c r="N644" s="4">
        <v>1.6245210000000001</v>
      </c>
      <c r="O644" s="4">
        <v>2.1013350000000002</v>
      </c>
      <c r="P644" s="4">
        <v>1.920309</v>
      </c>
      <c r="Q644" s="4">
        <v>1.8988989999999999</v>
      </c>
      <c r="R644" s="4">
        <v>2.3621759999999998</v>
      </c>
      <c r="S644" s="4">
        <v>2.3549869999999999</v>
      </c>
      <c r="T644" s="4">
        <v>2.2125110000000001</v>
      </c>
      <c r="U644" s="4">
        <v>0</v>
      </c>
      <c r="V644" s="4">
        <v>1.526116</v>
      </c>
      <c r="W644" s="4">
        <v>1.5235129999999999</v>
      </c>
      <c r="X644" s="4">
        <v>45.796917000000001</v>
      </c>
      <c r="Y644" s="4">
        <v>38.511121000000003</v>
      </c>
      <c r="Z644" s="4">
        <v>43.487574000000002</v>
      </c>
      <c r="AA644" s="4">
        <v>7.1860119999999998</v>
      </c>
      <c r="AB644" s="4">
        <v>7.14236</v>
      </c>
      <c r="AC644" s="4">
        <v>0.82470600000000005</v>
      </c>
      <c r="AD644" s="4">
        <v>0.82372400000000001</v>
      </c>
      <c r="AE644" s="4">
        <v>0.82344499999999998</v>
      </c>
      <c r="AF644" s="4">
        <v>5.1770579999999997</v>
      </c>
      <c r="AG644" s="4">
        <v>4.2503260000000003</v>
      </c>
      <c r="AH644" s="4">
        <v>5.1770569999999996</v>
      </c>
      <c r="AI644" s="4">
        <v>4.3957189999999997</v>
      </c>
      <c r="AJ644" s="4">
        <v>5.2973540000000003</v>
      </c>
      <c r="AK644" s="4">
        <v>2.2014450000000001</v>
      </c>
      <c r="AL644" s="4">
        <v>1.8721559999999999</v>
      </c>
      <c r="AM644" s="4">
        <v>2.201441</v>
      </c>
      <c r="AN644" s="4">
        <v>12.436106000000001</v>
      </c>
      <c r="AO644" s="4">
        <v>11.27685</v>
      </c>
      <c r="AP644" s="4">
        <v>12.413855</v>
      </c>
      <c r="AQ644" s="4">
        <v>12.340211</v>
      </c>
      <c r="AR644" s="4">
        <v>0.92559400000000003</v>
      </c>
      <c r="AS644" s="4">
        <v>0.91441499999999998</v>
      </c>
      <c r="AT644" s="4">
        <v>2.6334949999999999</v>
      </c>
      <c r="AU644" s="4">
        <v>2.6249530000000001</v>
      </c>
      <c r="AV644" s="4">
        <v>2.6107999999999998</v>
      </c>
      <c r="AW644" s="4">
        <v>1.7476259999999999</v>
      </c>
      <c r="AX644" s="4">
        <v>1.7276739999999999</v>
      </c>
      <c r="AY644" s="4">
        <v>1.7145049999999999</v>
      </c>
      <c r="AZ644" s="4">
        <v>10.385868</v>
      </c>
      <c r="BA644" s="4">
        <v>10.385864</v>
      </c>
      <c r="BB644" s="4">
        <v>11.321540000000001</v>
      </c>
      <c r="BC644" s="4">
        <v>2.981589</v>
      </c>
      <c r="BD644" s="4">
        <v>2.6532369999999998</v>
      </c>
      <c r="BE644" s="4">
        <v>0</v>
      </c>
      <c r="BF644" s="4">
        <v>2.6514030000000002</v>
      </c>
      <c r="BG644" s="4">
        <v>0.95449899999999999</v>
      </c>
      <c r="BH644" s="4">
        <v>0.95414200000000005</v>
      </c>
      <c r="BI644" s="4">
        <v>0.94242599999999999</v>
      </c>
      <c r="BJ644" s="4">
        <v>1.4577249999999999</v>
      </c>
      <c r="BK644" s="4">
        <v>1.3243959999999999</v>
      </c>
      <c r="BL644" s="4">
        <v>1.346249</v>
      </c>
      <c r="BM644" s="4">
        <v>2.2811569999999999</v>
      </c>
      <c r="BN644" s="4">
        <v>2.284316</v>
      </c>
      <c r="BO644" s="4">
        <v>2.257285</v>
      </c>
      <c r="BP644" s="4">
        <v>3.2502409999999999</v>
      </c>
      <c r="BQ644" s="4">
        <v>3.2576390000000002</v>
      </c>
      <c r="BR644" s="4">
        <v>3.2467670000000002</v>
      </c>
      <c r="BS644" s="4">
        <v>45.889135000000003</v>
      </c>
      <c r="BT644" s="4">
        <v>19.753420999999999</v>
      </c>
      <c r="BU644" s="4">
        <v>2.5395880000000002</v>
      </c>
      <c r="BV644" s="4">
        <v>2.538494</v>
      </c>
      <c r="BW644" s="4">
        <v>0.98838300000000001</v>
      </c>
      <c r="BX644" s="4">
        <v>0.47904400000000003</v>
      </c>
      <c r="BY644" s="4">
        <v>0.47818300000000002</v>
      </c>
      <c r="BZ644" s="4">
        <v>1.3205370000000001</v>
      </c>
      <c r="CA644" s="4">
        <v>1.252888</v>
      </c>
      <c r="CB644" s="4">
        <v>1.2909759999999999</v>
      </c>
    </row>
    <row r="645" spans="1:80" x14ac:dyDescent="0.25">
      <c r="A645" s="3" t="s">
        <v>723</v>
      </c>
      <c r="B645" s="4">
        <v>0.93064000000000002</v>
      </c>
      <c r="C645" s="4">
        <v>2.0493260000000002</v>
      </c>
      <c r="D645" s="4">
        <v>2.0370379999999999</v>
      </c>
      <c r="E645" s="4">
        <v>2.0257520000000002</v>
      </c>
      <c r="F645" s="4">
        <v>0.81799299999999997</v>
      </c>
      <c r="G645" s="4">
        <v>0.82990799999999998</v>
      </c>
      <c r="H645" s="4">
        <v>0.82235199999999997</v>
      </c>
      <c r="I645" s="4">
        <v>6.2420920000000004</v>
      </c>
      <c r="J645" s="4">
        <v>6.2345040000000003</v>
      </c>
      <c r="K645" s="4">
        <v>6.2081299999999997</v>
      </c>
      <c r="L645" s="4">
        <v>7.7278250000000002</v>
      </c>
      <c r="M645" s="4">
        <v>1.6212899999999999</v>
      </c>
      <c r="N645" s="4">
        <v>1.625108</v>
      </c>
      <c r="O645" s="4">
        <v>2.0993050000000002</v>
      </c>
      <c r="P645" s="4">
        <v>1.918445</v>
      </c>
      <c r="Q645" s="4">
        <v>1.8970549999999999</v>
      </c>
      <c r="R645" s="4">
        <v>2.3667129999999998</v>
      </c>
      <c r="S645" s="4">
        <v>2.3595060000000001</v>
      </c>
      <c r="T645" s="4">
        <v>2.216723</v>
      </c>
      <c r="U645" s="4">
        <v>0</v>
      </c>
      <c r="V645" s="4">
        <v>1.518866</v>
      </c>
      <c r="W645" s="4">
        <v>1.516276</v>
      </c>
      <c r="X645" s="4">
        <v>45.807620999999997</v>
      </c>
      <c r="Y645" s="4">
        <v>38.519117000000001</v>
      </c>
      <c r="Z645" s="4">
        <v>43.497650999999998</v>
      </c>
      <c r="AA645" s="4">
        <v>7.1871479999999996</v>
      </c>
      <c r="AB645" s="4">
        <v>7.1434889999999998</v>
      </c>
      <c r="AC645" s="4">
        <v>0.83351200000000003</v>
      </c>
      <c r="AD645" s="4">
        <v>0.83250599999999997</v>
      </c>
      <c r="AE645" s="4">
        <v>0.83222499999999999</v>
      </c>
      <c r="AF645" s="4">
        <v>5.1770310000000004</v>
      </c>
      <c r="AG645" s="4">
        <v>4.2502930000000001</v>
      </c>
      <c r="AH645" s="4">
        <v>5.1770300000000002</v>
      </c>
      <c r="AI645" s="4">
        <v>4.3956860000000004</v>
      </c>
      <c r="AJ645" s="4">
        <v>5.297453</v>
      </c>
      <c r="AK645" s="4">
        <v>2.2018300000000002</v>
      </c>
      <c r="AL645" s="4">
        <v>1.872493</v>
      </c>
      <c r="AM645" s="4">
        <v>2.2018249999999999</v>
      </c>
      <c r="AN645" s="4">
        <v>12.848814000000001</v>
      </c>
      <c r="AO645" s="4">
        <v>11.651087</v>
      </c>
      <c r="AP645" s="4">
        <v>12.825825</v>
      </c>
      <c r="AQ645" s="4">
        <v>12.749737</v>
      </c>
      <c r="AR645" s="4">
        <v>0.93800799999999995</v>
      </c>
      <c r="AS645" s="4">
        <v>0.92667900000000003</v>
      </c>
      <c r="AT645" s="4">
        <v>2.6490499999999999</v>
      </c>
      <c r="AU645" s="4">
        <v>2.6404580000000002</v>
      </c>
      <c r="AV645" s="4">
        <v>2.6262210000000001</v>
      </c>
      <c r="AW645" s="4">
        <v>1.758891</v>
      </c>
      <c r="AX645" s="4">
        <v>1.738809</v>
      </c>
      <c r="AY645" s="4">
        <v>1.7255560000000001</v>
      </c>
      <c r="AZ645" s="4">
        <v>10.38758</v>
      </c>
      <c r="BA645" s="4">
        <v>10.387575999999999</v>
      </c>
      <c r="BB645" s="4">
        <v>11.323639999999999</v>
      </c>
      <c r="BC645" s="4">
        <v>2.9819019999999998</v>
      </c>
      <c r="BD645" s="4">
        <v>2.653467</v>
      </c>
      <c r="BE645" s="4">
        <v>0</v>
      </c>
      <c r="BF645" s="4">
        <v>2.6516320000000002</v>
      </c>
      <c r="BG645" s="4">
        <v>0.96363600000000005</v>
      </c>
      <c r="BH645" s="4">
        <v>0.96327499999999999</v>
      </c>
      <c r="BI645" s="4">
        <v>0.95144799999999996</v>
      </c>
      <c r="BJ645" s="4">
        <v>1.4586980000000001</v>
      </c>
      <c r="BK645" s="4">
        <v>1.325126</v>
      </c>
      <c r="BL645" s="4">
        <v>1.3471340000000001</v>
      </c>
      <c r="BM645" s="4">
        <v>2.3314379999999999</v>
      </c>
      <c r="BN645" s="4">
        <v>2.3346659999999999</v>
      </c>
      <c r="BO645" s="4">
        <v>2.3070390000000001</v>
      </c>
      <c r="BP645" s="4">
        <v>3.2631290000000002</v>
      </c>
      <c r="BQ645" s="4">
        <v>3.2705760000000001</v>
      </c>
      <c r="BR645" s="4">
        <v>3.2596379999999998</v>
      </c>
      <c r="BS645" s="4">
        <v>46.066395</v>
      </c>
      <c r="BT645" s="4">
        <v>19.722352999999998</v>
      </c>
      <c r="BU645" s="4">
        <v>2.6258010000000001</v>
      </c>
      <c r="BV645" s="4">
        <v>2.6246700000000001</v>
      </c>
      <c r="BW645" s="4">
        <v>1.00251</v>
      </c>
      <c r="BX645" s="4">
        <v>0.48290899999999998</v>
      </c>
      <c r="BY645" s="4">
        <v>0.48204000000000002</v>
      </c>
      <c r="BZ645" s="4">
        <v>1.3302670000000001</v>
      </c>
      <c r="CA645" s="4">
        <v>1.262119</v>
      </c>
      <c r="CB645" s="4">
        <v>1.3004880000000001</v>
      </c>
    </row>
    <row r="646" spans="1:80" x14ac:dyDescent="0.25">
      <c r="A646" s="3" t="s">
        <v>724</v>
      </c>
      <c r="B646" s="4">
        <v>0.94711000000000001</v>
      </c>
      <c r="C646" s="4">
        <v>2.091291</v>
      </c>
      <c r="D646" s="4">
        <v>2.078751</v>
      </c>
      <c r="E646" s="4">
        <v>2.067234</v>
      </c>
      <c r="F646" s="4">
        <v>0.81345500000000004</v>
      </c>
      <c r="G646" s="4">
        <v>0.82530400000000004</v>
      </c>
      <c r="H646" s="4">
        <v>0.81779000000000002</v>
      </c>
      <c r="I646" s="4">
        <v>6.2327380000000003</v>
      </c>
      <c r="J646" s="4">
        <v>6.2251620000000001</v>
      </c>
      <c r="K646" s="4">
        <v>6.1988269999999996</v>
      </c>
      <c r="L646" s="4">
        <v>7.716736</v>
      </c>
      <c r="M646" s="4">
        <v>1.6243160000000001</v>
      </c>
      <c r="N646" s="4">
        <v>1.6281410000000001</v>
      </c>
      <c r="O646" s="4">
        <v>2.0987309999999999</v>
      </c>
      <c r="P646" s="4">
        <v>1.91791</v>
      </c>
      <c r="Q646" s="4">
        <v>1.8965259999999999</v>
      </c>
      <c r="R646" s="4">
        <v>2.3719749999999999</v>
      </c>
      <c r="S646" s="4">
        <v>2.3647499999999999</v>
      </c>
      <c r="T646" s="4">
        <v>2.2216149999999999</v>
      </c>
      <c r="U646" s="4">
        <v>0</v>
      </c>
      <c r="V646" s="4">
        <v>1.513857</v>
      </c>
      <c r="W646" s="4">
        <v>1.5112749999999999</v>
      </c>
      <c r="X646" s="4">
        <v>45.816628000000001</v>
      </c>
      <c r="Y646" s="4">
        <v>38.525685000000003</v>
      </c>
      <c r="Z646" s="4">
        <v>43.506115999999999</v>
      </c>
      <c r="AA646" s="4">
        <v>7.1885289999999999</v>
      </c>
      <c r="AB646" s="4">
        <v>7.1448619999999998</v>
      </c>
      <c r="AC646" s="4">
        <v>0.83645099999999994</v>
      </c>
      <c r="AD646" s="4">
        <v>0.83542799999999995</v>
      </c>
      <c r="AE646" s="4">
        <v>0.83514600000000005</v>
      </c>
      <c r="AF646" s="4">
        <v>5.1772220000000004</v>
      </c>
      <c r="AG646" s="4">
        <v>4.2504390000000001</v>
      </c>
      <c r="AH646" s="4">
        <v>5.1772210000000003</v>
      </c>
      <c r="AI646" s="4">
        <v>4.3958370000000002</v>
      </c>
      <c r="AJ646" s="4">
        <v>5.2977740000000004</v>
      </c>
      <c r="AK646" s="4">
        <v>2.2022140000000001</v>
      </c>
      <c r="AL646" s="4">
        <v>1.8728290000000001</v>
      </c>
      <c r="AM646" s="4">
        <v>2.2022089999999999</v>
      </c>
      <c r="AN646" s="4">
        <v>13.034997000000001</v>
      </c>
      <c r="AO646" s="4">
        <v>11.819914000000001</v>
      </c>
      <c r="AP646" s="4">
        <v>13.011673999999999</v>
      </c>
      <c r="AQ646" s="4">
        <v>12.934402</v>
      </c>
      <c r="AR646" s="4">
        <v>0.93383000000000005</v>
      </c>
      <c r="AS646" s="4">
        <v>0.92255200000000004</v>
      </c>
      <c r="AT646" s="4">
        <v>2.6353010000000001</v>
      </c>
      <c r="AU646" s="4">
        <v>2.6267520000000002</v>
      </c>
      <c r="AV646" s="4">
        <v>2.61259</v>
      </c>
      <c r="AW646" s="4">
        <v>1.7578609999999999</v>
      </c>
      <c r="AX646" s="4">
        <v>1.7377899999999999</v>
      </c>
      <c r="AY646" s="4">
        <v>1.7245440000000001</v>
      </c>
      <c r="AZ646" s="4">
        <v>10.389676</v>
      </c>
      <c r="BA646" s="4">
        <v>10.389671999999999</v>
      </c>
      <c r="BB646" s="4">
        <v>11.32616</v>
      </c>
      <c r="BC646" s="4">
        <v>2.9820540000000002</v>
      </c>
      <c r="BD646" s="4">
        <v>2.6535540000000002</v>
      </c>
      <c r="BE646" s="4">
        <v>0</v>
      </c>
      <c r="BF646" s="4">
        <v>2.6517189999999999</v>
      </c>
      <c r="BG646" s="4">
        <v>0.96600299999999995</v>
      </c>
      <c r="BH646" s="4">
        <v>0.96564099999999997</v>
      </c>
      <c r="BI646" s="4">
        <v>0.95378499999999999</v>
      </c>
      <c r="BJ646" s="4">
        <v>1.4585729999999999</v>
      </c>
      <c r="BK646" s="4">
        <v>1.3249420000000001</v>
      </c>
      <c r="BL646" s="4">
        <v>1.3470040000000001</v>
      </c>
      <c r="BM646" s="4">
        <v>2.341361</v>
      </c>
      <c r="BN646" s="4">
        <v>2.3446030000000002</v>
      </c>
      <c r="BO646" s="4">
        <v>2.3168579999999999</v>
      </c>
      <c r="BP646" s="4">
        <v>3.2687750000000002</v>
      </c>
      <c r="BQ646" s="4">
        <v>3.2762560000000001</v>
      </c>
      <c r="BR646" s="4">
        <v>3.2652749999999999</v>
      </c>
      <c r="BS646" s="4">
        <v>46.009284000000001</v>
      </c>
      <c r="BT646" s="4">
        <v>19.831800000000001</v>
      </c>
      <c r="BU646" s="4">
        <v>2.6508289999999999</v>
      </c>
      <c r="BV646" s="4">
        <v>2.6496870000000001</v>
      </c>
      <c r="BW646" s="4">
        <v>1.008013</v>
      </c>
      <c r="BX646" s="4">
        <v>0.48153099999999999</v>
      </c>
      <c r="BY646" s="4">
        <v>0.48066500000000001</v>
      </c>
      <c r="BZ646" s="4">
        <v>1.326613</v>
      </c>
      <c r="CA646" s="4">
        <v>1.2586520000000001</v>
      </c>
      <c r="CB646" s="4">
        <v>1.296916</v>
      </c>
    </row>
    <row r="647" spans="1:80" x14ac:dyDescent="0.25">
      <c r="A647" s="3" t="s">
        <v>725</v>
      </c>
      <c r="B647" s="4">
        <v>0.95517300000000005</v>
      </c>
      <c r="C647" s="4">
        <v>2.1296439999999999</v>
      </c>
      <c r="D647" s="4">
        <v>2.1168749999999998</v>
      </c>
      <c r="E647" s="4">
        <v>2.105146</v>
      </c>
      <c r="F647" s="4">
        <v>0.81886499999999995</v>
      </c>
      <c r="G647" s="4">
        <v>0.83080699999999996</v>
      </c>
      <c r="H647" s="4">
        <v>0.82324399999999998</v>
      </c>
      <c r="I647" s="4">
        <v>6.2061859999999998</v>
      </c>
      <c r="J647" s="4">
        <v>6.1986410000000003</v>
      </c>
      <c r="K647" s="4">
        <v>6.1724189999999997</v>
      </c>
      <c r="L647" s="4">
        <v>7.6843500000000002</v>
      </c>
      <c r="M647" s="4">
        <v>1.626457</v>
      </c>
      <c r="N647" s="4">
        <v>1.630288</v>
      </c>
      <c r="O647" s="4">
        <v>2.0974390000000001</v>
      </c>
      <c r="P647" s="4">
        <v>1.91672</v>
      </c>
      <c r="Q647" s="4">
        <v>1.895349</v>
      </c>
      <c r="R647" s="4">
        <v>2.3887369999999999</v>
      </c>
      <c r="S647" s="4">
        <v>2.3814579999999999</v>
      </c>
      <c r="T647" s="4">
        <v>2.2372770000000002</v>
      </c>
      <c r="U647" s="4">
        <v>0</v>
      </c>
      <c r="V647" s="4">
        <v>1.517158</v>
      </c>
      <c r="W647" s="4">
        <v>1.5145709999999999</v>
      </c>
      <c r="X647" s="4">
        <v>45.825597000000002</v>
      </c>
      <c r="Y647" s="4">
        <v>38.532221</v>
      </c>
      <c r="Z647" s="4">
        <v>43.514544999999998</v>
      </c>
      <c r="AA647" s="4">
        <v>7.1911120000000004</v>
      </c>
      <c r="AB647" s="4">
        <v>7.1474279999999997</v>
      </c>
      <c r="AC647" s="4">
        <v>0.84579000000000004</v>
      </c>
      <c r="AD647" s="4">
        <v>0.84474199999999999</v>
      </c>
      <c r="AE647" s="4">
        <v>0.84445700000000001</v>
      </c>
      <c r="AF647" s="4">
        <v>5.1789870000000002</v>
      </c>
      <c r="AG647" s="4">
        <v>4.2518770000000004</v>
      </c>
      <c r="AH647" s="4">
        <v>5.1789860000000001</v>
      </c>
      <c r="AI647" s="4">
        <v>4.3973250000000004</v>
      </c>
      <c r="AJ647" s="4">
        <v>5.2997069999999997</v>
      </c>
      <c r="AK647" s="4">
        <v>2.2025999999999999</v>
      </c>
      <c r="AL647" s="4">
        <v>1.8731679999999999</v>
      </c>
      <c r="AM647" s="4">
        <v>2.2025950000000001</v>
      </c>
      <c r="AN647" s="4">
        <v>13.289944</v>
      </c>
      <c r="AO647" s="4">
        <v>12.051095999999999</v>
      </c>
      <c r="AP647" s="4">
        <v>13.266164</v>
      </c>
      <c r="AQ647" s="4">
        <v>13.187381</v>
      </c>
      <c r="AR647" s="4">
        <v>0.93715499999999996</v>
      </c>
      <c r="AS647" s="4">
        <v>0.92583599999999999</v>
      </c>
      <c r="AT647" s="4">
        <v>2.6300189999999999</v>
      </c>
      <c r="AU647" s="4">
        <v>2.621486</v>
      </c>
      <c r="AV647" s="4">
        <v>2.6073520000000001</v>
      </c>
      <c r="AW647" s="4">
        <v>1.7576050000000001</v>
      </c>
      <c r="AX647" s="4">
        <v>1.7375370000000001</v>
      </c>
      <c r="AY647" s="4">
        <v>1.7242850000000001</v>
      </c>
      <c r="AZ647" s="4">
        <v>10.393008999999999</v>
      </c>
      <c r="BA647" s="4">
        <v>10.393005</v>
      </c>
      <c r="BB647" s="4">
        <v>11.330026</v>
      </c>
      <c r="BC647" s="4">
        <v>2.983806</v>
      </c>
      <c r="BD647" s="4">
        <v>2.6550660000000001</v>
      </c>
      <c r="BE647" s="4">
        <v>0</v>
      </c>
      <c r="BF647" s="4">
        <v>2.6532290000000001</v>
      </c>
      <c r="BG647" s="4">
        <v>0.97799100000000005</v>
      </c>
      <c r="BH647" s="4">
        <v>0.97762499999999997</v>
      </c>
      <c r="BI647" s="4">
        <v>0.96562099999999995</v>
      </c>
      <c r="BJ647" s="4">
        <v>1.458494</v>
      </c>
      <c r="BK647" s="4">
        <v>1.324857</v>
      </c>
      <c r="BL647" s="4">
        <v>1.3469180000000001</v>
      </c>
      <c r="BM647" s="4">
        <v>2.371842</v>
      </c>
      <c r="BN647" s="4">
        <v>2.375127</v>
      </c>
      <c r="BO647" s="4">
        <v>2.3470209999999998</v>
      </c>
      <c r="BP647" s="4">
        <v>3.2947199999999999</v>
      </c>
      <c r="BQ647" s="4">
        <v>3.3022800000000001</v>
      </c>
      <c r="BR647" s="4">
        <v>3.2911890000000001</v>
      </c>
      <c r="BS647" s="4">
        <v>46.038741000000002</v>
      </c>
      <c r="BT647" s="4">
        <v>19.846999</v>
      </c>
      <c r="BU647" s="4">
        <v>2.678153</v>
      </c>
      <c r="BV647" s="4">
        <v>2.677</v>
      </c>
      <c r="BW647" s="4">
        <v>1.0150509999999999</v>
      </c>
      <c r="BX647" s="4">
        <v>0.481769</v>
      </c>
      <c r="BY647" s="4">
        <v>0.480902</v>
      </c>
      <c r="BZ647" s="4">
        <v>1.335351</v>
      </c>
      <c r="CA647" s="4">
        <v>1.266942</v>
      </c>
      <c r="CB647" s="4">
        <v>1.3054300000000001</v>
      </c>
    </row>
    <row r="648" spans="1:80" x14ac:dyDescent="0.25">
      <c r="A648" s="3" t="s">
        <v>726</v>
      </c>
      <c r="B648" s="4">
        <v>0.92350900000000002</v>
      </c>
      <c r="C648" s="4">
        <v>2.0726879999999999</v>
      </c>
      <c r="D648" s="4">
        <v>2.06026</v>
      </c>
      <c r="E648" s="4">
        <v>2.0488439999999999</v>
      </c>
      <c r="F648" s="4">
        <v>0.81596800000000003</v>
      </c>
      <c r="G648" s="4">
        <v>0.82786800000000005</v>
      </c>
      <c r="H648" s="4">
        <v>0.82033199999999995</v>
      </c>
      <c r="I648" s="4">
        <v>6.2166829999999997</v>
      </c>
      <c r="J648" s="4">
        <v>6.2091250000000002</v>
      </c>
      <c r="K648" s="4">
        <v>6.1828580000000004</v>
      </c>
      <c r="L648" s="4">
        <v>7.6988149999999997</v>
      </c>
      <c r="M648" s="4">
        <v>1.629578</v>
      </c>
      <c r="N648" s="4">
        <v>1.633416</v>
      </c>
      <c r="O648" s="4">
        <v>2.1028039999999999</v>
      </c>
      <c r="P648" s="4">
        <v>1.9215930000000001</v>
      </c>
      <c r="Q648" s="4">
        <v>1.9001680000000001</v>
      </c>
      <c r="R648" s="4">
        <v>2.3789509999999998</v>
      </c>
      <c r="S648" s="4">
        <v>2.3716919999999999</v>
      </c>
      <c r="T648" s="4">
        <v>2.2279979999999999</v>
      </c>
      <c r="U648" s="4">
        <v>0</v>
      </c>
      <c r="V648" s="4">
        <v>1.5077929999999999</v>
      </c>
      <c r="W648" s="4">
        <v>1.5052220000000001</v>
      </c>
      <c r="X648" s="4">
        <v>45.851951</v>
      </c>
      <c r="Y648" s="4">
        <v>38.551361</v>
      </c>
      <c r="Z648" s="4">
        <v>43.539307999999998</v>
      </c>
      <c r="AA648" s="4">
        <v>7.1967480000000004</v>
      </c>
      <c r="AB648" s="4">
        <v>7.1530290000000001</v>
      </c>
      <c r="AC648" s="4">
        <v>0.84272199999999997</v>
      </c>
      <c r="AD648" s="4">
        <v>0.841638</v>
      </c>
      <c r="AE648" s="4">
        <v>0.84135300000000002</v>
      </c>
      <c r="AF648" s="4">
        <v>5.1843009999999996</v>
      </c>
      <c r="AG648" s="4">
        <v>4.256208</v>
      </c>
      <c r="AH648" s="4">
        <v>5.1843000000000004</v>
      </c>
      <c r="AI648" s="4">
        <v>4.4018050000000004</v>
      </c>
      <c r="AJ648" s="4">
        <v>5.3055240000000001</v>
      </c>
      <c r="AK648" s="4">
        <v>2.2037559999999998</v>
      </c>
      <c r="AL648" s="4">
        <v>1.8741810000000001</v>
      </c>
      <c r="AM648" s="4">
        <v>2.203751</v>
      </c>
      <c r="AN648" s="4">
        <v>12.981113000000001</v>
      </c>
      <c r="AO648" s="4">
        <v>11.771053</v>
      </c>
      <c r="AP648" s="4">
        <v>12.957884999999999</v>
      </c>
      <c r="AQ648" s="4">
        <v>12.880932</v>
      </c>
      <c r="AR648" s="4">
        <v>0.93654099999999996</v>
      </c>
      <c r="AS648" s="4">
        <v>0.92523</v>
      </c>
      <c r="AT648" s="4">
        <v>2.6315279999999999</v>
      </c>
      <c r="AU648" s="4">
        <v>2.6229900000000002</v>
      </c>
      <c r="AV648" s="4">
        <v>2.6088469999999999</v>
      </c>
      <c r="AW648" s="4">
        <v>1.755719</v>
      </c>
      <c r="AX648" s="4">
        <v>1.73567</v>
      </c>
      <c r="AY648" s="4">
        <v>1.7224330000000001</v>
      </c>
      <c r="AZ648" s="4">
        <v>10.401484</v>
      </c>
      <c r="BA648" s="4">
        <v>10.401479999999999</v>
      </c>
      <c r="BB648" s="4">
        <v>11.339969</v>
      </c>
      <c r="BC648" s="4">
        <v>2.9881489999999999</v>
      </c>
      <c r="BD648" s="4">
        <v>2.658785</v>
      </c>
      <c r="BE648" s="4">
        <v>0</v>
      </c>
      <c r="BF648" s="4">
        <v>2.656946</v>
      </c>
      <c r="BG648" s="4">
        <v>0.97416400000000003</v>
      </c>
      <c r="BH648" s="4">
        <v>0.9738</v>
      </c>
      <c r="BI648" s="4">
        <v>0.961843</v>
      </c>
      <c r="BJ648" s="4">
        <v>1.4585950000000001</v>
      </c>
      <c r="BK648" s="4">
        <v>1.324908</v>
      </c>
      <c r="BL648" s="4">
        <v>1.34697</v>
      </c>
      <c r="BM648" s="4">
        <v>2.3484720000000001</v>
      </c>
      <c r="BN648" s="4">
        <v>2.3517239999999999</v>
      </c>
      <c r="BO648" s="4">
        <v>2.3238949999999998</v>
      </c>
      <c r="BP648" s="4">
        <v>3.2870279999999998</v>
      </c>
      <c r="BQ648" s="4">
        <v>3.294632</v>
      </c>
      <c r="BR648" s="4">
        <v>3.2834949999999998</v>
      </c>
      <c r="BS648" s="4">
        <v>46.085464000000002</v>
      </c>
      <c r="BT648" s="4">
        <v>19.824553000000002</v>
      </c>
      <c r="BU648" s="4">
        <v>2.6414710000000001</v>
      </c>
      <c r="BV648" s="4">
        <v>2.6403340000000002</v>
      </c>
      <c r="BW648" s="4">
        <v>0.99947399999999997</v>
      </c>
      <c r="BX648" s="4">
        <v>0.48162700000000003</v>
      </c>
      <c r="BY648" s="4">
        <v>0.48076099999999999</v>
      </c>
      <c r="BZ648" s="4">
        <v>1.3295669999999999</v>
      </c>
      <c r="CA648" s="4">
        <v>1.2614540000000001</v>
      </c>
      <c r="CB648" s="4">
        <v>1.2997749999999999</v>
      </c>
    </row>
    <row r="649" spans="1:80" x14ac:dyDescent="0.25">
      <c r="A649" s="3" t="s">
        <v>727</v>
      </c>
      <c r="B649" s="4">
        <v>0.91553799999999996</v>
      </c>
      <c r="C649" s="4">
        <v>2.0513400000000002</v>
      </c>
      <c r="D649" s="4">
        <v>2.03904</v>
      </c>
      <c r="E649" s="4">
        <v>2.0277419999999999</v>
      </c>
      <c r="F649" s="4">
        <v>0.81519699999999995</v>
      </c>
      <c r="G649" s="4">
        <v>0.82708499999999996</v>
      </c>
      <c r="H649" s="4">
        <v>0.81955599999999995</v>
      </c>
      <c r="I649" s="4">
        <v>6.2306239999999997</v>
      </c>
      <c r="J649" s="4">
        <v>6.2230489999999996</v>
      </c>
      <c r="K649" s="4">
        <v>6.1967230000000004</v>
      </c>
      <c r="L649" s="4">
        <v>7.7165699999999999</v>
      </c>
      <c r="M649" s="4">
        <v>1.6299889999999999</v>
      </c>
      <c r="N649" s="4">
        <v>1.6338280000000001</v>
      </c>
      <c r="O649" s="4">
        <v>2.1106880000000001</v>
      </c>
      <c r="P649" s="4">
        <v>1.9287879999999999</v>
      </c>
      <c r="Q649" s="4">
        <v>1.9072819999999999</v>
      </c>
      <c r="R649" s="4">
        <v>2.3646440000000002</v>
      </c>
      <c r="S649" s="4">
        <v>2.3574259999999998</v>
      </c>
      <c r="T649" s="4">
        <v>2.2145419999999998</v>
      </c>
      <c r="U649" s="4">
        <v>0</v>
      </c>
      <c r="V649" s="4">
        <v>1.5147870000000001</v>
      </c>
      <c r="W649" s="4">
        <v>1.5122040000000001</v>
      </c>
      <c r="X649" s="4">
        <v>45.860328000000003</v>
      </c>
      <c r="Y649" s="4">
        <v>38.557397000000002</v>
      </c>
      <c r="Z649" s="4">
        <v>43.547175000000003</v>
      </c>
      <c r="AA649" s="4">
        <v>7.198188</v>
      </c>
      <c r="AB649" s="4">
        <v>7.1544610000000004</v>
      </c>
      <c r="AC649" s="4">
        <v>0.839368</v>
      </c>
      <c r="AD649" s="4">
        <v>0.83827499999999999</v>
      </c>
      <c r="AE649" s="4">
        <v>0.83799199999999996</v>
      </c>
      <c r="AF649" s="4">
        <v>5.1862589999999997</v>
      </c>
      <c r="AG649" s="4">
        <v>4.2578050000000003</v>
      </c>
      <c r="AH649" s="4">
        <v>5.1862579999999996</v>
      </c>
      <c r="AI649" s="4">
        <v>4.4034570000000004</v>
      </c>
      <c r="AJ649" s="4">
        <v>5.3076540000000003</v>
      </c>
      <c r="AK649" s="4">
        <v>2.2041400000000002</v>
      </c>
      <c r="AL649" s="4">
        <v>1.8745179999999999</v>
      </c>
      <c r="AM649" s="4">
        <v>2.204135</v>
      </c>
      <c r="AN649" s="4">
        <v>12.867556</v>
      </c>
      <c r="AO649" s="4">
        <v>11.668082</v>
      </c>
      <c r="AP649" s="4">
        <v>12.844531</v>
      </c>
      <c r="AQ649" s="4">
        <v>12.768250999999999</v>
      </c>
      <c r="AR649" s="4">
        <v>0.94073700000000005</v>
      </c>
      <c r="AS649" s="4">
        <v>0.92937499999999995</v>
      </c>
      <c r="AT649" s="4">
        <v>2.6344880000000002</v>
      </c>
      <c r="AU649" s="4">
        <v>2.6259389999999998</v>
      </c>
      <c r="AV649" s="4">
        <v>2.6117810000000001</v>
      </c>
      <c r="AW649" s="4">
        <v>1.75417</v>
      </c>
      <c r="AX649" s="4">
        <v>1.734138</v>
      </c>
      <c r="AY649" s="4">
        <v>1.7209129999999999</v>
      </c>
      <c r="AZ649" s="4">
        <v>10.403503000000001</v>
      </c>
      <c r="BA649" s="4">
        <v>10.403499</v>
      </c>
      <c r="BB649" s="4">
        <v>11.342404</v>
      </c>
      <c r="BC649" s="4">
        <v>2.989382</v>
      </c>
      <c r="BD649" s="4">
        <v>2.659834</v>
      </c>
      <c r="BE649" s="4">
        <v>0</v>
      </c>
      <c r="BF649" s="4">
        <v>2.6579950000000001</v>
      </c>
      <c r="BG649" s="4">
        <v>0.968997</v>
      </c>
      <c r="BH649" s="4">
        <v>0.968634</v>
      </c>
      <c r="BI649" s="4">
        <v>0.95674099999999995</v>
      </c>
      <c r="BJ649" s="4">
        <v>1.4594959999999999</v>
      </c>
      <c r="BK649" s="4">
        <v>1.3257129999999999</v>
      </c>
      <c r="BL649" s="4">
        <v>1.347788</v>
      </c>
      <c r="BM649" s="4">
        <v>2.3439510000000001</v>
      </c>
      <c r="BN649" s="4">
        <v>2.3471959999999998</v>
      </c>
      <c r="BO649" s="4">
        <v>2.3194210000000002</v>
      </c>
      <c r="BP649" s="4">
        <v>3.2700070000000001</v>
      </c>
      <c r="BQ649" s="4">
        <v>3.277593</v>
      </c>
      <c r="BR649" s="4">
        <v>3.2664900000000001</v>
      </c>
      <c r="BS649" s="4">
        <v>46.119734000000001</v>
      </c>
      <c r="BT649" s="4">
        <v>19.812826000000001</v>
      </c>
      <c r="BU649" s="4">
        <v>2.6370809999999998</v>
      </c>
      <c r="BV649" s="4">
        <v>2.6359460000000001</v>
      </c>
      <c r="BW649" s="4">
        <v>0.99213799999999996</v>
      </c>
      <c r="BX649" s="4">
        <v>0.484095</v>
      </c>
      <c r="BY649" s="4">
        <v>0.48322399999999999</v>
      </c>
      <c r="BZ649" s="4">
        <v>1.3298179999999999</v>
      </c>
      <c r="CA649" s="4">
        <v>1.2616909999999999</v>
      </c>
      <c r="CB649" s="4">
        <v>1.300019</v>
      </c>
    </row>
    <row r="650" spans="1:80" x14ac:dyDescent="0.25">
      <c r="A650" s="3" t="s">
        <v>728</v>
      </c>
      <c r="B650" s="4">
        <v>0.89587799999999995</v>
      </c>
      <c r="C650" s="4">
        <v>2.0068570000000001</v>
      </c>
      <c r="D650" s="4">
        <v>1.9948239999999999</v>
      </c>
      <c r="E650" s="4">
        <v>1.983771</v>
      </c>
      <c r="F650" s="4">
        <v>0.80630299999999999</v>
      </c>
      <c r="G650" s="4">
        <v>0.81806199999999996</v>
      </c>
      <c r="H650" s="4">
        <v>0.81061399999999995</v>
      </c>
      <c r="I650" s="4">
        <v>6.2173049999999996</v>
      </c>
      <c r="J650" s="4">
        <v>6.209746</v>
      </c>
      <c r="K650" s="4">
        <v>6.1834759999999998</v>
      </c>
      <c r="L650" s="4">
        <v>7.700564</v>
      </c>
      <c r="M650" s="4">
        <v>1.627405</v>
      </c>
      <c r="N650" s="4">
        <v>1.631238</v>
      </c>
      <c r="O650" s="4">
        <v>2.1054810000000002</v>
      </c>
      <c r="P650" s="4">
        <v>1.9240189999999999</v>
      </c>
      <c r="Q650" s="4">
        <v>1.902566</v>
      </c>
      <c r="R650" s="4">
        <v>2.366107</v>
      </c>
      <c r="S650" s="4">
        <v>2.3588819999999999</v>
      </c>
      <c r="T650" s="4">
        <v>2.215875</v>
      </c>
      <c r="U650" s="4">
        <v>0</v>
      </c>
      <c r="V650" s="4">
        <v>1.508597</v>
      </c>
      <c r="W650" s="4">
        <v>1.5060249999999999</v>
      </c>
      <c r="X650" s="4">
        <v>45.870050999999997</v>
      </c>
      <c r="Y650" s="4">
        <v>38.564565000000002</v>
      </c>
      <c r="Z650" s="4">
        <v>43.556319999999999</v>
      </c>
      <c r="AA650" s="4">
        <v>7.200151</v>
      </c>
      <c r="AB650" s="4">
        <v>7.1564120000000004</v>
      </c>
      <c r="AC650" s="4">
        <v>0.83610799999999996</v>
      </c>
      <c r="AD650" s="4">
        <v>0.83500600000000003</v>
      </c>
      <c r="AE650" s="4">
        <v>0.83472400000000002</v>
      </c>
      <c r="AF650" s="4">
        <v>5.1880600000000001</v>
      </c>
      <c r="AG650" s="4">
        <v>4.2592720000000002</v>
      </c>
      <c r="AH650" s="4">
        <v>5.188059</v>
      </c>
      <c r="AI650" s="4">
        <v>4.4049750000000003</v>
      </c>
      <c r="AJ650" s="4">
        <v>5.3096230000000002</v>
      </c>
      <c r="AK650" s="4">
        <v>2.204526</v>
      </c>
      <c r="AL650" s="4">
        <v>1.8748560000000001</v>
      </c>
      <c r="AM650" s="4">
        <v>2.2045210000000002</v>
      </c>
      <c r="AN650" s="4">
        <v>12.671580000000001</v>
      </c>
      <c r="AO650" s="4">
        <v>11.490373999999999</v>
      </c>
      <c r="AP650" s="4">
        <v>12.648904999999999</v>
      </c>
      <c r="AQ650" s="4">
        <v>12.573786999999999</v>
      </c>
      <c r="AR650" s="4">
        <v>0.93653900000000001</v>
      </c>
      <c r="AS650" s="4">
        <v>0.92522800000000005</v>
      </c>
      <c r="AT650" s="4">
        <v>2.6148690000000001</v>
      </c>
      <c r="AU650" s="4">
        <v>2.6063839999999998</v>
      </c>
      <c r="AV650" s="4">
        <v>2.5923310000000002</v>
      </c>
      <c r="AW650" s="4">
        <v>1.7420169999999999</v>
      </c>
      <c r="AX650" s="4">
        <v>1.7221230000000001</v>
      </c>
      <c r="AY650" s="4">
        <v>1.7089890000000001</v>
      </c>
      <c r="AZ650" s="4">
        <v>10.406501</v>
      </c>
      <c r="BA650" s="4">
        <v>10.406497</v>
      </c>
      <c r="BB650" s="4">
        <v>11.345907</v>
      </c>
      <c r="BC650" s="4">
        <v>2.9908109999999999</v>
      </c>
      <c r="BD650" s="4">
        <v>2.6610580000000001</v>
      </c>
      <c r="BE650" s="4">
        <v>0</v>
      </c>
      <c r="BF650" s="4">
        <v>2.6592169999999999</v>
      </c>
      <c r="BG650" s="4">
        <v>0.96751699999999996</v>
      </c>
      <c r="BH650" s="4">
        <v>0.96715499999999999</v>
      </c>
      <c r="BI650" s="4">
        <v>0.95528000000000002</v>
      </c>
      <c r="BJ650" s="4">
        <v>1.4598599999999999</v>
      </c>
      <c r="BK650" s="4">
        <v>1.32603</v>
      </c>
      <c r="BL650" s="4">
        <v>1.3481110000000001</v>
      </c>
      <c r="BM650" s="4">
        <v>2.3234870000000001</v>
      </c>
      <c r="BN650" s="4">
        <v>2.3267039999999999</v>
      </c>
      <c r="BO650" s="4">
        <v>2.2991709999999999</v>
      </c>
      <c r="BP650" s="4">
        <v>3.2760250000000002</v>
      </c>
      <c r="BQ650" s="4">
        <v>3.2836449999999999</v>
      </c>
      <c r="BR650" s="4">
        <v>3.2724980000000001</v>
      </c>
      <c r="BS650" s="4">
        <v>46.101633999999997</v>
      </c>
      <c r="BT650" s="4">
        <v>19.696424</v>
      </c>
      <c r="BU650" s="4">
        <v>2.599885</v>
      </c>
      <c r="BV650" s="4">
        <v>2.5987659999999999</v>
      </c>
      <c r="BW650" s="4">
        <v>0.98451900000000003</v>
      </c>
      <c r="BX650" s="4">
        <v>0.48084500000000002</v>
      </c>
      <c r="BY650" s="4">
        <v>0.47998000000000002</v>
      </c>
      <c r="BZ650" s="4">
        <v>1.3180860000000001</v>
      </c>
      <c r="CA650" s="4">
        <v>1.2505599999999999</v>
      </c>
      <c r="CB650" s="4">
        <v>1.2885500000000001</v>
      </c>
    </row>
    <row r="651" spans="1:80" x14ac:dyDescent="0.25">
      <c r="A651" s="3" t="s">
        <v>729</v>
      </c>
      <c r="B651" s="4">
        <v>0.91685399999999995</v>
      </c>
      <c r="C651" s="4">
        <v>2.063879</v>
      </c>
      <c r="D651" s="4">
        <v>2.051504</v>
      </c>
      <c r="E651" s="4">
        <v>2.0401370000000001</v>
      </c>
      <c r="F651" s="4">
        <v>0.81038699999999997</v>
      </c>
      <c r="G651" s="4">
        <v>0.82220599999999999</v>
      </c>
      <c r="H651" s="4">
        <v>0.81472100000000003</v>
      </c>
      <c r="I651" s="4">
        <v>6.2536240000000003</v>
      </c>
      <c r="J651" s="4">
        <v>6.2460209999999998</v>
      </c>
      <c r="K651" s="4">
        <v>6.2195980000000004</v>
      </c>
      <c r="L651" s="4">
        <v>7.7460399999999998</v>
      </c>
      <c r="M651" s="4">
        <v>1.6227579999999999</v>
      </c>
      <c r="N651" s="4">
        <v>1.6265799999999999</v>
      </c>
      <c r="O651" s="4">
        <v>2.1051299999999999</v>
      </c>
      <c r="P651" s="4">
        <v>1.923689</v>
      </c>
      <c r="Q651" s="4">
        <v>1.9022399999999999</v>
      </c>
      <c r="R651" s="4">
        <v>2.3536969999999999</v>
      </c>
      <c r="S651" s="4">
        <v>2.3465069999999999</v>
      </c>
      <c r="T651" s="4">
        <v>2.2042160000000002</v>
      </c>
      <c r="U651" s="4">
        <v>0</v>
      </c>
      <c r="V651" s="4">
        <v>1.522308</v>
      </c>
      <c r="W651" s="4">
        <v>1.519711</v>
      </c>
      <c r="X651" s="4">
        <v>45.878411999999997</v>
      </c>
      <c r="Y651" s="4">
        <v>38.570587000000003</v>
      </c>
      <c r="Z651" s="4">
        <v>43.564171000000002</v>
      </c>
      <c r="AA651" s="4">
        <v>7.2015989999999999</v>
      </c>
      <c r="AB651" s="4">
        <v>7.157851</v>
      </c>
      <c r="AC651" s="4">
        <v>0.84260999999999997</v>
      </c>
      <c r="AD651" s="4">
        <v>0.84148599999999996</v>
      </c>
      <c r="AE651" s="4">
        <v>0.84120200000000001</v>
      </c>
      <c r="AF651" s="4">
        <v>5.1895879999999996</v>
      </c>
      <c r="AG651" s="4">
        <v>4.260516</v>
      </c>
      <c r="AH651" s="4">
        <v>5.1895870000000004</v>
      </c>
      <c r="AI651" s="4">
        <v>4.4062609999999998</v>
      </c>
      <c r="AJ651" s="4">
        <v>5.3113140000000003</v>
      </c>
      <c r="AK651" s="4">
        <v>2.2049110000000001</v>
      </c>
      <c r="AL651" s="4">
        <v>1.875194</v>
      </c>
      <c r="AM651" s="4">
        <v>2.204907</v>
      </c>
      <c r="AN651" s="4">
        <v>13.014002</v>
      </c>
      <c r="AO651" s="4">
        <v>11.800877</v>
      </c>
      <c r="AP651" s="4">
        <v>12.990714000000001</v>
      </c>
      <c r="AQ651" s="4">
        <v>12.913565999999999</v>
      </c>
      <c r="AR651" s="4">
        <v>0.94752400000000003</v>
      </c>
      <c r="AS651" s="4">
        <v>0.93608000000000002</v>
      </c>
      <c r="AT651" s="4">
        <v>2.6326139999999998</v>
      </c>
      <c r="AU651" s="4">
        <v>2.6240709999999998</v>
      </c>
      <c r="AV651" s="4">
        <v>2.6099220000000001</v>
      </c>
      <c r="AW651" s="4">
        <v>1.75739</v>
      </c>
      <c r="AX651" s="4">
        <v>1.73732</v>
      </c>
      <c r="AY651" s="4">
        <v>1.724067</v>
      </c>
      <c r="AZ651" s="4">
        <v>10.408611000000001</v>
      </c>
      <c r="BA651" s="4">
        <v>10.408606000000001</v>
      </c>
      <c r="BB651" s="4">
        <v>11.348440999999999</v>
      </c>
      <c r="BC651" s="4">
        <v>2.991689</v>
      </c>
      <c r="BD651" s="4">
        <v>2.661791</v>
      </c>
      <c r="BE651" s="4">
        <v>0</v>
      </c>
      <c r="BF651" s="4">
        <v>2.6599490000000001</v>
      </c>
      <c r="BG651" s="4">
        <v>0.97015099999999999</v>
      </c>
      <c r="BH651" s="4">
        <v>0.96978799999999998</v>
      </c>
      <c r="BI651" s="4">
        <v>0.95787999999999995</v>
      </c>
      <c r="BJ651" s="4">
        <v>1.459686</v>
      </c>
      <c r="BK651" s="4">
        <v>1.325858</v>
      </c>
      <c r="BL651" s="4">
        <v>1.347936</v>
      </c>
      <c r="BM651" s="4">
        <v>2.3544290000000001</v>
      </c>
      <c r="BN651" s="4">
        <v>2.3576890000000001</v>
      </c>
      <c r="BO651" s="4">
        <v>2.3297889999999999</v>
      </c>
      <c r="BP651" s="4">
        <v>3.2533979999999998</v>
      </c>
      <c r="BQ651" s="4">
        <v>3.2609870000000001</v>
      </c>
      <c r="BR651" s="4">
        <v>3.2498930000000001</v>
      </c>
      <c r="BS651" s="4">
        <v>46.177495999999998</v>
      </c>
      <c r="BT651" s="4">
        <v>19.688948</v>
      </c>
      <c r="BU651" s="4">
        <v>2.638598</v>
      </c>
      <c r="BV651" s="4">
        <v>2.6374620000000002</v>
      </c>
      <c r="BW651" s="4">
        <v>0.99282800000000004</v>
      </c>
      <c r="BX651" s="4">
        <v>0.48274099999999998</v>
      </c>
      <c r="BY651" s="4">
        <v>0.48187200000000002</v>
      </c>
      <c r="BZ651" s="4">
        <v>1.323806</v>
      </c>
      <c r="CA651" s="4">
        <v>1.255987</v>
      </c>
      <c r="CB651" s="4">
        <v>1.2941419999999999</v>
      </c>
    </row>
    <row r="652" spans="1:80" x14ac:dyDescent="0.25">
      <c r="A652" s="3" t="s">
        <v>730</v>
      </c>
      <c r="B652" s="4">
        <v>0.91718299999999997</v>
      </c>
      <c r="C652" s="4">
        <v>2.090716</v>
      </c>
      <c r="D652" s="4">
        <v>2.078179</v>
      </c>
      <c r="E652" s="4">
        <v>2.066665</v>
      </c>
      <c r="F652" s="4">
        <v>0.82804599999999995</v>
      </c>
      <c r="G652" s="4">
        <v>0.84012200000000004</v>
      </c>
      <c r="H652" s="4">
        <v>0.83247400000000005</v>
      </c>
      <c r="I652" s="4">
        <v>6.2643170000000001</v>
      </c>
      <c r="J652" s="4">
        <v>6.2567009999999996</v>
      </c>
      <c r="K652" s="4">
        <v>6.2302330000000001</v>
      </c>
      <c r="L652" s="4">
        <v>7.759779</v>
      </c>
      <c r="M652" s="4">
        <v>1.6331599999999999</v>
      </c>
      <c r="N652" s="4">
        <v>1.637006</v>
      </c>
      <c r="O652" s="4">
        <v>2.1097730000000001</v>
      </c>
      <c r="P652" s="4">
        <v>1.927921</v>
      </c>
      <c r="Q652" s="4">
        <v>1.906425</v>
      </c>
      <c r="R652" s="4">
        <v>2.3508260000000001</v>
      </c>
      <c r="S652" s="4">
        <v>2.3436409999999999</v>
      </c>
      <c r="T652" s="4">
        <v>2.2014900000000002</v>
      </c>
      <c r="U652" s="4">
        <v>0</v>
      </c>
      <c r="V652" s="4">
        <v>1.5341819999999999</v>
      </c>
      <c r="W652" s="4">
        <v>1.5315650000000001</v>
      </c>
      <c r="X652" s="4">
        <v>45.886597000000002</v>
      </c>
      <c r="Y652" s="4">
        <v>38.576461000000002</v>
      </c>
      <c r="Z652" s="4">
        <v>43.571854999999999</v>
      </c>
      <c r="AA652" s="4">
        <v>7.2055699999999998</v>
      </c>
      <c r="AB652" s="4">
        <v>7.161797</v>
      </c>
      <c r="AC652" s="4">
        <v>0.847113</v>
      </c>
      <c r="AD652" s="4">
        <v>0.84597</v>
      </c>
      <c r="AE652" s="4">
        <v>0.84568399999999999</v>
      </c>
      <c r="AF652" s="4">
        <v>5.1948749999999997</v>
      </c>
      <c r="AG652" s="4">
        <v>4.2648460000000004</v>
      </c>
      <c r="AH652" s="4">
        <v>5.1948740000000004</v>
      </c>
      <c r="AI652" s="4">
        <v>4.4107390000000004</v>
      </c>
      <c r="AJ652" s="4">
        <v>5.3168509999999998</v>
      </c>
      <c r="AK652" s="4">
        <v>2.205295</v>
      </c>
      <c r="AL652" s="4">
        <v>1.8755299999999999</v>
      </c>
      <c r="AM652" s="4">
        <v>2.2052900000000002</v>
      </c>
      <c r="AN652" s="4">
        <v>13.198795</v>
      </c>
      <c r="AO652" s="4">
        <v>11.968444</v>
      </c>
      <c r="AP652" s="4">
        <v>13.175176</v>
      </c>
      <c r="AQ652" s="4">
        <v>13.096866</v>
      </c>
      <c r="AR652" s="4">
        <v>0.96130700000000002</v>
      </c>
      <c r="AS652" s="4">
        <v>0.94969700000000001</v>
      </c>
      <c r="AT652" s="4">
        <v>2.665915</v>
      </c>
      <c r="AU652" s="4">
        <v>2.6572629999999999</v>
      </c>
      <c r="AV652" s="4">
        <v>2.6429360000000002</v>
      </c>
      <c r="AW652" s="4">
        <v>1.787785</v>
      </c>
      <c r="AX652" s="4">
        <v>1.7673680000000001</v>
      </c>
      <c r="AY652" s="4">
        <v>1.7538849999999999</v>
      </c>
      <c r="AZ652" s="4">
        <v>10.414842999999999</v>
      </c>
      <c r="BA652" s="4">
        <v>10.414839000000001</v>
      </c>
      <c r="BB652" s="4">
        <v>11.355471</v>
      </c>
      <c r="BC652" s="4">
        <v>2.9957440000000002</v>
      </c>
      <c r="BD652" s="4">
        <v>2.6653500000000001</v>
      </c>
      <c r="BE652" s="4">
        <v>0</v>
      </c>
      <c r="BF652" s="4">
        <v>2.6635059999999999</v>
      </c>
      <c r="BG652" s="4">
        <v>0.97601199999999999</v>
      </c>
      <c r="BH652" s="4">
        <v>0.97564700000000004</v>
      </c>
      <c r="BI652" s="4">
        <v>0.96366700000000005</v>
      </c>
      <c r="BJ652" s="4">
        <v>1.461074</v>
      </c>
      <c r="BK652" s="4">
        <v>1.327105</v>
      </c>
      <c r="BL652" s="4">
        <v>1.3492040000000001</v>
      </c>
      <c r="BM652" s="4">
        <v>2.3722460000000001</v>
      </c>
      <c r="BN652" s="4">
        <v>2.3755310000000001</v>
      </c>
      <c r="BO652" s="4">
        <v>2.3474200000000001</v>
      </c>
      <c r="BP652" s="4">
        <v>3.2539829999999998</v>
      </c>
      <c r="BQ652" s="4">
        <v>3.2615940000000001</v>
      </c>
      <c r="BR652" s="4">
        <v>3.2504740000000001</v>
      </c>
      <c r="BS652" s="4">
        <v>46.174951999999998</v>
      </c>
      <c r="BT652" s="4">
        <v>19.83174</v>
      </c>
      <c r="BU652" s="4">
        <v>2.6619809999999999</v>
      </c>
      <c r="BV652" s="4">
        <v>2.6608339999999999</v>
      </c>
      <c r="BW652" s="4">
        <v>0.99312599999999995</v>
      </c>
      <c r="BX652" s="4">
        <v>0.48835699999999999</v>
      </c>
      <c r="BY652" s="4">
        <v>0.48747800000000002</v>
      </c>
      <c r="BZ652" s="4">
        <v>1.3507819999999999</v>
      </c>
      <c r="CA652" s="4">
        <v>1.2815799999999999</v>
      </c>
      <c r="CB652" s="4">
        <v>1.320513</v>
      </c>
    </row>
    <row r="653" spans="1:80" x14ac:dyDescent="0.25">
      <c r="A653" s="3" t="s">
        <v>731</v>
      </c>
      <c r="B653" s="4">
        <v>0.92313400000000001</v>
      </c>
      <c r="C653" s="4">
        <v>2.1025740000000002</v>
      </c>
      <c r="D653" s="4">
        <v>2.089966</v>
      </c>
      <c r="E653" s="4">
        <v>2.0783870000000002</v>
      </c>
      <c r="F653" s="4">
        <v>0.83100499999999999</v>
      </c>
      <c r="G653" s="4">
        <v>0.84312500000000001</v>
      </c>
      <c r="H653" s="4">
        <v>0.835449</v>
      </c>
      <c r="I653" s="4">
        <v>6.3083749999999998</v>
      </c>
      <c r="J653" s="4">
        <v>6.3007049999999998</v>
      </c>
      <c r="K653" s="4">
        <v>6.2740499999999999</v>
      </c>
      <c r="L653" s="4">
        <v>7.8158450000000004</v>
      </c>
      <c r="M653" s="4">
        <v>1.636342</v>
      </c>
      <c r="N653" s="4">
        <v>1.640196</v>
      </c>
      <c r="O653" s="4">
        <v>2.1140560000000002</v>
      </c>
      <c r="P653" s="4">
        <v>1.9318059999999999</v>
      </c>
      <c r="Q653" s="4">
        <v>1.910266</v>
      </c>
      <c r="R653" s="4">
        <v>2.3585509999999998</v>
      </c>
      <c r="S653" s="4">
        <v>2.351334</v>
      </c>
      <c r="T653" s="4">
        <v>2.2086139999999999</v>
      </c>
      <c r="U653" s="4">
        <v>0</v>
      </c>
      <c r="V653" s="4">
        <v>1.5372680000000001</v>
      </c>
      <c r="W653" s="4">
        <v>1.534645</v>
      </c>
      <c r="X653" s="4">
        <v>45.912418000000002</v>
      </c>
      <c r="Y653" s="4">
        <v>38.595145000000002</v>
      </c>
      <c r="Z653" s="4">
        <v>43.596111000000001</v>
      </c>
      <c r="AA653" s="4">
        <v>7.2103299999999999</v>
      </c>
      <c r="AB653" s="4">
        <v>7.1665279999999996</v>
      </c>
      <c r="AC653" s="4">
        <v>0.85439500000000002</v>
      </c>
      <c r="AD653" s="4">
        <v>0.85320099999999999</v>
      </c>
      <c r="AE653" s="4">
        <v>0.85291300000000003</v>
      </c>
      <c r="AF653" s="4">
        <v>5.1995719999999999</v>
      </c>
      <c r="AG653" s="4">
        <v>4.2686700000000002</v>
      </c>
      <c r="AH653" s="4">
        <v>5.1995709999999997</v>
      </c>
      <c r="AI653" s="4">
        <v>4.4146960000000002</v>
      </c>
      <c r="AJ653" s="4">
        <v>5.3220400000000003</v>
      </c>
      <c r="AK653" s="4">
        <v>2.206458</v>
      </c>
      <c r="AL653" s="4">
        <v>1.8765499999999999</v>
      </c>
      <c r="AM653" s="4">
        <v>2.2064530000000002</v>
      </c>
      <c r="AN653" s="4">
        <v>13.376061999999999</v>
      </c>
      <c r="AO653" s="4">
        <v>12.129186000000001</v>
      </c>
      <c r="AP653" s="4">
        <v>13.352124</v>
      </c>
      <c r="AQ653" s="4">
        <v>13.272762999999999</v>
      </c>
      <c r="AR653" s="4">
        <v>0.97336699999999998</v>
      </c>
      <c r="AS653" s="4">
        <v>0.96161099999999999</v>
      </c>
      <c r="AT653" s="4">
        <v>2.6859150000000001</v>
      </c>
      <c r="AU653" s="4">
        <v>2.677197</v>
      </c>
      <c r="AV653" s="4">
        <v>2.6627619999999999</v>
      </c>
      <c r="AW653" s="4">
        <v>1.7907580000000001</v>
      </c>
      <c r="AX653" s="4">
        <v>1.7703059999999999</v>
      </c>
      <c r="AY653" s="4">
        <v>1.7568010000000001</v>
      </c>
      <c r="AZ653" s="4">
        <v>10.422476</v>
      </c>
      <c r="BA653" s="4">
        <v>10.422472000000001</v>
      </c>
      <c r="BB653" s="4">
        <v>11.364497999999999</v>
      </c>
      <c r="BC653" s="4">
        <v>2.9991690000000002</v>
      </c>
      <c r="BD653" s="4">
        <v>2.6682519999999998</v>
      </c>
      <c r="BE653" s="4">
        <v>0</v>
      </c>
      <c r="BF653" s="4">
        <v>2.6664059999999998</v>
      </c>
      <c r="BG653" s="4">
        <v>0.98366100000000001</v>
      </c>
      <c r="BH653" s="4">
        <v>0.98329200000000005</v>
      </c>
      <c r="BI653" s="4">
        <v>0.97121900000000005</v>
      </c>
      <c r="BJ653" s="4">
        <v>1.461633</v>
      </c>
      <c r="BK653" s="4">
        <v>1.327572</v>
      </c>
      <c r="BL653" s="4">
        <v>1.3496779999999999</v>
      </c>
      <c r="BM653" s="4">
        <v>2.4057710000000001</v>
      </c>
      <c r="BN653" s="4">
        <v>2.4091019999999999</v>
      </c>
      <c r="BO653" s="4">
        <v>2.3805939999999999</v>
      </c>
      <c r="BP653" s="4">
        <v>3.269666</v>
      </c>
      <c r="BQ653" s="4">
        <v>3.2773750000000001</v>
      </c>
      <c r="BR653" s="4">
        <v>3.26613</v>
      </c>
      <c r="BS653" s="4">
        <v>46.250616000000001</v>
      </c>
      <c r="BT653" s="4">
        <v>19.883703000000001</v>
      </c>
      <c r="BU653" s="4">
        <v>2.7099280000000001</v>
      </c>
      <c r="BV653" s="4">
        <v>2.708761</v>
      </c>
      <c r="BW653" s="4">
        <v>0.99868400000000002</v>
      </c>
      <c r="BX653" s="4">
        <v>0.49083399999999999</v>
      </c>
      <c r="BY653" s="4">
        <v>0.48995100000000003</v>
      </c>
      <c r="BZ653" s="4">
        <v>1.3624529999999999</v>
      </c>
      <c r="CA653" s="4">
        <v>1.2926519999999999</v>
      </c>
      <c r="CB653" s="4">
        <v>1.3319209999999999</v>
      </c>
    </row>
    <row r="654" spans="1:80" x14ac:dyDescent="0.25">
      <c r="A654" s="3" t="s">
        <v>732</v>
      </c>
      <c r="B654" s="4">
        <v>0.92181199999999996</v>
      </c>
      <c r="C654" s="4">
        <v>2.1004969999999998</v>
      </c>
      <c r="D654" s="4">
        <v>2.087901</v>
      </c>
      <c r="E654" s="4">
        <v>2.076333</v>
      </c>
      <c r="F654" s="4">
        <v>0.81983099999999998</v>
      </c>
      <c r="G654" s="4">
        <v>0.83178799999999997</v>
      </c>
      <c r="H654" s="4">
        <v>0.82421500000000003</v>
      </c>
      <c r="I654" s="4">
        <v>6.3379029999999998</v>
      </c>
      <c r="J654" s="4">
        <v>6.3301959999999999</v>
      </c>
      <c r="K654" s="4">
        <v>6.3034169999999996</v>
      </c>
      <c r="L654" s="4">
        <v>7.8529270000000002</v>
      </c>
      <c r="M654" s="4">
        <v>1.637923</v>
      </c>
      <c r="N654" s="4">
        <v>1.64178</v>
      </c>
      <c r="O654" s="4">
        <v>2.112222</v>
      </c>
      <c r="P654" s="4">
        <v>1.9301200000000001</v>
      </c>
      <c r="Q654" s="4">
        <v>1.9085989999999999</v>
      </c>
      <c r="R654" s="4">
        <v>2.357802</v>
      </c>
      <c r="S654" s="4">
        <v>2.350584</v>
      </c>
      <c r="T654" s="4">
        <v>2.2078180000000001</v>
      </c>
      <c r="U654" s="4">
        <v>0</v>
      </c>
      <c r="V654" s="4">
        <v>1.52765</v>
      </c>
      <c r="W654" s="4">
        <v>1.5250440000000001</v>
      </c>
      <c r="X654" s="4">
        <v>45.920608000000001</v>
      </c>
      <c r="Y654" s="4">
        <v>38.601022</v>
      </c>
      <c r="Z654" s="4">
        <v>43.6038</v>
      </c>
      <c r="AA654" s="4">
        <v>7.2112610000000004</v>
      </c>
      <c r="AB654" s="4">
        <v>7.1674519999999999</v>
      </c>
      <c r="AC654" s="4">
        <v>0.85489099999999996</v>
      </c>
      <c r="AD654" s="4">
        <v>0.85368299999999997</v>
      </c>
      <c r="AE654" s="4">
        <v>0.85331199999999996</v>
      </c>
      <c r="AF654" s="4">
        <v>5.200501</v>
      </c>
      <c r="AG654" s="4">
        <v>4.2694210000000004</v>
      </c>
      <c r="AH654" s="4">
        <v>5.2004999999999999</v>
      </c>
      <c r="AI654" s="4">
        <v>4.4154730000000004</v>
      </c>
      <c r="AJ654" s="4">
        <v>5.3231169999999999</v>
      </c>
      <c r="AK654" s="4">
        <v>2.2068479999999999</v>
      </c>
      <c r="AL654" s="4">
        <v>1.876892</v>
      </c>
      <c r="AM654" s="4">
        <v>2.2068430000000001</v>
      </c>
      <c r="AN654" s="4">
        <v>13.363253</v>
      </c>
      <c r="AO654" s="4">
        <v>12.117571</v>
      </c>
      <c r="AP654" s="4">
        <v>13.339337</v>
      </c>
      <c r="AQ654" s="4">
        <v>13.259990999999999</v>
      </c>
      <c r="AR654" s="4">
        <v>0.96190799999999999</v>
      </c>
      <c r="AS654" s="4">
        <v>0.950291</v>
      </c>
      <c r="AT654" s="4">
        <v>2.6728290000000001</v>
      </c>
      <c r="AU654" s="4">
        <v>2.6641530000000002</v>
      </c>
      <c r="AV654" s="4">
        <v>2.6497890000000002</v>
      </c>
      <c r="AW654" s="4">
        <v>1.7648250000000001</v>
      </c>
      <c r="AX654" s="4">
        <v>1.744669</v>
      </c>
      <c r="AY654" s="4">
        <v>1.73136</v>
      </c>
      <c r="AZ654" s="4">
        <v>10.424255</v>
      </c>
      <c r="BA654" s="4">
        <v>10.424251</v>
      </c>
      <c r="BB654" s="4">
        <v>11.366673</v>
      </c>
      <c r="BC654" s="4">
        <v>3.0001139999999999</v>
      </c>
      <c r="BD654" s="4">
        <v>2.6690450000000001</v>
      </c>
      <c r="BE654" s="4">
        <v>0</v>
      </c>
      <c r="BF654" s="4">
        <v>2.667198</v>
      </c>
      <c r="BG654" s="4">
        <v>0.98436100000000004</v>
      </c>
      <c r="BH654" s="4">
        <v>0.98399199999999998</v>
      </c>
      <c r="BI654" s="4">
        <v>0.97182999999999997</v>
      </c>
      <c r="BJ654" s="4">
        <v>1.4609989999999999</v>
      </c>
      <c r="BK654" s="4">
        <v>1.326983</v>
      </c>
      <c r="BL654" s="4">
        <v>1.3490800000000001</v>
      </c>
      <c r="BM654" s="4">
        <v>2.4049610000000001</v>
      </c>
      <c r="BN654" s="4">
        <v>2.40829</v>
      </c>
      <c r="BO654" s="4">
        <v>2.3797920000000001</v>
      </c>
      <c r="BP654" s="4">
        <v>3.2705199999999999</v>
      </c>
      <c r="BQ654" s="4">
        <v>3.278251</v>
      </c>
      <c r="BR654" s="4">
        <v>3.2669419999999998</v>
      </c>
      <c r="BS654" s="4">
        <v>46.321708999999998</v>
      </c>
      <c r="BT654" s="4">
        <v>19.645776000000001</v>
      </c>
      <c r="BU654" s="4">
        <v>2.7171419999999999</v>
      </c>
      <c r="BV654" s="4">
        <v>2.7159719999999998</v>
      </c>
      <c r="BW654" s="4">
        <v>0.99695999999999996</v>
      </c>
      <c r="BX654" s="4">
        <v>0.485371</v>
      </c>
      <c r="BY654" s="4">
        <v>0.48449300000000001</v>
      </c>
      <c r="BZ654" s="4">
        <v>1.3506910000000001</v>
      </c>
      <c r="CA654" s="4">
        <v>1.281493</v>
      </c>
      <c r="CB654" s="4">
        <v>1.3204229999999999</v>
      </c>
    </row>
    <row r="655" spans="1:80" x14ac:dyDescent="0.25">
      <c r="A655" s="3" t="s">
        <v>733</v>
      </c>
      <c r="B655" s="4">
        <v>0.937917</v>
      </c>
      <c r="C655" s="4">
        <v>2.1547510000000001</v>
      </c>
      <c r="D655" s="4">
        <v>2.1418300000000001</v>
      </c>
      <c r="E655" s="4">
        <v>2.1299630000000001</v>
      </c>
      <c r="F655" s="4">
        <v>0.81317899999999999</v>
      </c>
      <c r="G655" s="4">
        <v>0.82503800000000005</v>
      </c>
      <c r="H655" s="4">
        <v>0.817527</v>
      </c>
      <c r="I655" s="4">
        <v>6.2412210000000004</v>
      </c>
      <c r="J655" s="4">
        <v>6.2336320000000001</v>
      </c>
      <c r="K655" s="4">
        <v>6.2072609999999999</v>
      </c>
      <c r="L655" s="4">
        <v>7.7336270000000003</v>
      </c>
      <c r="M655" s="4">
        <v>1.6361520000000001</v>
      </c>
      <c r="N655" s="4">
        <v>1.6400049999999999</v>
      </c>
      <c r="O655" s="4">
        <v>2.1041500000000002</v>
      </c>
      <c r="P655" s="4">
        <v>1.9227339999999999</v>
      </c>
      <c r="Q655" s="4">
        <v>1.901295</v>
      </c>
      <c r="R655" s="4">
        <v>2.4008970000000001</v>
      </c>
      <c r="S655" s="4">
        <v>2.3935439999999999</v>
      </c>
      <c r="T655" s="4">
        <v>2.2481339999999999</v>
      </c>
      <c r="U655" s="4">
        <v>0</v>
      </c>
      <c r="V655" s="4">
        <v>1.5255430000000001</v>
      </c>
      <c r="W655" s="4">
        <v>1.52294</v>
      </c>
      <c r="X655" s="4">
        <v>45.928583000000003</v>
      </c>
      <c r="Y655" s="4">
        <v>38.606717000000003</v>
      </c>
      <c r="Z655" s="4">
        <v>43.611283999999998</v>
      </c>
      <c r="AA655" s="4">
        <v>7.212091</v>
      </c>
      <c r="AB655" s="4">
        <v>7.1682769999999998</v>
      </c>
      <c r="AC655" s="4">
        <v>0.86227699999999996</v>
      </c>
      <c r="AD655" s="4">
        <v>0.86104499999999995</v>
      </c>
      <c r="AE655" s="4">
        <v>0.86067099999999996</v>
      </c>
      <c r="AF655" s="4">
        <v>5.2007219999999998</v>
      </c>
      <c r="AG655" s="4">
        <v>4.2695920000000003</v>
      </c>
      <c r="AH655" s="4">
        <v>5.2007209999999997</v>
      </c>
      <c r="AI655" s="4">
        <v>4.4156510000000004</v>
      </c>
      <c r="AJ655" s="4">
        <v>5.3234709999999996</v>
      </c>
      <c r="AK655" s="4">
        <v>2.2072340000000001</v>
      </c>
      <c r="AL655" s="4">
        <v>1.87723</v>
      </c>
      <c r="AM655" s="4">
        <v>2.2072289999999999</v>
      </c>
      <c r="AN655" s="4">
        <v>13.545665</v>
      </c>
      <c r="AO655" s="4">
        <v>12.282978999999999</v>
      </c>
      <c r="AP655" s="4">
        <v>13.521423</v>
      </c>
      <c r="AQ655" s="4">
        <v>13.440977999999999</v>
      </c>
      <c r="AR655" s="4">
        <v>0.95801000000000003</v>
      </c>
      <c r="AS655" s="4">
        <v>0.94643999999999995</v>
      </c>
      <c r="AT655" s="4">
        <v>2.6442939999999999</v>
      </c>
      <c r="AU655" s="4">
        <v>2.63571</v>
      </c>
      <c r="AV655" s="4">
        <v>2.621499</v>
      </c>
      <c r="AW655" s="4">
        <v>1.744437</v>
      </c>
      <c r="AX655" s="4">
        <v>1.724512</v>
      </c>
      <c r="AY655" s="4">
        <v>1.7112620000000001</v>
      </c>
      <c r="AZ655" s="4">
        <v>10.425347</v>
      </c>
      <c r="BA655" s="4">
        <v>10.425342000000001</v>
      </c>
      <c r="BB655" s="4">
        <v>11.368097000000001</v>
      </c>
      <c r="BC655" s="4">
        <v>2.9998809999999998</v>
      </c>
      <c r="BD655" s="4">
        <v>2.6687889999999999</v>
      </c>
      <c r="BE655" s="4">
        <v>0</v>
      </c>
      <c r="BF655" s="4">
        <v>2.6669429999999998</v>
      </c>
      <c r="BG655" s="4">
        <v>0.99597999999999998</v>
      </c>
      <c r="BH655" s="4">
        <v>0.99560700000000002</v>
      </c>
      <c r="BI655" s="4">
        <v>0.98330099999999998</v>
      </c>
      <c r="BJ655" s="4">
        <v>1.4632480000000001</v>
      </c>
      <c r="BK655" s="4">
        <v>1.3290120000000001</v>
      </c>
      <c r="BL655" s="4">
        <v>1.3511420000000001</v>
      </c>
      <c r="BM655" s="4">
        <v>2.432579</v>
      </c>
      <c r="BN655" s="4">
        <v>2.4359470000000001</v>
      </c>
      <c r="BO655" s="4">
        <v>2.4071210000000001</v>
      </c>
      <c r="BP655" s="4">
        <v>3.3355260000000002</v>
      </c>
      <c r="BQ655" s="4">
        <v>3.3434309999999998</v>
      </c>
      <c r="BR655" s="4">
        <v>3.3318729999999999</v>
      </c>
      <c r="BS655" s="4">
        <v>45.920873999999998</v>
      </c>
      <c r="BT655" s="4">
        <v>19.177620999999998</v>
      </c>
      <c r="BU655" s="4">
        <v>2.7407170000000001</v>
      </c>
      <c r="BV655" s="4">
        <v>2.7395369999999999</v>
      </c>
      <c r="BW655" s="4">
        <v>1.0081340000000001</v>
      </c>
      <c r="BX655" s="4">
        <v>0.48602600000000001</v>
      </c>
      <c r="BY655" s="4">
        <v>0.48514699999999999</v>
      </c>
      <c r="BZ655" s="4">
        <v>1.3453059999999999</v>
      </c>
      <c r="CA655" s="4">
        <v>1.276383</v>
      </c>
      <c r="CB655" s="4">
        <v>1.315158</v>
      </c>
    </row>
    <row r="656" spans="1:80" x14ac:dyDescent="0.25">
      <c r="A656" s="3" t="s">
        <v>734</v>
      </c>
      <c r="B656" s="4">
        <v>0.94527099999999997</v>
      </c>
      <c r="C656" s="4">
        <v>2.1719430000000002</v>
      </c>
      <c r="D656" s="4">
        <v>2.158919</v>
      </c>
      <c r="E656" s="4">
        <v>2.146957</v>
      </c>
      <c r="F656" s="4">
        <v>0.814882</v>
      </c>
      <c r="G656" s="4">
        <v>0.826766</v>
      </c>
      <c r="H656" s="4">
        <v>0.81923900000000005</v>
      </c>
      <c r="I656" s="4">
        <v>6.3161120000000004</v>
      </c>
      <c r="J656" s="4">
        <v>6.3084309999999997</v>
      </c>
      <c r="K656" s="4">
        <v>6.2817439999999998</v>
      </c>
      <c r="L656" s="4">
        <v>7.8269229999999999</v>
      </c>
      <c r="M656" s="4">
        <v>1.636164</v>
      </c>
      <c r="N656" s="4">
        <v>1.6400170000000001</v>
      </c>
      <c r="O656" s="4">
        <v>2.113855</v>
      </c>
      <c r="P656" s="4">
        <v>1.931592</v>
      </c>
      <c r="Q656" s="4">
        <v>1.9100539999999999</v>
      </c>
      <c r="R656" s="4">
        <v>2.3676629999999999</v>
      </c>
      <c r="S656" s="4">
        <v>2.3604090000000002</v>
      </c>
      <c r="T656" s="4">
        <v>2.2169780000000001</v>
      </c>
      <c r="U656" s="4">
        <v>0</v>
      </c>
      <c r="V656" s="4">
        <v>1.5189859999999999</v>
      </c>
      <c r="W656" s="4">
        <v>1.5163930000000001</v>
      </c>
      <c r="X656" s="4">
        <v>45.937593</v>
      </c>
      <c r="Y656" s="4">
        <v>38.613284</v>
      </c>
      <c r="Z656" s="4">
        <v>43.619751999999998</v>
      </c>
      <c r="AA656" s="4">
        <v>7.2137589999999996</v>
      </c>
      <c r="AB656" s="4">
        <v>7.1699349999999997</v>
      </c>
      <c r="AC656" s="4">
        <v>0.855549</v>
      </c>
      <c r="AD656" s="4">
        <v>0.85431299999999999</v>
      </c>
      <c r="AE656" s="4">
        <v>0.85394300000000001</v>
      </c>
      <c r="AF656" s="4">
        <v>5.2017620000000004</v>
      </c>
      <c r="AG656" s="4">
        <v>4.2704360000000001</v>
      </c>
      <c r="AH656" s="4">
        <v>5.2017610000000003</v>
      </c>
      <c r="AI656" s="4">
        <v>4.4165229999999998</v>
      </c>
      <c r="AJ656" s="4">
        <v>5.324662</v>
      </c>
      <c r="AK656" s="4">
        <v>2.2076199999999999</v>
      </c>
      <c r="AL656" s="4">
        <v>1.877569</v>
      </c>
      <c r="AM656" s="4">
        <v>2.2076150000000001</v>
      </c>
      <c r="AN656" s="4">
        <v>13.583780000000001</v>
      </c>
      <c r="AO656" s="4">
        <v>12.317541</v>
      </c>
      <c r="AP656" s="4">
        <v>13.559469</v>
      </c>
      <c r="AQ656" s="4">
        <v>13.478797999999999</v>
      </c>
      <c r="AR656" s="4">
        <v>0.95528500000000005</v>
      </c>
      <c r="AS656" s="4">
        <v>0.943747</v>
      </c>
      <c r="AT656" s="4">
        <v>2.6541389999999998</v>
      </c>
      <c r="AU656" s="4">
        <v>2.6455229999999998</v>
      </c>
      <c r="AV656" s="4">
        <v>2.6312579999999999</v>
      </c>
      <c r="AW656" s="4">
        <v>1.7450840000000001</v>
      </c>
      <c r="AX656" s="4">
        <v>1.7251510000000001</v>
      </c>
      <c r="AY656" s="4">
        <v>1.7118960000000001</v>
      </c>
      <c r="AZ656" s="4">
        <v>10.428039999999999</v>
      </c>
      <c r="BA656" s="4">
        <v>10.428036000000001</v>
      </c>
      <c r="BB656" s="4">
        <v>11.371269</v>
      </c>
      <c r="BC656" s="4">
        <v>3.001001</v>
      </c>
      <c r="BD656" s="4">
        <v>2.669737</v>
      </c>
      <c r="BE656" s="4">
        <v>0</v>
      </c>
      <c r="BF656" s="4">
        <v>2.6678890000000002</v>
      </c>
      <c r="BG656" s="4">
        <v>0.98680699999999999</v>
      </c>
      <c r="BH656" s="4">
        <v>0.98643800000000004</v>
      </c>
      <c r="BI656" s="4">
        <v>0.97424500000000003</v>
      </c>
      <c r="BJ656" s="4">
        <v>1.464294</v>
      </c>
      <c r="BK656" s="4">
        <v>1.329949</v>
      </c>
      <c r="BL656" s="4">
        <v>1.352095</v>
      </c>
      <c r="BM656" s="4">
        <v>2.4151929999999999</v>
      </c>
      <c r="BN656" s="4">
        <v>2.4185370000000002</v>
      </c>
      <c r="BO656" s="4">
        <v>2.3899170000000001</v>
      </c>
      <c r="BP656" s="4">
        <v>3.2883909999999998</v>
      </c>
      <c r="BQ656" s="4">
        <v>3.2962050000000001</v>
      </c>
      <c r="BR656" s="4">
        <v>3.284786</v>
      </c>
      <c r="BS656" s="4">
        <v>45.773007999999997</v>
      </c>
      <c r="BT656" s="4">
        <v>19.567578000000001</v>
      </c>
      <c r="BU656" s="4">
        <v>2.7732600000000001</v>
      </c>
      <c r="BV656" s="4">
        <v>2.7720660000000001</v>
      </c>
      <c r="BW656" s="4">
        <v>1.0078720000000001</v>
      </c>
      <c r="BX656" s="4">
        <v>0.487647</v>
      </c>
      <c r="BY656" s="4">
        <v>0.486765</v>
      </c>
      <c r="BZ656" s="4">
        <v>1.343521</v>
      </c>
      <c r="CA656" s="4">
        <v>1.274689</v>
      </c>
      <c r="CB656" s="4">
        <v>1.3134129999999999</v>
      </c>
    </row>
    <row r="657" spans="1:80" x14ac:dyDescent="0.25">
      <c r="A657" s="3" t="s">
        <v>735</v>
      </c>
      <c r="B657" s="4">
        <v>0.94770100000000002</v>
      </c>
      <c r="C657" s="4">
        <v>2.1754319999999998</v>
      </c>
      <c r="D657" s="4">
        <v>2.1623869999999998</v>
      </c>
      <c r="E657" s="4">
        <v>2.1504059999999998</v>
      </c>
      <c r="F657" s="4">
        <v>0.81380300000000005</v>
      </c>
      <c r="G657" s="4">
        <v>0.82567100000000004</v>
      </c>
      <c r="H657" s="4">
        <v>0.81815400000000005</v>
      </c>
      <c r="I657" s="4">
        <v>6.2973999999999997</v>
      </c>
      <c r="J657" s="4">
        <v>6.2897420000000004</v>
      </c>
      <c r="K657" s="4">
        <v>6.263134</v>
      </c>
      <c r="L657" s="4">
        <v>7.8042309999999997</v>
      </c>
      <c r="M657" s="4">
        <v>1.6390530000000001</v>
      </c>
      <c r="N657" s="4">
        <v>1.6429130000000001</v>
      </c>
      <c r="O657" s="4">
        <v>2.111828</v>
      </c>
      <c r="P657" s="4">
        <v>1.9297299999999999</v>
      </c>
      <c r="Q657" s="4">
        <v>1.908212</v>
      </c>
      <c r="R657" s="4">
        <v>2.355108</v>
      </c>
      <c r="S657" s="4">
        <v>2.34789</v>
      </c>
      <c r="T657" s="4">
        <v>2.2051850000000002</v>
      </c>
      <c r="U657" s="4">
        <v>0</v>
      </c>
      <c r="V657" s="4">
        <v>1.532646</v>
      </c>
      <c r="W657" s="4">
        <v>1.53003</v>
      </c>
      <c r="X657" s="4">
        <v>45.946272</v>
      </c>
      <c r="Y657" s="4">
        <v>38.619570000000003</v>
      </c>
      <c r="Z657" s="4">
        <v>43.627906000000003</v>
      </c>
      <c r="AA657" s="4">
        <v>7.2153640000000001</v>
      </c>
      <c r="AB657" s="4">
        <v>7.1715299999999997</v>
      </c>
      <c r="AC657" s="4">
        <v>0.85267700000000002</v>
      </c>
      <c r="AD657" s="4">
        <v>0.85143100000000005</v>
      </c>
      <c r="AE657" s="4">
        <v>0.85106199999999999</v>
      </c>
      <c r="AF657" s="4">
        <v>5.2028100000000004</v>
      </c>
      <c r="AG657" s="4">
        <v>4.2712849999999998</v>
      </c>
      <c r="AH657" s="4">
        <v>5.2028090000000002</v>
      </c>
      <c r="AI657" s="4">
        <v>4.4174020000000001</v>
      </c>
      <c r="AJ657" s="4">
        <v>5.3258619999999999</v>
      </c>
      <c r="AK657" s="4">
        <v>2.2080120000000001</v>
      </c>
      <c r="AL657" s="4">
        <v>1.877912</v>
      </c>
      <c r="AM657" s="4">
        <v>2.2080069999999998</v>
      </c>
      <c r="AN657" s="4">
        <v>13.557178</v>
      </c>
      <c r="AO657" s="4">
        <v>12.293419</v>
      </c>
      <c r="AP657" s="4">
        <v>13.532914</v>
      </c>
      <c r="AQ657" s="4">
        <v>13.452377</v>
      </c>
      <c r="AR657" s="4">
        <v>0.96269800000000005</v>
      </c>
      <c r="AS657" s="4">
        <v>0.95106999999999997</v>
      </c>
      <c r="AT657" s="4">
        <v>2.6487059999999998</v>
      </c>
      <c r="AU657" s="4">
        <v>2.6401059999999998</v>
      </c>
      <c r="AV657" s="4">
        <v>2.6258710000000001</v>
      </c>
      <c r="AW657" s="4">
        <v>1.738459</v>
      </c>
      <c r="AX657" s="4">
        <v>1.718601</v>
      </c>
      <c r="AY657" s="4">
        <v>1.7053959999999999</v>
      </c>
      <c r="AZ657" s="4">
        <v>10.430443</v>
      </c>
      <c r="BA657" s="4">
        <v>10.430439</v>
      </c>
      <c r="BB657" s="4">
        <v>11.374124999999999</v>
      </c>
      <c r="BC657" s="4">
        <v>3.0020530000000001</v>
      </c>
      <c r="BD657" s="4">
        <v>2.6706249999999998</v>
      </c>
      <c r="BE657" s="4">
        <v>2.6706310000000002</v>
      </c>
      <c r="BF657" s="4">
        <v>2.668777</v>
      </c>
      <c r="BG657" s="4">
        <v>0.98235499999999998</v>
      </c>
      <c r="BH657" s="4">
        <v>0.98198700000000005</v>
      </c>
      <c r="BI657" s="4">
        <v>0.96984899999999996</v>
      </c>
      <c r="BJ657" s="4">
        <v>1.463805</v>
      </c>
      <c r="BK657" s="4">
        <v>1.3294900000000001</v>
      </c>
      <c r="BL657" s="4">
        <v>1.3516280000000001</v>
      </c>
      <c r="BM657" s="4">
        <v>2.4018039999999998</v>
      </c>
      <c r="BN657" s="4">
        <v>2.4051300000000002</v>
      </c>
      <c r="BO657" s="4">
        <v>2.376668</v>
      </c>
      <c r="BP657" s="4">
        <v>3.269644</v>
      </c>
      <c r="BQ657" s="4">
        <v>3.2774350000000001</v>
      </c>
      <c r="BR657" s="4">
        <v>3.266057</v>
      </c>
      <c r="BS657" s="4">
        <v>46.098683999999999</v>
      </c>
      <c r="BT657" s="4">
        <v>19.439162</v>
      </c>
      <c r="BU657" s="4">
        <v>2.7671839999999999</v>
      </c>
      <c r="BV657" s="4">
        <v>2.7659929999999999</v>
      </c>
      <c r="BW657" s="4">
        <v>1.005806</v>
      </c>
      <c r="BX657" s="4">
        <v>0.48713299999999998</v>
      </c>
      <c r="BY657" s="4">
        <v>0.48625299999999999</v>
      </c>
      <c r="BZ657" s="4">
        <v>1.3443879999999999</v>
      </c>
      <c r="CA657" s="4">
        <v>1.2755110000000001</v>
      </c>
      <c r="CB657" s="4">
        <v>1.31426</v>
      </c>
    </row>
    <row r="658" spans="1:80" x14ac:dyDescent="0.25">
      <c r="A658" s="3" t="s">
        <v>736</v>
      </c>
      <c r="B658" s="4">
        <v>0.95460500000000004</v>
      </c>
      <c r="C658" s="4">
        <v>2.1825929999999998</v>
      </c>
      <c r="D658" s="4">
        <v>2.169505</v>
      </c>
      <c r="E658" s="4">
        <v>2.1574840000000002</v>
      </c>
      <c r="F658" s="4">
        <v>0.81027800000000005</v>
      </c>
      <c r="G658" s="4">
        <v>0.82209500000000002</v>
      </c>
      <c r="H658" s="4">
        <v>0.81461099999999997</v>
      </c>
      <c r="I658" s="4">
        <v>6.3473110000000004</v>
      </c>
      <c r="J658" s="4">
        <v>6.3395919999999997</v>
      </c>
      <c r="K658" s="4">
        <v>6.312773</v>
      </c>
      <c r="L658" s="4">
        <v>7.8675860000000002</v>
      </c>
      <c r="M658" s="4">
        <v>1.6377809999999999</v>
      </c>
      <c r="N658" s="4">
        <v>1.641637</v>
      </c>
      <c r="O658" s="4">
        <v>2.1158570000000001</v>
      </c>
      <c r="P658" s="4">
        <v>1.9333819999999999</v>
      </c>
      <c r="Q658" s="4">
        <v>1.911824</v>
      </c>
      <c r="R658" s="4">
        <v>2.362333</v>
      </c>
      <c r="S658" s="4">
        <v>2.355083</v>
      </c>
      <c r="T658" s="4">
        <v>2.2118380000000002</v>
      </c>
      <c r="U658" s="4">
        <v>0</v>
      </c>
      <c r="V658" s="4">
        <v>1.530659</v>
      </c>
      <c r="W658" s="4">
        <v>1.528043</v>
      </c>
      <c r="X658" s="4">
        <v>45.972433000000002</v>
      </c>
      <c r="Y658" s="4">
        <v>38.638533000000002</v>
      </c>
      <c r="Z658" s="4">
        <v>43.652482999999997</v>
      </c>
      <c r="AA658" s="4">
        <v>7.2195559999999999</v>
      </c>
      <c r="AB658" s="4">
        <v>7.1756950000000002</v>
      </c>
      <c r="AC658" s="4">
        <v>0.84862099999999996</v>
      </c>
      <c r="AD658" s="4">
        <v>0.84734100000000001</v>
      </c>
      <c r="AE658" s="4">
        <v>0.84697299999999998</v>
      </c>
      <c r="AF658" s="4">
        <v>5.205463</v>
      </c>
      <c r="AG658" s="4">
        <v>4.2734310000000004</v>
      </c>
      <c r="AH658" s="4">
        <v>5.2054619999999998</v>
      </c>
      <c r="AI658" s="4">
        <v>4.4196229999999996</v>
      </c>
      <c r="AJ658" s="4">
        <v>5.3289590000000002</v>
      </c>
      <c r="AK658" s="4">
        <v>2.209165</v>
      </c>
      <c r="AL658" s="4">
        <v>1.878924</v>
      </c>
      <c r="AM658" s="4">
        <v>2.2091609999999999</v>
      </c>
      <c r="AN658" s="4">
        <v>13.619130999999999</v>
      </c>
      <c r="AO658" s="4">
        <v>12.349596999999999</v>
      </c>
      <c r="AP658" s="4">
        <v>13.594756</v>
      </c>
      <c r="AQ658" s="4">
        <v>13.51385</v>
      </c>
      <c r="AR658" s="4">
        <v>0.96198799999999995</v>
      </c>
      <c r="AS658" s="4">
        <v>0.95036900000000002</v>
      </c>
      <c r="AT658" s="4">
        <v>2.6542159999999999</v>
      </c>
      <c r="AU658" s="4">
        <v>2.645597</v>
      </c>
      <c r="AV658" s="4">
        <v>2.6313330000000001</v>
      </c>
      <c r="AW658" s="4">
        <v>1.7265250000000001</v>
      </c>
      <c r="AX658" s="4">
        <v>1.7068000000000001</v>
      </c>
      <c r="AY658" s="4">
        <v>1.693686</v>
      </c>
      <c r="AZ658" s="4">
        <v>10.436500000000001</v>
      </c>
      <c r="BA658" s="4">
        <v>10.436496</v>
      </c>
      <c r="BB658" s="4">
        <v>11.381436000000001</v>
      </c>
      <c r="BC658" s="4">
        <v>3.003698</v>
      </c>
      <c r="BD658" s="4">
        <v>2.6719430000000002</v>
      </c>
      <c r="BE658" s="4">
        <v>2.671967</v>
      </c>
      <c r="BF658" s="4">
        <v>2.6700940000000002</v>
      </c>
      <c r="BG658" s="4">
        <v>0.98194700000000001</v>
      </c>
      <c r="BH658" s="4">
        <v>0.98158000000000001</v>
      </c>
      <c r="BI658" s="4">
        <v>0.96944699999999995</v>
      </c>
      <c r="BJ658" s="4">
        <v>1.466108</v>
      </c>
      <c r="BK658" s="4">
        <v>1.331542</v>
      </c>
      <c r="BL658" s="4">
        <v>1.3537140000000001</v>
      </c>
      <c r="BM658" s="4">
        <v>2.4031920000000002</v>
      </c>
      <c r="BN658" s="4">
        <v>2.4065189999999999</v>
      </c>
      <c r="BO658" s="4">
        <v>2.3780410000000001</v>
      </c>
      <c r="BP658" s="4">
        <v>3.2831190000000001</v>
      </c>
      <c r="BQ658" s="4">
        <v>3.2910029999999999</v>
      </c>
      <c r="BR658" s="4">
        <v>3.2795070000000002</v>
      </c>
      <c r="BS658" s="4">
        <v>45.954307</v>
      </c>
      <c r="BT658" s="4">
        <v>19.327480000000001</v>
      </c>
      <c r="BU658" s="4">
        <v>2.717349</v>
      </c>
      <c r="BV658" s="4">
        <v>2.71611</v>
      </c>
      <c r="BW658" s="4">
        <v>1.002316</v>
      </c>
      <c r="BX658" s="4">
        <v>0.48486299999999999</v>
      </c>
      <c r="BY658" s="4">
        <v>0.48398600000000003</v>
      </c>
      <c r="BZ658" s="4">
        <v>1.3390899999999999</v>
      </c>
      <c r="CA658" s="4">
        <v>1.2704839999999999</v>
      </c>
      <c r="CB658" s="4">
        <v>1.3090790000000001</v>
      </c>
    </row>
    <row r="659" spans="1:80" x14ac:dyDescent="0.25">
      <c r="A659" s="3" t="s">
        <v>737</v>
      </c>
      <c r="B659" s="4">
        <v>0.96006499999999995</v>
      </c>
      <c r="C659" s="4">
        <v>2.1829239999999999</v>
      </c>
      <c r="D659" s="4">
        <v>2.1698339999999998</v>
      </c>
      <c r="E659" s="4">
        <v>2.1578110000000001</v>
      </c>
      <c r="F659" s="4">
        <v>0.81761300000000003</v>
      </c>
      <c r="G659" s="4">
        <v>0.82953699999999997</v>
      </c>
      <c r="H659" s="4">
        <v>0.82198499999999997</v>
      </c>
      <c r="I659" s="4">
        <v>6.3686059999999998</v>
      </c>
      <c r="J659" s="4">
        <v>6.3608609999999999</v>
      </c>
      <c r="K659" s="4">
        <v>6.333952</v>
      </c>
      <c r="L659" s="4">
        <v>7.894482</v>
      </c>
      <c r="M659" s="4">
        <v>1.6414979999999999</v>
      </c>
      <c r="N659" s="4">
        <v>1.645364</v>
      </c>
      <c r="O659" s="4">
        <v>2.1146310000000001</v>
      </c>
      <c r="P659" s="4">
        <v>1.9322520000000001</v>
      </c>
      <c r="Q659" s="4">
        <v>1.910706</v>
      </c>
      <c r="R659" s="4">
        <v>2.3447260000000001</v>
      </c>
      <c r="S659" s="4">
        <v>2.3375279999999998</v>
      </c>
      <c r="T659" s="4">
        <v>2.195316</v>
      </c>
      <c r="U659" s="4">
        <v>0</v>
      </c>
      <c r="V659" s="4">
        <v>1.5350429999999999</v>
      </c>
      <c r="W659" s="4">
        <v>1.532419</v>
      </c>
      <c r="X659" s="4">
        <v>45.980939999999997</v>
      </c>
      <c r="Y659" s="4">
        <v>38.644674000000002</v>
      </c>
      <c r="Z659" s="4">
        <v>43.660473000000003</v>
      </c>
      <c r="AA659" s="4">
        <v>7.2213010000000004</v>
      </c>
      <c r="AB659" s="4">
        <v>7.1774300000000002</v>
      </c>
      <c r="AC659" s="4">
        <v>0.846194</v>
      </c>
      <c r="AD659" s="4">
        <v>0.84490500000000002</v>
      </c>
      <c r="AE659" s="4">
        <v>0.84453800000000001</v>
      </c>
      <c r="AF659" s="4">
        <v>5.2066290000000004</v>
      </c>
      <c r="AG659" s="4">
        <v>4.2743770000000003</v>
      </c>
      <c r="AH659" s="4">
        <v>5.2066280000000003</v>
      </c>
      <c r="AI659" s="4">
        <v>4.4206009999999996</v>
      </c>
      <c r="AJ659" s="4">
        <v>5.330279</v>
      </c>
      <c r="AK659" s="4">
        <v>2.2095500000000001</v>
      </c>
      <c r="AL659" s="4">
        <v>1.8792610000000001</v>
      </c>
      <c r="AM659" s="4">
        <v>2.2095449999999999</v>
      </c>
      <c r="AN659" s="4">
        <v>13.448098</v>
      </c>
      <c r="AO659" s="4">
        <v>12.194508000000001</v>
      </c>
      <c r="AP659" s="4">
        <v>13.424029000000001</v>
      </c>
      <c r="AQ659" s="4">
        <v>13.344139999999999</v>
      </c>
      <c r="AR659" s="4">
        <v>0.96859200000000001</v>
      </c>
      <c r="AS659" s="4">
        <v>0.95689299999999999</v>
      </c>
      <c r="AT659" s="4">
        <v>2.66567</v>
      </c>
      <c r="AU659" s="4">
        <v>2.6570130000000001</v>
      </c>
      <c r="AV659" s="4">
        <v>2.6426859999999999</v>
      </c>
      <c r="AW659" s="4">
        <v>1.739563</v>
      </c>
      <c r="AX659" s="4">
        <v>1.719689</v>
      </c>
      <c r="AY659" s="4">
        <v>1.7064760000000001</v>
      </c>
      <c r="AZ659" s="4">
        <v>10.439233</v>
      </c>
      <c r="BA659" s="4">
        <v>10.439228</v>
      </c>
      <c r="BB659" s="4">
        <v>11.384650000000001</v>
      </c>
      <c r="BC659" s="4">
        <v>3.0050330000000001</v>
      </c>
      <c r="BD659" s="4">
        <v>2.673082</v>
      </c>
      <c r="BE659" s="4">
        <v>2.6731120000000002</v>
      </c>
      <c r="BF659" s="4">
        <v>2.6712319999999998</v>
      </c>
      <c r="BG659" s="4">
        <v>0.97733000000000003</v>
      </c>
      <c r="BH659" s="4">
        <v>0.97696400000000005</v>
      </c>
      <c r="BI659" s="4">
        <v>0.964889</v>
      </c>
      <c r="BJ659" s="4">
        <v>1.4656910000000001</v>
      </c>
      <c r="BK659" s="4">
        <v>1.3311489999999999</v>
      </c>
      <c r="BL659" s="4">
        <v>1.353315</v>
      </c>
      <c r="BM659" s="4">
        <v>2.3945449999999999</v>
      </c>
      <c r="BN659" s="4">
        <v>2.3978609999999998</v>
      </c>
      <c r="BO659" s="4">
        <v>2.3694850000000001</v>
      </c>
      <c r="BP659" s="4">
        <v>3.2595939999999999</v>
      </c>
      <c r="BQ659" s="4">
        <v>3.267442</v>
      </c>
      <c r="BR659" s="4">
        <v>3.2560039999999999</v>
      </c>
      <c r="BS659" s="4">
        <v>46.031405999999997</v>
      </c>
      <c r="BT659" s="4">
        <v>19.383896</v>
      </c>
      <c r="BU659" s="4">
        <v>2.7142309999999998</v>
      </c>
      <c r="BV659" s="4">
        <v>2.7129940000000001</v>
      </c>
      <c r="BW659" s="4">
        <v>0.99751100000000004</v>
      </c>
      <c r="BX659" s="4">
        <v>0.48367900000000003</v>
      </c>
      <c r="BY659" s="4">
        <v>0.48280499999999998</v>
      </c>
      <c r="BZ659" s="4">
        <v>1.346446</v>
      </c>
      <c r="CA659" s="4">
        <v>1.277463</v>
      </c>
      <c r="CB659" s="4">
        <v>1.3162700000000001</v>
      </c>
    </row>
    <row r="660" spans="1:80" x14ac:dyDescent="0.25">
      <c r="A660" s="3" t="s">
        <v>738</v>
      </c>
      <c r="B660" s="4">
        <v>0.94923299999999999</v>
      </c>
      <c r="C660" s="4">
        <v>2.1420029999999999</v>
      </c>
      <c r="D660" s="4">
        <v>2.1291579999999999</v>
      </c>
      <c r="E660" s="4">
        <v>2.1173609999999998</v>
      </c>
      <c r="F660" s="4">
        <v>0.81229700000000005</v>
      </c>
      <c r="G660" s="4">
        <v>0.82414399999999999</v>
      </c>
      <c r="H660" s="4">
        <v>0.81664099999999995</v>
      </c>
      <c r="I660" s="4">
        <v>6.3488020000000001</v>
      </c>
      <c r="J660" s="4">
        <v>6.341081</v>
      </c>
      <c r="K660" s="4">
        <v>6.3142550000000002</v>
      </c>
      <c r="L660" s="4">
        <v>7.8704340000000004</v>
      </c>
      <c r="M660" s="4">
        <v>1.640906</v>
      </c>
      <c r="N660" s="4">
        <v>1.6447700000000001</v>
      </c>
      <c r="O660" s="4">
        <v>2.1158899999999998</v>
      </c>
      <c r="P660" s="4">
        <v>1.933392</v>
      </c>
      <c r="Q660" s="4">
        <v>1.9118329999999999</v>
      </c>
      <c r="R660" s="4">
        <v>2.3448060000000002</v>
      </c>
      <c r="S660" s="4">
        <v>2.3376049999999999</v>
      </c>
      <c r="T660" s="4">
        <v>2.1953550000000002</v>
      </c>
      <c r="U660" s="4">
        <v>0</v>
      </c>
      <c r="V660" s="4">
        <v>1.531533</v>
      </c>
      <c r="W660" s="4">
        <v>1.5289140000000001</v>
      </c>
      <c r="X660" s="4">
        <v>45.989398999999999</v>
      </c>
      <c r="Y660" s="4">
        <v>38.650773999999998</v>
      </c>
      <c r="Z660" s="4">
        <v>43.668416999999998</v>
      </c>
      <c r="AA660" s="4">
        <v>7.2214289999999997</v>
      </c>
      <c r="AB660" s="4">
        <v>7.1775570000000002</v>
      </c>
      <c r="AC660" s="4">
        <v>0.84382999999999997</v>
      </c>
      <c r="AD660" s="4">
        <v>0.84253</v>
      </c>
      <c r="AE660" s="4">
        <v>0.84216500000000005</v>
      </c>
      <c r="AF660" s="4">
        <v>5.2060760000000004</v>
      </c>
      <c r="AG660" s="4">
        <v>4.2739130000000003</v>
      </c>
      <c r="AH660" s="4">
        <v>5.2060760000000004</v>
      </c>
      <c r="AI660" s="4">
        <v>4.4201220000000001</v>
      </c>
      <c r="AJ660" s="4">
        <v>5.3298410000000001</v>
      </c>
      <c r="AK660" s="4">
        <v>2.2099350000000002</v>
      </c>
      <c r="AL660" s="4">
        <v>1.879599</v>
      </c>
      <c r="AM660" s="4">
        <v>2.2099299999999999</v>
      </c>
      <c r="AN660" s="4">
        <v>13.235754999999999</v>
      </c>
      <c r="AO660" s="4">
        <v>12.001958999999999</v>
      </c>
      <c r="AP660" s="4">
        <v>13.212066</v>
      </c>
      <c r="AQ660" s="4">
        <v>13.133438</v>
      </c>
      <c r="AR660" s="4">
        <v>0.96027300000000004</v>
      </c>
      <c r="AS660" s="4">
        <v>0.94867500000000005</v>
      </c>
      <c r="AT660" s="4">
        <v>2.6492819999999999</v>
      </c>
      <c r="AU660" s="4">
        <v>2.6406779999999999</v>
      </c>
      <c r="AV660" s="4">
        <v>2.6264400000000001</v>
      </c>
      <c r="AW660" s="4">
        <v>1.730748</v>
      </c>
      <c r="AX660" s="4">
        <v>1.7109730000000001</v>
      </c>
      <c r="AY660" s="4">
        <v>1.697827</v>
      </c>
      <c r="AZ660" s="4">
        <v>10.438948999999999</v>
      </c>
      <c r="BA660" s="4">
        <v>10.438945</v>
      </c>
      <c r="BB660" s="4">
        <v>11.384575999999999</v>
      </c>
      <c r="BC660" s="4">
        <v>3.0038290000000001</v>
      </c>
      <c r="BD660" s="4">
        <v>2.6719629999999999</v>
      </c>
      <c r="BE660" s="4">
        <v>2.6719979999999999</v>
      </c>
      <c r="BF660" s="4">
        <v>2.6701130000000002</v>
      </c>
      <c r="BG660" s="4">
        <v>0.97614400000000001</v>
      </c>
      <c r="BH660" s="4">
        <v>0.97577800000000003</v>
      </c>
      <c r="BI660" s="4">
        <v>0.96371700000000005</v>
      </c>
      <c r="BJ660" s="4">
        <v>1.465983</v>
      </c>
      <c r="BK660" s="4">
        <v>1.3314010000000001</v>
      </c>
      <c r="BL660" s="4">
        <v>1.3535710000000001</v>
      </c>
      <c r="BM660" s="4">
        <v>2.3853680000000002</v>
      </c>
      <c r="BN660" s="4">
        <v>2.388671</v>
      </c>
      <c r="BO660" s="4">
        <v>2.3604039999999999</v>
      </c>
      <c r="BP660" s="4">
        <v>3.2626179999999998</v>
      </c>
      <c r="BQ660" s="4">
        <v>3.2704939999999998</v>
      </c>
      <c r="BR660" s="4">
        <v>3.2590210000000002</v>
      </c>
      <c r="BS660" s="4">
        <v>46.007305000000002</v>
      </c>
      <c r="BT660" s="4">
        <v>19.259865999999999</v>
      </c>
      <c r="BU660" s="4">
        <v>2.6911969999999998</v>
      </c>
      <c r="BV660" s="4">
        <v>2.6899700000000002</v>
      </c>
      <c r="BW660" s="4">
        <v>0.99322699999999997</v>
      </c>
      <c r="BX660" s="4">
        <v>0.48161599999999999</v>
      </c>
      <c r="BY660" s="4">
        <v>0.48074600000000001</v>
      </c>
      <c r="BZ660" s="4">
        <v>1.34151</v>
      </c>
      <c r="CA660" s="4">
        <v>1.2727790000000001</v>
      </c>
      <c r="CB660" s="4">
        <v>1.311445</v>
      </c>
    </row>
    <row r="661" spans="1:80" x14ac:dyDescent="0.25">
      <c r="A661" s="3" t="s">
        <v>739</v>
      </c>
      <c r="B661" s="4">
        <v>0.97121500000000005</v>
      </c>
      <c r="C661" s="4">
        <v>2.1949529999999999</v>
      </c>
      <c r="D661" s="4">
        <v>2.1817899999999999</v>
      </c>
      <c r="E661" s="4">
        <v>2.1697009999999999</v>
      </c>
      <c r="F661" s="4">
        <v>0.82331100000000002</v>
      </c>
      <c r="G661" s="4">
        <v>0.835318</v>
      </c>
      <c r="H661" s="4">
        <v>0.82771300000000003</v>
      </c>
      <c r="I661" s="4">
        <v>6.3172800000000002</v>
      </c>
      <c r="J661" s="4">
        <v>6.309596</v>
      </c>
      <c r="K661" s="4">
        <v>6.2829040000000003</v>
      </c>
      <c r="L661" s="4">
        <v>7.8318539999999999</v>
      </c>
      <c r="M661" s="4">
        <v>1.643967</v>
      </c>
      <c r="N661" s="4">
        <v>1.6478379999999999</v>
      </c>
      <c r="O661" s="4">
        <v>2.1168809999999998</v>
      </c>
      <c r="P661" s="4">
        <v>1.934288</v>
      </c>
      <c r="Q661" s="4">
        <v>1.9127190000000001</v>
      </c>
      <c r="R661" s="4">
        <v>2.3199589999999999</v>
      </c>
      <c r="S661" s="4">
        <v>2.3128310000000001</v>
      </c>
      <c r="T661" s="4">
        <v>2.1720540000000002</v>
      </c>
      <c r="U661" s="4">
        <v>0</v>
      </c>
      <c r="V661" s="4">
        <v>1.544489</v>
      </c>
      <c r="W661" s="4">
        <v>1.541847</v>
      </c>
      <c r="X661" s="4">
        <v>45.997675999999998</v>
      </c>
      <c r="Y661" s="4">
        <v>38.656720999999997</v>
      </c>
      <c r="Z661" s="4">
        <v>43.676189000000001</v>
      </c>
      <c r="AA661" s="4">
        <v>7.2229219999999996</v>
      </c>
      <c r="AB661" s="4">
        <v>7.1790399999999996</v>
      </c>
      <c r="AC661" s="4">
        <v>0.84440999999999999</v>
      </c>
      <c r="AD661" s="4">
        <v>0.84309599999999996</v>
      </c>
      <c r="AE661" s="4">
        <v>0.84272999999999998</v>
      </c>
      <c r="AF661" s="4">
        <v>5.2075550000000002</v>
      </c>
      <c r="AG661" s="4">
        <v>4.2751169999999998</v>
      </c>
      <c r="AH661" s="4">
        <v>5.207554</v>
      </c>
      <c r="AI661" s="4">
        <v>4.421367</v>
      </c>
      <c r="AJ661" s="4">
        <v>5.3314820000000003</v>
      </c>
      <c r="AK661" s="4">
        <v>2.210321</v>
      </c>
      <c r="AL661" s="4">
        <v>1.879937</v>
      </c>
      <c r="AM661" s="4">
        <v>2.2103160000000002</v>
      </c>
      <c r="AN661" s="4">
        <v>13.403542</v>
      </c>
      <c r="AO661" s="4">
        <v>12.154104999999999</v>
      </c>
      <c r="AP661" s="4">
        <v>13.379552</v>
      </c>
      <c r="AQ661" s="4">
        <v>13.299927</v>
      </c>
      <c r="AR661" s="4">
        <v>0.96600699999999995</v>
      </c>
      <c r="AS661" s="4">
        <v>0.95433999999999997</v>
      </c>
      <c r="AT661" s="4">
        <v>2.6630319999999998</v>
      </c>
      <c r="AU661" s="4">
        <v>2.654382</v>
      </c>
      <c r="AV661" s="4">
        <v>2.6400700000000001</v>
      </c>
      <c r="AW661" s="4">
        <v>1.7410289999999999</v>
      </c>
      <c r="AX661" s="4">
        <v>1.7211369999999999</v>
      </c>
      <c r="AY661" s="4">
        <v>1.707913</v>
      </c>
      <c r="AZ661" s="4">
        <v>10.441435999999999</v>
      </c>
      <c r="BA661" s="4">
        <v>10.441431</v>
      </c>
      <c r="BB661" s="4">
        <v>11.387523</v>
      </c>
      <c r="BC661" s="4">
        <v>3.0054989999999999</v>
      </c>
      <c r="BD661" s="4">
        <v>2.6734</v>
      </c>
      <c r="BE661" s="4">
        <v>2.673441</v>
      </c>
      <c r="BF661" s="4">
        <v>2.6715490000000002</v>
      </c>
      <c r="BG661" s="4">
        <v>0.97182000000000002</v>
      </c>
      <c r="BH661" s="4">
        <v>0.97145700000000001</v>
      </c>
      <c r="BI661" s="4">
        <v>0.959449</v>
      </c>
      <c r="BJ661" s="4">
        <v>1.466302</v>
      </c>
      <c r="BK661" s="4">
        <v>1.331677</v>
      </c>
      <c r="BL661" s="4">
        <v>1.3538509999999999</v>
      </c>
      <c r="BM661" s="4">
        <v>2.4020190000000001</v>
      </c>
      <c r="BN661" s="4">
        <v>2.4053439999999999</v>
      </c>
      <c r="BO661" s="4">
        <v>2.376881</v>
      </c>
      <c r="BP661" s="4">
        <v>3.2295699999999998</v>
      </c>
      <c r="BQ661" s="4">
        <v>3.237387</v>
      </c>
      <c r="BR661" s="4">
        <v>3.2260059999999999</v>
      </c>
      <c r="BS661" s="4">
        <v>45.582087000000001</v>
      </c>
      <c r="BT661" s="4">
        <v>19.427264000000001</v>
      </c>
      <c r="BU661" s="4">
        <v>2.7293759999999998</v>
      </c>
      <c r="BV661" s="4">
        <v>2.728132</v>
      </c>
      <c r="BW661" s="4">
        <v>0.99504400000000004</v>
      </c>
      <c r="BX661" s="4">
        <v>0.482319</v>
      </c>
      <c r="BY661" s="4">
        <v>0.48144700000000001</v>
      </c>
      <c r="BZ661" s="4">
        <v>1.3495680000000001</v>
      </c>
      <c r="CA661" s="4">
        <v>1.280424</v>
      </c>
      <c r="CB661" s="4">
        <v>1.3193220000000001</v>
      </c>
    </row>
    <row r="662" spans="1:80" x14ac:dyDescent="0.25">
      <c r="A662" s="3" t="s">
        <v>740</v>
      </c>
      <c r="B662" s="4">
        <v>0.96459899999999998</v>
      </c>
      <c r="C662" s="4">
        <v>2.1888679999999998</v>
      </c>
      <c r="D662" s="4">
        <v>2.1757409999999999</v>
      </c>
      <c r="E662" s="4">
        <v>2.1636829999999998</v>
      </c>
      <c r="F662" s="4">
        <v>0.83574400000000004</v>
      </c>
      <c r="G662" s="4">
        <v>0.84793300000000005</v>
      </c>
      <c r="H662" s="4">
        <v>0.84021299999999999</v>
      </c>
      <c r="I662" s="4">
        <v>6.330095</v>
      </c>
      <c r="J662" s="4">
        <v>6.3223969999999996</v>
      </c>
      <c r="K662" s="4">
        <v>6.2956500000000002</v>
      </c>
      <c r="L662" s="4">
        <v>7.8482409999999998</v>
      </c>
      <c r="M662" s="4">
        <v>1.645613</v>
      </c>
      <c r="N662" s="4">
        <v>1.6494880000000001</v>
      </c>
      <c r="O662" s="4">
        <v>2.1178020000000002</v>
      </c>
      <c r="P662" s="4">
        <v>1.935119</v>
      </c>
      <c r="Q662" s="4">
        <v>1.9135409999999999</v>
      </c>
      <c r="R662" s="4">
        <v>2.3114460000000001</v>
      </c>
      <c r="S662" s="4">
        <v>2.304341</v>
      </c>
      <c r="T662" s="4">
        <v>2.1640459999999999</v>
      </c>
      <c r="U662" s="4">
        <v>0</v>
      </c>
      <c r="V662" s="4">
        <v>1.5462</v>
      </c>
      <c r="W662" s="4">
        <v>1.5435559999999999</v>
      </c>
      <c r="X662" s="4">
        <v>46.005974999999999</v>
      </c>
      <c r="Y662" s="4">
        <v>38.662686000000001</v>
      </c>
      <c r="Z662" s="4">
        <v>43.683981000000003</v>
      </c>
      <c r="AA662" s="4">
        <v>7.2241160000000004</v>
      </c>
      <c r="AB662" s="4">
        <v>7.1802270000000004</v>
      </c>
      <c r="AC662" s="4">
        <v>0.84000699999999995</v>
      </c>
      <c r="AD662" s="4">
        <v>0.83868600000000004</v>
      </c>
      <c r="AE662" s="4">
        <v>0.83832200000000001</v>
      </c>
      <c r="AF662" s="4">
        <v>5.2083750000000002</v>
      </c>
      <c r="AG662" s="4">
        <v>4.2757779999999999</v>
      </c>
      <c r="AH662" s="4">
        <v>5.2083740000000001</v>
      </c>
      <c r="AI662" s="4">
        <v>4.4220509999999997</v>
      </c>
      <c r="AJ662" s="4">
        <v>5.3324480000000003</v>
      </c>
      <c r="AK662" s="4">
        <v>2.2107019999999999</v>
      </c>
      <c r="AL662" s="4">
        <v>1.880271</v>
      </c>
      <c r="AM662" s="4">
        <v>2.2106970000000001</v>
      </c>
      <c r="AN662" s="4">
        <v>13.272133999999999</v>
      </c>
      <c r="AO662" s="4">
        <v>12.034946</v>
      </c>
      <c r="AP662" s="4">
        <v>13.248378000000001</v>
      </c>
      <c r="AQ662" s="4">
        <v>13.169419</v>
      </c>
      <c r="AR662" s="4">
        <v>0.97170000000000001</v>
      </c>
      <c r="AS662" s="4">
        <v>0.95996400000000004</v>
      </c>
      <c r="AT662" s="4">
        <v>2.692037</v>
      </c>
      <c r="AU662" s="4">
        <v>2.6832940000000001</v>
      </c>
      <c r="AV662" s="4">
        <v>2.6688260000000001</v>
      </c>
      <c r="AW662" s="4">
        <v>1.7593989999999999</v>
      </c>
      <c r="AX662" s="4">
        <v>1.739296</v>
      </c>
      <c r="AY662" s="4">
        <v>1.725932</v>
      </c>
      <c r="AZ662" s="4">
        <v>10.443046000000001</v>
      </c>
      <c r="BA662" s="4">
        <v>10.443040999999999</v>
      </c>
      <c r="BB662" s="4">
        <v>11.389514</v>
      </c>
      <c r="BC662" s="4">
        <v>3.0058799999999999</v>
      </c>
      <c r="BD662" s="4">
        <v>2.6736900000000001</v>
      </c>
      <c r="BE662" s="4">
        <v>2.673737</v>
      </c>
      <c r="BF662" s="4">
        <v>2.6718389999999999</v>
      </c>
      <c r="BG662" s="4">
        <v>0.96631900000000004</v>
      </c>
      <c r="BH662" s="4">
        <v>0.96595799999999998</v>
      </c>
      <c r="BI662" s="4">
        <v>0.95401800000000003</v>
      </c>
      <c r="BJ662" s="4">
        <v>1.467157</v>
      </c>
      <c r="BK662" s="4">
        <v>1.3324400000000001</v>
      </c>
      <c r="BL662" s="4">
        <v>1.354627</v>
      </c>
      <c r="BM662" s="4">
        <v>2.3969130000000001</v>
      </c>
      <c r="BN662" s="4">
        <v>2.4002319999999999</v>
      </c>
      <c r="BO662" s="4">
        <v>2.3718279999999998</v>
      </c>
      <c r="BP662" s="4">
        <v>3.2185299999999999</v>
      </c>
      <c r="BQ662" s="4">
        <v>3.22634</v>
      </c>
      <c r="BR662" s="4">
        <v>3.214966</v>
      </c>
      <c r="BS662" s="4">
        <v>45.637075000000003</v>
      </c>
      <c r="BT662" s="4">
        <v>19.585041</v>
      </c>
      <c r="BU662" s="4">
        <v>2.7216610000000001</v>
      </c>
      <c r="BV662" s="4">
        <v>2.720421</v>
      </c>
      <c r="BW662" s="4">
        <v>0.99765099999999995</v>
      </c>
      <c r="BX662" s="4">
        <v>0.48761700000000002</v>
      </c>
      <c r="BY662" s="4">
        <v>0.486736</v>
      </c>
      <c r="BZ662" s="4">
        <v>1.363667</v>
      </c>
      <c r="CA662" s="4">
        <v>1.293801</v>
      </c>
      <c r="CB662" s="4">
        <v>1.3330960000000001</v>
      </c>
    </row>
    <row r="663" spans="1:80" x14ac:dyDescent="0.25">
      <c r="A663" s="3" t="s">
        <v>741</v>
      </c>
      <c r="B663" s="4">
        <v>0.97646200000000005</v>
      </c>
      <c r="C663" s="4">
        <v>2.2077619999999998</v>
      </c>
      <c r="D663" s="4">
        <v>2.1945220000000001</v>
      </c>
      <c r="E663" s="4">
        <v>2.1823589999999999</v>
      </c>
      <c r="F663" s="4">
        <v>0.84309800000000001</v>
      </c>
      <c r="G663" s="4">
        <v>0.85539399999999999</v>
      </c>
      <c r="H663" s="4">
        <v>0.847607</v>
      </c>
      <c r="I663" s="4">
        <v>6.3976059999999997</v>
      </c>
      <c r="J663" s="4">
        <v>6.3898239999999999</v>
      </c>
      <c r="K663" s="4">
        <v>6.3627929999999999</v>
      </c>
      <c r="L663" s="4">
        <v>7.9334559999999996</v>
      </c>
      <c r="M663" s="4">
        <v>1.6454549999999999</v>
      </c>
      <c r="N663" s="4">
        <v>1.64933</v>
      </c>
      <c r="O663" s="4">
        <v>2.1179429999999999</v>
      </c>
      <c r="P663" s="4">
        <v>1.9352180000000001</v>
      </c>
      <c r="Q663" s="4">
        <v>1.913638</v>
      </c>
      <c r="R663" s="4">
        <v>2.299836</v>
      </c>
      <c r="S663" s="4">
        <v>2.2927590000000002</v>
      </c>
      <c r="T663" s="4">
        <v>2.1530680000000002</v>
      </c>
      <c r="U663" s="4">
        <v>0</v>
      </c>
      <c r="V663" s="4">
        <v>1.551636</v>
      </c>
      <c r="W663" s="4">
        <v>1.548983</v>
      </c>
      <c r="X663" s="4">
        <v>46.031399999999998</v>
      </c>
      <c r="Y663" s="4">
        <v>38.681021999999999</v>
      </c>
      <c r="Z663" s="4">
        <v>43.707858999999999</v>
      </c>
      <c r="AA663" s="4">
        <v>7.2281319999999996</v>
      </c>
      <c r="AB663" s="4">
        <v>7.1842180000000004</v>
      </c>
      <c r="AC663" s="4">
        <v>0.83975</v>
      </c>
      <c r="AD663" s="4">
        <v>0.83838999999999997</v>
      </c>
      <c r="AE663" s="4">
        <v>0.83802600000000005</v>
      </c>
      <c r="AF663" s="4">
        <v>5.2114599999999998</v>
      </c>
      <c r="AG663" s="4">
        <v>4.2782790000000004</v>
      </c>
      <c r="AH663" s="4">
        <v>5.2114589999999996</v>
      </c>
      <c r="AI663" s="4">
        <v>4.424639</v>
      </c>
      <c r="AJ663" s="4">
        <v>5.3359880000000004</v>
      </c>
      <c r="AK663" s="4">
        <v>2.2119629999999999</v>
      </c>
      <c r="AL663" s="4">
        <v>1.8813740000000001</v>
      </c>
      <c r="AM663" s="4">
        <v>2.2119580000000001</v>
      </c>
      <c r="AN663" s="4">
        <v>13.395472</v>
      </c>
      <c r="AO663" s="4">
        <v>12.146787</v>
      </c>
      <c r="AP663" s="4">
        <v>13.371494999999999</v>
      </c>
      <c r="AQ663" s="4">
        <v>13.291802000000001</v>
      </c>
      <c r="AR663" s="4">
        <v>0.98776799999999998</v>
      </c>
      <c r="AS663" s="4">
        <v>0.97379300000000002</v>
      </c>
      <c r="AT663" s="4">
        <v>2.7151939999999999</v>
      </c>
      <c r="AU663" s="4">
        <v>2.706375</v>
      </c>
      <c r="AV663" s="4">
        <v>2.691783</v>
      </c>
      <c r="AW663" s="4">
        <v>1.769606</v>
      </c>
      <c r="AX663" s="4">
        <v>1.7493840000000001</v>
      </c>
      <c r="AY663" s="4">
        <v>1.735943</v>
      </c>
      <c r="AZ663" s="4">
        <v>10.448513999999999</v>
      </c>
      <c r="BA663" s="4">
        <v>10.448510000000001</v>
      </c>
      <c r="BB663" s="4">
        <v>11.396184999999999</v>
      </c>
      <c r="BC663" s="4">
        <v>3.0074679999999998</v>
      </c>
      <c r="BD663" s="4">
        <v>2.6749580000000002</v>
      </c>
      <c r="BE663" s="4">
        <v>2.6750229999999999</v>
      </c>
      <c r="BF663" s="4">
        <v>2.6731060000000002</v>
      </c>
      <c r="BG663" s="4">
        <v>0.96838599999999997</v>
      </c>
      <c r="BH663" s="4">
        <v>0.968024</v>
      </c>
      <c r="BI663" s="4">
        <v>0.95605899999999999</v>
      </c>
      <c r="BJ663" s="4">
        <v>1.467703</v>
      </c>
      <c r="BK663" s="4">
        <v>1.3328949999999999</v>
      </c>
      <c r="BL663" s="4">
        <v>1.3550899999999999</v>
      </c>
      <c r="BM663" s="4">
        <v>2.407178</v>
      </c>
      <c r="BN663" s="4">
        <v>2.4105110000000001</v>
      </c>
      <c r="BO663" s="4">
        <v>2.3819859999999999</v>
      </c>
      <c r="BP663" s="4">
        <v>3.2021130000000002</v>
      </c>
      <c r="BQ663" s="4">
        <v>3.2099449999999998</v>
      </c>
      <c r="BR663" s="4">
        <v>3.1985579999999998</v>
      </c>
      <c r="BS663" s="4">
        <v>45.924643000000003</v>
      </c>
      <c r="BT663" s="4">
        <v>19.716967</v>
      </c>
      <c r="BU663" s="4">
        <v>2.7458070000000001</v>
      </c>
      <c r="BV663" s="4">
        <v>2.7445550000000001</v>
      </c>
      <c r="BW663" s="4">
        <v>1.000896</v>
      </c>
      <c r="BX663" s="4">
        <v>0.49211199999999999</v>
      </c>
      <c r="BY663" s="4">
        <v>0.49122199999999999</v>
      </c>
      <c r="BZ663" s="4">
        <v>1.3738189999999999</v>
      </c>
      <c r="CA663" s="4">
        <v>1.3034319999999999</v>
      </c>
      <c r="CB663" s="4">
        <v>1.3430200000000001</v>
      </c>
    </row>
    <row r="664" spans="1:80" x14ac:dyDescent="0.25">
      <c r="A664" s="3" t="s">
        <v>742</v>
      </c>
      <c r="B664" s="4">
        <v>0.97042300000000004</v>
      </c>
      <c r="C664" s="4">
        <v>2.2155520000000002</v>
      </c>
      <c r="D664" s="4">
        <v>2.2022650000000001</v>
      </c>
      <c r="E664" s="4">
        <v>2.1900599999999999</v>
      </c>
      <c r="F664" s="4">
        <v>0.83931299999999998</v>
      </c>
      <c r="G664" s="4">
        <v>0.85155400000000003</v>
      </c>
      <c r="H664" s="4">
        <v>0.84380100000000002</v>
      </c>
      <c r="I664" s="4">
        <v>6.4047890000000001</v>
      </c>
      <c r="J664" s="4">
        <v>6.3969990000000001</v>
      </c>
      <c r="K664" s="4">
        <v>6.3699370000000002</v>
      </c>
      <c r="L664" s="4">
        <v>7.942869</v>
      </c>
      <c r="M664" s="4">
        <v>1.6466730000000001</v>
      </c>
      <c r="N664" s="4">
        <v>1.6505510000000001</v>
      </c>
      <c r="O664" s="4">
        <v>2.1188159999999998</v>
      </c>
      <c r="P664" s="4">
        <v>1.9360059999999999</v>
      </c>
      <c r="Q664" s="4">
        <v>1.914418</v>
      </c>
      <c r="R664" s="4">
        <v>2.303671</v>
      </c>
      <c r="S664" s="4">
        <v>2.2965789999999999</v>
      </c>
      <c r="T664" s="4">
        <v>2.1566200000000002</v>
      </c>
      <c r="U664" s="4">
        <v>0</v>
      </c>
      <c r="V664" s="4">
        <v>1.5474490000000001</v>
      </c>
      <c r="W664" s="4">
        <v>1.5448029999999999</v>
      </c>
      <c r="X664" s="4">
        <v>46.041623999999999</v>
      </c>
      <c r="Y664" s="4">
        <v>38.688603000000001</v>
      </c>
      <c r="Z664" s="4">
        <v>43.717478999999997</v>
      </c>
      <c r="AA664" s="4">
        <v>7.2291800000000004</v>
      </c>
      <c r="AB664" s="4">
        <v>7.1852590000000003</v>
      </c>
      <c r="AC664" s="4">
        <v>0.83898899999999998</v>
      </c>
      <c r="AD664" s="4">
        <v>0.83761699999999994</v>
      </c>
      <c r="AE664" s="4">
        <v>0.83725400000000005</v>
      </c>
      <c r="AF664" s="4">
        <v>5.2122640000000002</v>
      </c>
      <c r="AG664" s="4">
        <v>4.2789289999999998</v>
      </c>
      <c r="AH664" s="4">
        <v>5.2122630000000001</v>
      </c>
      <c r="AI664" s="4">
        <v>4.4253109999999998</v>
      </c>
      <c r="AJ664" s="4">
        <v>5.3369390000000001</v>
      </c>
      <c r="AK664" s="4">
        <v>2.212437</v>
      </c>
      <c r="AL664" s="4">
        <v>1.8817870000000001</v>
      </c>
      <c r="AM664" s="4">
        <v>2.2124320000000002</v>
      </c>
      <c r="AN664" s="4">
        <v>13.501706</v>
      </c>
      <c r="AO664" s="4">
        <v>12.243119</v>
      </c>
      <c r="AP664" s="4">
        <v>13.477539</v>
      </c>
      <c r="AQ664" s="4">
        <v>13.397214</v>
      </c>
      <c r="AR664" s="4">
        <v>0.98782899999999996</v>
      </c>
      <c r="AS664" s="4">
        <v>0.97385299999999997</v>
      </c>
      <c r="AT664" s="4">
        <v>2.7059609999999998</v>
      </c>
      <c r="AU664" s="4">
        <v>2.6971720000000001</v>
      </c>
      <c r="AV664" s="4">
        <v>2.6826289999999999</v>
      </c>
      <c r="AW664" s="4">
        <v>1.7639229999999999</v>
      </c>
      <c r="AX664" s="4">
        <v>1.743765</v>
      </c>
      <c r="AY664" s="4">
        <v>1.730367</v>
      </c>
      <c r="AZ664" s="4">
        <v>10.450067000000001</v>
      </c>
      <c r="BA664" s="4">
        <v>10.450062000000001</v>
      </c>
      <c r="BB664" s="4">
        <v>11.398114</v>
      </c>
      <c r="BC664" s="4">
        <v>3.0078749999999999</v>
      </c>
      <c r="BD664" s="4">
        <v>2.6752720000000001</v>
      </c>
      <c r="BE664" s="4">
        <v>2.6753420000000001</v>
      </c>
      <c r="BF664" s="4">
        <v>2.673419</v>
      </c>
      <c r="BG664" s="4">
        <v>0.97044799999999998</v>
      </c>
      <c r="BH664" s="4">
        <v>0.97008499999999998</v>
      </c>
      <c r="BI664" s="4">
        <v>0.958094</v>
      </c>
      <c r="BJ664" s="4">
        <v>1.4680340000000001</v>
      </c>
      <c r="BK664" s="4">
        <v>1.3331820000000001</v>
      </c>
      <c r="BL664" s="4">
        <v>1.3553820000000001</v>
      </c>
      <c r="BM664" s="4">
        <v>2.4107310000000002</v>
      </c>
      <c r="BN664" s="4">
        <v>2.4140679999999999</v>
      </c>
      <c r="BO664" s="4">
        <v>2.3855010000000001</v>
      </c>
      <c r="BP664" s="4">
        <v>3.2064530000000002</v>
      </c>
      <c r="BQ664" s="4">
        <v>3.214315</v>
      </c>
      <c r="BR664" s="4">
        <v>3.202877</v>
      </c>
      <c r="BS664" s="4">
        <v>45.955353000000002</v>
      </c>
      <c r="BT664" s="4">
        <v>19.629403</v>
      </c>
      <c r="BU664" s="4">
        <v>2.745552</v>
      </c>
      <c r="BV664" s="4">
        <v>2.7443010000000001</v>
      </c>
      <c r="BW664" s="4">
        <v>1.0009300000000001</v>
      </c>
      <c r="BX664" s="4">
        <v>0.49049700000000002</v>
      </c>
      <c r="BY664" s="4">
        <v>0.48960999999999999</v>
      </c>
      <c r="BZ664" s="4">
        <v>1.3644149999999999</v>
      </c>
      <c r="CA664" s="4">
        <v>1.2945089999999999</v>
      </c>
      <c r="CB664" s="4">
        <v>1.333826</v>
      </c>
    </row>
    <row r="665" spans="1:80" x14ac:dyDescent="0.25">
      <c r="A665" s="3" t="s">
        <v>743</v>
      </c>
      <c r="B665" s="4">
        <v>0.97051600000000005</v>
      </c>
      <c r="C665" s="4">
        <v>2.2004060000000001</v>
      </c>
      <c r="D665" s="4">
        <v>2.1872099999999999</v>
      </c>
      <c r="E665" s="4">
        <v>2.1750880000000001</v>
      </c>
      <c r="F665" s="4">
        <v>0.84231800000000001</v>
      </c>
      <c r="G665" s="4">
        <v>0.854603</v>
      </c>
      <c r="H665" s="4">
        <v>0.84682199999999996</v>
      </c>
      <c r="I665" s="4">
        <v>6.4538140000000004</v>
      </c>
      <c r="J665" s="4">
        <v>6.4459629999999999</v>
      </c>
      <c r="K665" s="4">
        <v>6.4186940000000003</v>
      </c>
      <c r="L665" s="4">
        <v>8.004175</v>
      </c>
      <c r="M665" s="4">
        <v>1.6452089999999999</v>
      </c>
      <c r="N665" s="4">
        <v>1.649084</v>
      </c>
      <c r="O665" s="4">
        <v>2.118287</v>
      </c>
      <c r="P665" s="4">
        <v>1.9355119999999999</v>
      </c>
      <c r="Q665" s="4">
        <v>1.913929</v>
      </c>
      <c r="R665" s="4">
        <v>2.305841</v>
      </c>
      <c r="S665" s="4">
        <v>2.2987380000000002</v>
      </c>
      <c r="T665" s="4">
        <v>2.1586080000000001</v>
      </c>
      <c r="U665" s="4">
        <v>0</v>
      </c>
      <c r="V665" s="4">
        <v>1.5517890000000001</v>
      </c>
      <c r="W665" s="4">
        <v>1.5491360000000001</v>
      </c>
      <c r="X665" s="4">
        <v>46.051723000000003</v>
      </c>
      <c r="Y665" s="4">
        <v>38.696078999999997</v>
      </c>
      <c r="Z665" s="4">
        <v>43.726979</v>
      </c>
      <c r="AA665" s="4">
        <v>7.2303059999999997</v>
      </c>
      <c r="AB665" s="4">
        <v>7.1863789999999996</v>
      </c>
      <c r="AC665" s="4">
        <v>0.83785200000000004</v>
      </c>
      <c r="AD665" s="4">
        <v>0.83646900000000002</v>
      </c>
      <c r="AE665" s="4">
        <v>0.83610600000000002</v>
      </c>
      <c r="AF665" s="4">
        <v>5.2133079999999996</v>
      </c>
      <c r="AG665" s="4">
        <v>4.2797749999999999</v>
      </c>
      <c r="AH665" s="4">
        <v>5.2133070000000004</v>
      </c>
      <c r="AI665" s="4">
        <v>4.4261860000000004</v>
      </c>
      <c r="AJ665" s="4">
        <v>5.3381350000000003</v>
      </c>
      <c r="AK665" s="4">
        <v>2.2128739999999998</v>
      </c>
      <c r="AL665" s="4">
        <v>1.8821699999999999</v>
      </c>
      <c r="AM665" s="4">
        <v>0</v>
      </c>
      <c r="AN665" s="4">
        <v>13.499612000000001</v>
      </c>
      <c r="AO665" s="4">
        <v>12.24122</v>
      </c>
      <c r="AP665" s="4">
        <v>13.475448</v>
      </c>
      <c r="AQ665" s="4">
        <v>13.395135</v>
      </c>
      <c r="AR665" s="4">
        <v>0.98936299999999999</v>
      </c>
      <c r="AS665" s="4">
        <v>0.97536599999999996</v>
      </c>
      <c r="AT665" s="4">
        <v>2.7213229999999999</v>
      </c>
      <c r="AU665" s="4">
        <v>2.7124839999999999</v>
      </c>
      <c r="AV665" s="4">
        <v>2.6978580000000001</v>
      </c>
      <c r="AW665" s="4">
        <v>1.7719659999999999</v>
      </c>
      <c r="AX665" s="4">
        <v>1.7517160000000001</v>
      </c>
      <c r="AY665" s="4">
        <v>1.7382569999999999</v>
      </c>
      <c r="AZ665" s="4">
        <v>10.45187</v>
      </c>
      <c r="BA665" s="4">
        <v>10.451865</v>
      </c>
      <c r="BB665" s="4">
        <v>11.400316</v>
      </c>
      <c r="BC665" s="4">
        <v>3.0082610000000001</v>
      </c>
      <c r="BD665" s="4">
        <v>2.6755659999999999</v>
      </c>
      <c r="BE665" s="4">
        <v>2.6756419999999999</v>
      </c>
      <c r="BF665" s="4">
        <v>2.6737129999999998</v>
      </c>
      <c r="BG665" s="4">
        <v>0.972306</v>
      </c>
      <c r="BH665" s="4">
        <v>0.97194199999999997</v>
      </c>
      <c r="BI665" s="4">
        <v>0.959928</v>
      </c>
      <c r="BJ665" s="4">
        <v>1.468682</v>
      </c>
      <c r="BK665" s="4">
        <v>1.3337570000000001</v>
      </c>
      <c r="BL665" s="4">
        <v>1.355966</v>
      </c>
      <c r="BM665" s="4">
        <v>2.4203290000000002</v>
      </c>
      <c r="BN665" s="4">
        <v>2.4236789999999999</v>
      </c>
      <c r="BO665" s="4">
        <v>2.3949989999999999</v>
      </c>
      <c r="BP665" s="4">
        <v>3.210181</v>
      </c>
      <c r="BQ665" s="4">
        <v>3.2180719999999998</v>
      </c>
      <c r="BR665" s="4">
        <v>3.2065619999999999</v>
      </c>
      <c r="BS665" s="4">
        <v>46.455789000000003</v>
      </c>
      <c r="BT665" s="4">
        <v>19.576975000000001</v>
      </c>
      <c r="BU665" s="4">
        <v>2.769501</v>
      </c>
      <c r="BV665" s="4">
        <v>2.7682380000000002</v>
      </c>
      <c r="BW665" s="4">
        <v>1.0023979999999999</v>
      </c>
      <c r="BX665" s="4">
        <v>0.49099900000000002</v>
      </c>
      <c r="BY665" s="4">
        <v>0.49011100000000002</v>
      </c>
      <c r="BZ665" s="4">
        <v>1.367969</v>
      </c>
      <c r="CA665" s="4">
        <v>1.2978810000000001</v>
      </c>
      <c r="CB665" s="4">
        <v>1.3372999999999999</v>
      </c>
    </row>
    <row r="666" spans="1:80" x14ac:dyDescent="0.25">
      <c r="A666" s="3" t="s">
        <v>744</v>
      </c>
      <c r="B666" s="4">
        <v>0.95389100000000004</v>
      </c>
      <c r="C666" s="4">
        <v>2.1649259999999999</v>
      </c>
      <c r="D666" s="4">
        <v>2.1519430000000002</v>
      </c>
      <c r="E666" s="4">
        <v>2.1400160000000001</v>
      </c>
      <c r="F666" s="4">
        <v>0.83969000000000005</v>
      </c>
      <c r="G666" s="4">
        <v>0.85193600000000003</v>
      </c>
      <c r="H666" s="4">
        <v>0.84418000000000004</v>
      </c>
      <c r="I666" s="4">
        <v>6.4613129999999996</v>
      </c>
      <c r="J666" s="4">
        <v>6.4534539999999998</v>
      </c>
      <c r="K666" s="4">
        <v>6.4261530000000002</v>
      </c>
      <c r="L666" s="4">
        <v>8.0139849999999999</v>
      </c>
      <c r="M666" s="4">
        <v>1.6440760000000001</v>
      </c>
      <c r="N666" s="4">
        <v>1.647948</v>
      </c>
      <c r="O666" s="4">
        <v>2.1193970000000002</v>
      </c>
      <c r="P666" s="4">
        <v>1.936517</v>
      </c>
      <c r="Q666" s="4">
        <v>1.9149229999999999</v>
      </c>
      <c r="R666" s="4">
        <v>2.314435</v>
      </c>
      <c r="S666" s="4">
        <v>2.3073030000000001</v>
      </c>
      <c r="T666" s="4">
        <v>2.1666129999999999</v>
      </c>
      <c r="U666" s="4">
        <v>0</v>
      </c>
      <c r="V666" s="4">
        <v>1.542076</v>
      </c>
      <c r="W666" s="4">
        <v>1.539439</v>
      </c>
      <c r="X666" s="4">
        <v>46.061267000000001</v>
      </c>
      <c r="Y666" s="4">
        <v>38.703088000000001</v>
      </c>
      <c r="Z666" s="4">
        <v>43.735954</v>
      </c>
      <c r="AA666" s="4">
        <v>7.2314189999999998</v>
      </c>
      <c r="AB666" s="4">
        <v>7.1874840000000004</v>
      </c>
      <c r="AC666" s="4">
        <v>0.83587699999999998</v>
      </c>
      <c r="AD666" s="4">
        <v>0.83448299999999997</v>
      </c>
      <c r="AE666" s="4">
        <v>0.834121</v>
      </c>
      <c r="AF666" s="4">
        <v>5.2134549999999997</v>
      </c>
      <c r="AG666" s="4">
        <v>4.2798850000000002</v>
      </c>
      <c r="AH666" s="4">
        <v>5.2134539999999996</v>
      </c>
      <c r="AI666" s="4">
        <v>4.4263000000000003</v>
      </c>
      <c r="AJ666" s="4">
        <v>5.3384119999999999</v>
      </c>
      <c r="AK666" s="4">
        <v>2.2133050000000001</v>
      </c>
      <c r="AL666" s="4">
        <v>1.8825460000000001</v>
      </c>
      <c r="AM666" s="4">
        <v>0</v>
      </c>
      <c r="AN666" s="4">
        <v>13.412151</v>
      </c>
      <c r="AO666" s="4">
        <v>12.161911</v>
      </c>
      <c r="AP666" s="4">
        <v>13.388142999999999</v>
      </c>
      <c r="AQ666" s="4">
        <v>13.308115000000001</v>
      </c>
      <c r="AR666" s="4">
        <v>0.98789700000000003</v>
      </c>
      <c r="AS666" s="4">
        <v>0.97392100000000004</v>
      </c>
      <c r="AT666" s="4">
        <v>2.7134119999999999</v>
      </c>
      <c r="AU666" s="4">
        <v>2.7045979999999998</v>
      </c>
      <c r="AV666" s="4">
        <v>2.6900149999999998</v>
      </c>
      <c r="AW666" s="4">
        <v>1.770394</v>
      </c>
      <c r="AX666" s="4">
        <v>1.7501610000000001</v>
      </c>
      <c r="AY666" s="4">
        <v>1.7367140000000001</v>
      </c>
      <c r="AZ666" s="4">
        <v>10.453227</v>
      </c>
      <c r="BA666" s="4">
        <v>0</v>
      </c>
      <c r="BB666" s="4">
        <v>0</v>
      </c>
      <c r="BC666" s="4">
        <v>3.0080070000000001</v>
      </c>
      <c r="BD666" s="4">
        <v>2.6752919999999998</v>
      </c>
      <c r="BE666" s="4">
        <v>2.6753740000000001</v>
      </c>
      <c r="BF666" s="4">
        <v>2.6734390000000001</v>
      </c>
      <c r="BG666" s="4">
        <v>0.97173600000000004</v>
      </c>
      <c r="BH666" s="4">
        <v>0.97137200000000001</v>
      </c>
      <c r="BI666" s="4">
        <v>0.95936500000000002</v>
      </c>
      <c r="BJ666" s="4">
        <v>1.4695100000000001</v>
      </c>
      <c r="BK666" s="4">
        <v>1.334495</v>
      </c>
      <c r="BL666" s="4">
        <v>1.356716</v>
      </c>
      <c r="BM666" s="4">
        <v>2.415127</v>
      </c>
      <c r="BN666" s="4">
        <v>2.4184709999999998</v>
      </c>
      <c r="BO666" s="4">
        <v>2.3898519999999999</v>
      </c>
      <c r="BP666" s="4">
        <v>3.2183250000000001</v>
      </c>
      <c r="BQ666" s="4">
        <v>3.2262569999999999</v>
      </c>
      <c r="BR666" s="4">
        <v>3.2146690000000002</v>
      </c>
      <c r="BS666" s="4">
        <v>46.481074</v>
      </c>
      <c r="BT666" s="4">
        <v>19.505193999999999</v>
      </c>
      <c r="BU666" s="4">
        <v>2.7540529999999999</v>
      </c>
      <c r="BV666" s="4">
        <v>2.7527979999999999</v>
      </c>
      <c r="BW666" s="4">
        <v>1.000097</v>
      </c>
      <c r="BX666" s="4">
        <v>0.48943999999999999</v>
      </c>
      <c r="BY666" s="4">
        <v>0.48855500000000002</v>
      </c>
      <c r="BZ666" s="4">
        <v>1.360306</v>
      </c>
      <c r="CA666" s="4">
        <v>1.29061</v>
      </c>
      <c r="CB666" s="4">
        <v>1.3298080000000001</v>
      </c>
    </row>
    <row r="667" spans="1:80" x14ac:dyDescent="0.25">
      <c r="A667" s="3" t="s">
        <v>745</v>
      </c>
      <c r="B667" s="4">
        <v>0.96079099999999995</v>
      </c>
      <c r="C667" s="4">
        <v>2.1726549999999998</v>
      </c>
      <c r="D667" s="4">
        <v>2.1596250000000001</v>
      </c>
      <c r="E667" s="4">
        <v>2.147656</v>
      </c>
      <c r="F667" s="4">
        <v>0.84077000000000002</v>
      </c>
      <c r="G667" s="4">
        <v>0.85303200000000001</v>
      </c>
      <c r="H667" s="4">
        <v>0.84526599999999996</v>
      </c>
      <c r="I667" s="4">
        <v>6.4163500000000004</v>
      </c>
      <c r="J667" s="4">
        <v>6.4085450000000002</v>
      </c>
      <c r="K667" s="4">
        <v>6.3814339999999996</v>
      </c>
      <c r="L667" s="4">
        <v>7.958723</v>
      </c>
      <c r="M667" s="4">
        <v>1.645537</v>
      </c>
      <c r="N667" s="4">
        <v>1.6494120000000001</v>
      </c>
      <c r="O667" s="4">
        <v>2.1193810000000002</v>
      </c>
      <c r="P667" s="4">
        <v>1.9364920000000001</v>
      </c>
      <c r="Q667" s="4">
        <v>1.914898</v>
      </c>
      <c r="R667" s="4">
        <v>2.3298930000000002</v>
      </c>
      <c r="S667" s="4">
        <v>2.3227099999999998</v>
      </c>
      <c r="T667" s="4">
        <v>2.181047</v>
      </c>
      <c r="U667" s="4">
        <v>0</v>
      </c>
      <c r="V667" s="4">
        <v>1.536195</v>
      </c>
      <c r="W667" s="4">
        <v>1.533568</v>
      </c>
      <c r="X667" s="4">
        <v>46.070883000000002</v>
      </c>
      <c r="Y667" s="4">
        <v>38.710157000000002</v>
      </c>
      <c r="Z667" s="4">
        <v>43.744996999999998</v>
      </c>
      <c r="AA667" s="4">
        <v>7.2326649999999999</v>
      </c>
      <c r="AB667" s="4">
        <v>7.1887230000000004</v>
      </c>
      <c r="AC667" s="4">
        <v>0.84170900000000004</v>
      </c>
      <c r="AD667" s="4">
        <v>0.84029299999999996</v>
      </c>
      <c r="AE667" s="4">
        <v>0.83992800000000001</v>
      </c>
      <c r="AF667" s="4">
        <v>5.2142039999999996</v>
      </c>
      <c r="AG667" s="4">
        <v>4.2804890000000002</v>
      </c>
      <c r="AH667" s="4">
        <v>5.2142030000000004</v>
      </c>
      <c r="AI667" s="4">
        <v>4.4269249999999998</v>
      </c>
      <c r="AJ667" s="4">
        <v>5.3393059999999997</v>
      </c>
      <c r="AK667" s="4">
        <v>2.2137340000000001</v>
      </c>
      <c r="AL667" s="4">
        <v>1.882922</v>
      </c>
      <c r="AM667" s="4">
        <v>0</v>
      </c>
      <c r="AN667" s="4">
        <v>13.517566</v>
      </c>
      <c r="AO667" s="4">
        <v>12.2575</v>
      </c>
      <c r="AP667" s="4">
        <v>13.493369</v>
      </c>
      <c r="AQ667" s="4">
        <v>13.412682</v>
      </c>
      <c r="AR667" s="4">
        <v>0.99024599999999996</v>
      </c>
      <c r="AS667" s="4">
        <v>0.97623599999999999</v>
      </c>
      <c r="AT667" s="4">
        <v>2.703214</v>
      </c>
      <c r="AU667" s="4">
        <v>2.6944330000000001</v>
      </c>
      <c r="AV667" s="4">
        <v>2.6799050000000002</v>
      </c>
      <c r="AW667" s="4">
        <v>1.770464</v>
      </c>
      <c r="AX667" s="4">
        <v>1.75023</v>
      </c>
      <c r="AY667" s="4">
        <v>1.736782</v>
      </c>
      <c r="AZ667" s="4">
        <v>10.455033</v>
      </c>
      <c r="BA667" s="4">
        <v>0</v>
      </c>
      <c r="BB667" s="4">
        <v>0</v>
      </c>
      <c r="BC667" s="4">
        <v>3.0081090000000001</v>
      </c>
      <c r="BD667" s="4">
        <v>2.6753339999999999</v>
      </c>
      <c r="BE667" s="4">
        <v>2.6754220000000002</v>
      </c>
      <c r="BF667" s="4">
        <v>2.6734810000000002</v>
      </c>
      <c r="BG667" s="4">
        <v>0.98006300000000002</v>
      </c>
      <c r="BH667" s="4">
        <v>0.97969600000000001</v>
      </c>
      <c r="BI667" s="4">
        <v>0.96758699999999997</v>
      </c>
      <c r="BJ667" s="4">
        <v>1.470119</v>
      </c>
      <c r="BK667" s="4">
        <v>1.3350340000000001</v>
      </c>
      <c r="BL667" s="4">
        <v>1.3572649999999999</v>
      </c>
      <c r="BM667" s="4">
        <v>2.4334530000000001</v>
      </c>
      <c r="BN667" s="4">
        <v>2.4368219999999998</v>
      </c>
      <c r="BO667" s="4">
        <v>2.4079860000000002</v>
      </c>
      <c r="BP667" s="4">
        <v>3.2404649999999999</v>
      </c>
      <c r="BQ667" s="4">
        <v>3.2484709999999999</v>
      </c>
      <c r="BR667" s="4">
        <v>3.2367789999999999</v>
      </c>
      <c r="BS667" s="4">
        <v>46.376590999999998</v>
      </c>
      <c r="BT667" s="4">
        <v>19.544882000000001</v>
      </c>
      <c r="BU667" s="4">
        <v>2.7552569999999998</v>
      </c>
      <c r="BV667" s="4">
        <v>2.7540010000000001</v>
      </c>
      <c r="BW667" s="4">
        <v>1.007827</v>
      </c>
      <c r="BX667" s="4">
        <v>0.48966700000000002</v>
      </c>
      <c r="BY667" s="4">
        <v>0.48878100000000002</v>
      </c>
      <c r="BZ667" s="4">
        <v>1.3581000000000001</v>
      </c>
      <c r="CA667" s="4">
        <v>1.2885169999999999</v>
      </c>
      <c r="CB667" s="4">
        <v>1.3276520000000001</v>
      </c>
    </row>
    <row r="668" spans="1:80" x14ac:dyDescent="0.25">
      <c r="A668" s="3" t="s">
        <v>746</v>
      </c>
      <c r="B668" s="4">
        <v>0.93716600000000005</v>
      </c>
      <c r="C668" s="4">
        <v>2.114582</v>
      </c>
      <c r="D668" s="4">
        <v>2.1019009999999998</v>
      </c>
      <c r="E668" s="4">
        <v>2.0902509999999999</v>
      </c>
      <c r="F668" s="4">
        <v>0.83643999999999996</v>
      </c>
      <c r="G668" s="4">
        <v>0.84863999999999995</v>
      </c>
      <c r="H668" s="4">
        <v>0.84091300000000002</v>
      </c>
      <c r="I668" s="4">
        <v>6.3939469999999998</v>
      </c>
      <c r="J668" s="4">
        <v>6.3861689999999998</v>
      </c>
      <c r="K668" s="4">
        <v>6.3591530000000001</v>
      </c>
      <c r="L668" s="4">
        <v>7.9324479999999999</v>
      </c>
      <c r="M668" s="4">
        <v>1.6434260000000001</v>
      </c>
      <c r="N668" s="4">
        <v>1.6472960000000001</v>
      </c>
      <c r="O668" s="4">
        <v>2.1165080000000001</v>
      </c>
      <c r="P668" s="4">
        <v>1.933837</v>
      </c>
      <c r="Q668" s="4">
        <v>1.912272</v>
      </c>
      <c r="R668" s="4">
        <v>2.3377650000000001</v>
      </c>
      <c r="S668" s="4">
        <v>2.330549</v>
      </c>
      <c r="T668" s="4">
        <v>2.1882959999999998</v>
      </c>
      <c r="U668" s="4">
        <v>0</v>
      </c>
      <c r="V668" s="4">
        <v>1.5383359999999999</v>
      </c>
      <c r="W668" s="4">
        <v>1.535706</v>
      </c>
      <c r="X668" s="4">
        <v>46.098927000000003</v>
      </c>
      <c r="Y668" s="4">
        <v>38.730685999999999</v>
      </c>
      <c r="Z668" s="4">
        <v>43.771360000000001</v>
      </c>
      <c r="AA668" s="4">
        <v>7.2364940000000004</v>
      </c>
      <c r="AB668" s="4">
        <v>7.1925280000000003</v>
      </c>
      <c r="AC668" s="4">
        <v>0.83595600000000003</v>
      </c>
      <c r="AD668" s="4">
        <v>0.83450899999999995</v>
      </c>
      <c r="AE668" s="4">
        <v>0.83414699999999997</v>
      </c>
      <c r="AF668" s="4">
        <v>5.2161869999999997</v>
      </c>
      <c r="AG668" s="4">
        <v>4.2820840000000002</v>
      </c>
      <c r="AH668" s="4">
        <v>5.2161860000000004</v>
      </c>
      <c r="AI668" s="4">
        <v>4.4285769999999998</v>
      </c>
      <c r="AJ668" s="4">
        <v>5.3417190000000003</v>
      </c>
      <c r="AK668" s="4">
        <v>2.2150289999999999</v>
      </c>
      <c r="AL668" s="4">
        <v>1.884053</v>
      </c>
      <c r="AM668" s="4">
        <v>0</v>
      </c>
      <c r="AN668" s="4">
        <v>13.346762999999999</v>
      </c>
      <c r="AO668" s="4">
        <v>12.102618</v>
      </c>
      <c r="AP668" s="4">
        <v>13.32287</v>
      </c>
      <c r="AQ668" s="4">
        <v>13.243202</v>
      </c>
      <c r="AR668" s="4">
        <v>0.97982899999999995</v>
      </c>
      <c r="AS668" s="4">
        <v>0.96596700000000002</v>
      </c>
      <c r="AT668" s="4">
        <v>2.692231</v>
      </c>
      <c r="AU668" s="4">
        <v>2.6834850000000001</v>
      </c>
      <c r="AV668" s="4">
        <v>2.6690160000000001</v>
      </c>
      <c r="AW668" s="4">
        <v>1.7658959999999999</v>
      </c>
      <c r="AX668" s="4">
        <v>1.745711</v>
      </c>
      <c r="AY668" s="4">
        <v>1.7322979999999999</v>
      </c>
      <c r="AZ668" s="4">
        <v>10.460337000000001</v>
      </c>
      <c r="BA668" s="4">
        <v>0</v>
      </c>
      <c r="BB668" s="4">
        <v>0</v>
      </c>
      <c r="BC668" s="4">
        <v>3.0087069999999998</v>
      </c>
      <c r="BD668" s="4">
        <v>2.6757209999999998</v>
      </c>
      <c r="BE668" s="4">
        <v>2.6758259999999998</v>
      </c>
      <c r="BF668" s="4">
        <v>2.673867</v>
      </c>
      <c r="BG668" s="4">
        <v>0.97726000000000002</v>
      </c>
      <c r="BH668" s="4">
        <v>0.97689400000000004</v>
      </c>
      <c r="BI668" s="4">
        <v>0.96481899999999998</v>
      </c>
      <c r="BJ668" s="4">
        <v>1.4715530000000001</v>
      </c>
      <c r="BK668" s="4">
        <v>1.3362959999999999</v>
      </c>
      <c r="BL668" s="4">
        <v>1.3585469999999999</v>
      </c>
      <c r="BM668" s="4">
        <v>2.4144939999999999</v>
      </c>
      <c r="BN668" s="4">
        <v>2.417837</v>
      </c>
      <c r="BO668" s="4">
        <v>2.3892250000000002</v>
      </c>
      <c r="BP668" s="4">
        <v>3.2502610000000001</v>
      </c>
      <c r="BQ668" s="4">
        <v>3.2583519999999999</v>
      </c>
      <c r="BR668" s="4">
        <v>3.246499</v>
      </c>
      <c r="BS668" s="4">
        <v>46.402309000000002</v>
      </c>
      <c r="BT668" s="4">
        <v>19.534611000000002</v>
      </c>
      <c r="BU668" s="4">
        <v>2.7096909999999998</v>
      </c>
      <c r="BV668" s="4">
        <v>2.708456</v>
      </c>
      <c r="BW668" s="4">
        <v>1.0028170000000001</v>
      </c>
      <c r="BX668" s="4">
        <v>0.487093</v>
      </c>
      <c r="BY668" s="4">
        <v>0.48621199999999998</v>
      </c>
      <c r="BZ668" s="4">
        <v>1.3580779999999999</v>
      </c>
      <c r="CA668" s="4">
        <v>1.2884949999999999</v>
      </c>
      <c r="CB668" s="4">
        <v>1.3276289999999999</v>
      </c>
    </row>
    <row r="669" spans="1:80" x14ac:dyDescent="0.25">
      <c r="A669" s="3" t="s">
        <v>747</v>
      </c>
      <c r="B669" s="4">
        <v>0.91546700000000003</v>
      </c>
      <c r="C669" s="4">
        <v>2.0655459999999999</v>
      </c>
      <c r="D669" s="4">
        <v>2.0531579999999998</v>
      </c>
      <c r="E669" s="4">
        <v>2.041779</v>
      </c>
      <c r="F669" s="4">
        <v>0.82838699999999998</v>
      </c>
      <c r="G669" s="4">
        <v>0.84046799999999999</v>
      </c>
      <c r="H669" s="4">
        <v>0.832816</v>
      </c>
      <c r="I669" s="4">
        <v>6.426164</v>
      </c>
      <c r="J669" s="4">
        <v>6.4183469999999998</v>
      </c>
      <c r="K669" s="4">
        <v>6.3911939999999996</v>
      </c>
      <c r="L669" s="4">
        <v>7.9729229999999998</v>
      </c>
      <c r="M669" s="4">
        <v>1.64175</v>
      </c>
      <c r="N669" s="4">
        <v>1.645616</v>
      </c>
      <c r="O669" s="4">
        <v>2.113553</v>
      </c>
      <c r="P669" s="4">
        <v>1.931128</v>
      </c>
      <c r="Q669" s="4">
        <v>1.9095930000000001</v>
      </c>
      <c r="R669" s="4">
        <v>2.329771</v>
      </c>
      <c r="S669" s="4">
        <v>2.3225760000000002</v>
      </c>
      <c r="T669" s="4">
        <v>2.1807759999999998</v>
      </c>
      <c r="U669" s="4">
        <v>0</v>
      </c>
      <c r="V669" s="4">
        <v>1.5331159999999999</v>
      </c>
      <c r="W669" s="4">
        <v>1.530494</v>
      </c>
      <c r="X669" s="4">
        <v>46.108282000000003</v>
      </c>
      <c r="Y669" s="4">
        <v>38.737533999999997</v>
      </c>
      <c r="Z669" s="4">
        <v>43.780154000000003</v>
      </c>
      <c r="AA669" s="4">
        <v>7.2373900000000004</v>
      </c>
      <c r="AB669" s="4">
        <v>7.1934180000000003</v>
      </c>
      <c r="AC669" s="4">
        <v>0.82694699999999999</v>
      </c>
      <c r="AD669" s="4">
        <v>0.82550299999999999</v>
      </c>
      <c r="AE669" s="4">
        <v>0.82514500000000002</v>
      </c>
      <c r="AF669" s="4">
        <v>5.2167320000000004</v>
      </c>
      <c r="AG669" s="4">
        <v>4.282521</v>
      </c>
      <c r="AH669" s="4">
        <v>5.2167310000000002</v>
      </c>
      <c r="AI669" s="4">
        <v>4.4290289999999999</v>
      </c>
      <c r="AJ669" s="4">
        <v>5.3424040000000002</v>
      </c>
      <c r="AK669" s="4">
        <v>2.215468</v>
      </c>
      <c r="AL669" s="4">
        <v>1.884436</v>
      </c>
      <c r="AM669" s="4">
        <v>0</v>
      </c>
      <c r="AN669" s="4">
        <v>12.984071</v>
      </c>
      <c r="AO669" s="4">
        <v>11.773736</v>
      </c>
      <c r="AP669" s="4">
        <v>12.960827</v>
      </c>
      <c r="AQ669" s="4">
        <v>12.883324</v>
      </c>
      <c r="AR669" s="4">
        <v>0.97486399999999995</v>
      </c>
      <c r="AS669" s="4">
        <v>0.96107100000000001</v>
      </c>
      <c r="AT669" s="4">
        <v>2.686048</v>
      </c>
      <c r="AU669" s="4">
        <v>2.6773229999999999</v>
      </c>
      <c r="AV669" s="4">
        <v>2.662887</v>
      </c>
      <c r="AW669" s="4">
        <v>1.756067</v>
      </c>
      <c r="AX669" s="4">
        <v>1.7359929999999999</v>
      </c>
      <c r="AY669" s="4">
        <v>1.722655</v>
      </c>
      <c r="AZ669" s="4">
        <v>10.461691999999999</v>
      </c>
      <c r="BA669" s="4">
        <v>0</v>
      </c>
      <c r="BB669" s="4">
        <v>0</v>
      </c>
      <c r="BC669" s="4">
        <v>3.0089519999999998</v>
      </c>
      <c r="BD669" s="4">
        <v>2.6758899999999999</v>
      </c>
      <c r="BE669" s="4">
        <v>2.676002</v>
      </c>
      <c r="BF669" s="4">
        <v>2.6740360000000001</v>
      </c>
      <c r="BG669" s="4">
        <v>0.966638</v>
      </c>
      <c r="BH669" s="4">
        <v>0.96627600000000002</v>
      </c>
      <c r="BI669" s="4">
        <v>0.95433299999999999</v>
      </c>
      <c r="BJ669" s="4">
        <v>1.4716530000000001</v>
      </c>
      <c r="BK669" s="4">
        <v>1.3363719999999999</v>
      </c>
      <c r="BL669" s="4">
        <v>1.358625</v>
      </c>
      <c r="BM669" s="4">
        <v>2.3724609999999999</v>
      </c>
      <c r="BN669" s="4">
        <v>2.3757459999999999</v>
      </c>
      <c r="BO669" s="4">
        <v>2.3476319999999999</v>
      </c>
      <c r="BP669" s="4">
        <v>3.2371880000000002</v>
      </c>
      <c r="BQ669" s="4">
        <v>3.2452670000000001</v>
      </c>
      <c r="BR669" s="4">
        <v>3.233438</v>
      </c>
      <c r="BS669" s="4">
        <v>46.335541999999997</v>
      </c>
      <c r="BT669" s="4">
        <v>19.531869</v>
      </c>
      <c r="BU669" s="4">
        <v>2.648393</v>
      </c>
      <c r="BV669" s="4">
        <v>2.647186</v>
      </c>
      <c r="BW669" s="4">
        <v>0.99401399999999995</v>
      </c>
      <c r="BX669" s="4">
        <v>0.48286099999999998</v>
      </c>
      <c r="BY669" s="4">
        <v>0.48198800000000003</v>
      </c>
      <c r="BZ669" s="4">
        <v>1.3467690000000001</v>
      </c>
      <c r="CA669" s="4">
        <v>1.277765</v>
      </c>
      <c r="CB669" s="4">
        <v>1.316573</v>
      </c>
    </row>
    <row r="670" spans="1:80" x14ac:dyDescent="0.25">
      <c r="A670" s="3" t="s">
        <v>748</v>
      </c>
      <c r="B670" s="4">
        <v>0.914628</v>
      </c>
      <c r="C670" s="4">
        <v>2.0570349999999999</v>
      </c>
      <c r="D670" s="4">
        <v>2.0446979999999999</v>
      </c>
      <c r="E670" s="4">
        <v>2.033366</v>
      </c>
      <c r="F670" s="4">
        <v>0.82751600000000003</v>
      </c>
      <c r="G670" s="4">
        <v>0.83958500000000003</v>
      </c>
      <c r="H670" s="4">
        <v>0.83194100000000004</v>
      </c>
      <c r="I670" s="4">
        <v>6.4183729999999999</v>
      </c>
      <c r="J670" s="4">
        <v>6.4105650000000001</v>
      </c>
      <c r="K670" s="4">
        <v>6.3834460000000002</v>
      </c>
      <c r="L670" s="4">
        <v>7.9637630000000001</v>
      </c>
      <c r="M670" s="4">
        <v>1.64313</v>
      </c>
      <c r="N670" s="4">
        <v>1.647</v>
      </c>
      <c r="O670" s="4">
        <v>2.1121620000000001</v>
      </c>
      <c r="P670" s="4">
        <v>1.9298470000000001</v>
      </c>
      <c r="Q670" s="4">
        <v>1.908326</v>
      </c>
      <c r="R670" s="4">
        <v>2.3124570000000002</v>
      </c>
      <c r="S670" s="4">
        <v>2.3053129999999999</v>
      </c>
      <c r="T670" s="4">
        <v>2.164533</v>
      </c>
      <c r="U670" s="4">
        <v>0</v>
      </c>
      <c r="V670" s="4">
        <v>1.517039</v>
      </c>
      <c r="W670" s="4">
        <v>1.514445</v>
      </c>
      <c r="X670" s="4">
        <v>46.121623999999997</v>
      </c>
      <c r="Y670" s="4">
        <v>38.747731000000002</v>
      </c>
      <c r="Z670" s="4">
        <v>43.792734000000003</v>
      </c>
      <c r="AA670" s="4">
        <v>7.2394270000000001</v>
      </c>
      <c r="AB670" s="4">
        <v>7.195443</v>
      </c>
      <c r="AC670" s="4">
        <v>0.82245000000000001</v>
      </c>
      <c r="AD670" s="4">
        <v>0.82099999999999995</v>
      </c>
      <c r="AE670" s="4">
        <v>0.82064400000000004</v>
      </c>
      <c r="AF670" s="4">
        <v>5.217492</v>
      </c>
      <c r="AG670" s="4">
        <v>4.2831349999999997</v>
      </c>
      <c r="AH670" s="4">
        <v>5.2174909999999999</v>
      </c>
      <c r="AI670" s="4">
        <v>4.4296639999999998</v>
      </c>
      <c r="AJ670" s="4">
        <v>5.3433109999999999</v>
      </c>
      <c r="AK670" s="4">
        <v>2.2159049999999998</v>
      </c>
      <c r="AL670" s="4">
        <v>1.8848180000000001</v>
      </c>
      <c r="AM670" s="4">
        <v>0</v>
      </c>
      <c r="AN670" s="4">
        <v>12.810116000000001</v>
      </c>
      <c r="AO670" s="4">
        <v>11.615996000000001</v>
      </c>
      <c r="AP670" s="4">
        <v>12.787184</v>
      </c>
      <c r="AQ670" s="4">
        <v>12.710718999999999</v>
      </c>
      <c r="AR670" s="4">
        <v>0.98212900000000003</v>
      </c>
      <c r="AS670" s="4">
        <v>0.96823300000000001</v>
      </c>
      <c r="AT670" s="4">
        <v>2.6778330000000001</v>
      </c>
      <c r="AU670" s="4">
        <v>2.669133</v>
      </c>
      <c r="AV670" s="4">
        <v>2.6547420000000002</v>
      </c>
      <c r="AW670" s="4">
        <v>1.7505790000000001</v>
      </c>
      <c r="AX670" s="4">
        <v>1.730567</v>
      </c>
      <c r="AY670" s="4">
        <v>1.717271</v>
      </c>
      <c r="AZ670" s="4">
        <v>10.464938999999999</v>
      </c>
      <c r="BA670" s="4">
        <v>0</v>
      </c>
      <c r="BB670" s="4">
        <v>0</v>
      </c>
      <c r="BC670" s="4">
        <v>3.0097139999999998</v>
      </c>
      <c r="BD670" s="4">
        <v>2.6765189999999999</v>
      </c>
      <c r="BE670" s="4">
        <v>2.6766369999999999</v>
      </c>
      <c r="BF670" s="4">
        <v>2.6746650000000001</v>
      </c>
      <c r="BG670" s="4">
        <v>0.95930800000000005</v>
      </c>
      <c r="BH670" s="4">
        <v>0.95894900000000005</v>
      </c>
      <c r="BI670" s="4">
        <v>0.94709600000000005</v>
      </c>
      <c r="BJ670" s="4">
        <v>1.471767</v>
      </c>
      <c r="BK670" s="4">
        <v>1.336463</v>
      </c>
      <c r="BL670" s="4">
        <v>1.358717</v>
      </c>
      <c r="BM670" s="4">
        <v>2.355343</v>
      </c>
      <c r="BN670" s="4">
        <v>2.3586040000000001</v>
      </c>
      <c r="BO670" s="4">
        <v>2.3306930000000001</v>
      </c>
      <c r="BP670" s="4">
        <v>3.2110970000000001</v>
      </c>
      <c r="BQ670" s="4">
        <v>3.2191320000000001</v>
      </c>
      <c r="BR670" s="4">
        <v>3.2073740000000002</v>
      </c>
      <c r="BS670" s="4">
        <v>46.309409000000002</v>
      </c>
      <c r="BT670" s="4">
        <v>19.551181</v>
      </c>
      <c r="BU670" s="4">
        <v>2.625804</v>
      </c>
      <c r="BV670" s="4">
        <v>2.6246070000000001</v>
      </c>
      <c r="BW670" s="4">
        <v>0.98573299999999997</v>
      </c>
      <c r="BX670" s="4">
        <v>0.48054999999999998</v>
      </c>
      <c r="BY670" s="4">
        <v>0.47968100000000002</v>
      </c>
      <c r="BZ670" s="4">
        <v>1.3473120000000001</v>
      </c>
      <c r="CA670" s="4">
        <v>1.2782789999999999</v>
      </c>
      <c r="CB670" s="4">
        <v>1.3171029999999999</v>
      </c>
    </row>
    <row r="671" spans="1:80" x14ac:dyDescent="0.25">
      <c r="A671" s="3" t="s">
        <v>749</v>
      </c>
      <c r="B671" s="4">
        <v>0.92014300000000004</v>
      </c>
      <c r="C671" s="4">
        <v>2.0669840000000002</v>
      </c>
      <c r="D671" s="4">
        <v>2.0545870000000002</v>
      </c>
      <c r="E671" s="4">
        <v>2.0432000000000001</v>
      </c>
      <c r="F671" s="4">
        <v>0.81847999999999999</v>
      </c>
      <c r="G671" s="4">
        <v>0.830426</v>
      </c>
      <c r="H671" s="4">
        <v>0.82286499999999996</v>
      </c>
      <c r="I671" s="4">
        <v>6.3250549999999999</v>
      </c>
      <c r="J671" s="4">
        <v>6.317361</v>
      </c>
      <c r="K671" s="4">
        <v>6.2906360000000001</v>
      </c>
      <c r="L671" s="4">
        <v>7.8484759999999998</v>
      </c>
      <c r="M671" s="4">
        <v>1.6436170000000001</v>
      </c>
      <c r="N671" s="4">
        <v>1.6474880000000001</v>
      </c>
      <c r="O671" s="4">
        <v>2.1135039999999998</v>
      </c>
      <c r="P671" s="4">
        <v>1.931063</v>
      </c>
      <c r="Q671" s="4">
        <v>1.909529</v>
      </c>
      <c r="R671" s="4">
        <v>2.3028059999999999</v>
      </c>
      <c r="S671" s="4">
        <v>2.29569</v>
      </c>
      <c r="T671" s="4">
        <v>2.1554630000000001</v>
      </c>
      <c r="U671" s="4">
        <v>0</v>
      </c>
      <c r="V671" s="4">
        <v>1.5046120000000001</v>
      </c>
      <c r="W671" s="4">
        <v>1.5020389999999999</v>
      </c>
      <c r="X671" s="4">
        <v>46.131140000000002</v>
      </c>
      <c r="Y671" s="4">
        <v>38.754714</v>
      </c>
      <c r="Z671" s="4">
        <v>43.801682</v>
      </c>
      <c r="AA671" s="4">
        <v>7.2408619999999999</v>
      </c>
      <c r="AB671" s="4">
        <v>7.1968680000000003</v>
      </c>
      <c r="AC671" s="4">
        <v>0.81905099999999997</v>
      </c>
      <c r="AD671" s="4">
        <v>0.81759499999999996</v>
      </c>
      <c r="AE671" s="4">
        <v>0.81723999999999997</v>
      </c>
      <c r="AF671" s="4">
        <v>5.2178009999999997</v>
      </c>
      <c r="AG671" s="4">
        <v>4.2833769999999998</v>
      </c>
      <c r="AH671" s="4">
        <v>5.2178000000000004</v>
      </c>
      <c r="AI671" s="4">
        <v>4.4299150000000003</v>
      </c>
      <c r="AJ671" s="4">
        <v>5.3437539999999997</v>
      </c>
      <c r="AK671" s="4">
        <v>2.2163369999999998</v>
      </c>
      <c r="AL671" s="4">
        <v>1.8851960000000001</v>
      </c>
      <c r="AM671" s="4">
        <v>0</v>
      </c>
      <c r="AN671" s="4">
        <v>12.790221000000001</v>
      </c>
      <c r="AO671" s="4">
        <v>11.597956</v>
      </c>
      <c r="AP671" s="4">
        <v>12.767324</v>
      </c>
      <c r="AQ671" s="4">
        <v>12.690977999999999</v>
      </c>
      <c r="AR671" s="4">
        <v>0.97449799999999998</v>
      </c>
      <c r="AS671" s="4">
        <v>0.96071099999999998</v>
      </c>
      <c r="AT671" s="4">
        <v>2.6408100000000001</v>
      </c>
      <c r="AU671" s="4">
        <v>2.632231</v>
      </c>
      <c r="AV671" s="4">
        <v>2.6180379999999999</v>
      </c>
      <c r="AW671" s="4">
        <v>1.7462839999999999</v>
      </c>
      <c r="AX671" s="4">
        <v>1.7263219999999999</v>
      </c>
      <c r="AY671" s="4">
        <v>1.713058</v>
      </c>
      <c r="AZ671" s="4">
        <v>10.466692</v>
      </c>
      <c r="BA671" s="4">
        <v>0</v>
      </c>
      <c r="BB671" s="4">
        <v>0</v>
      </c>
      <c r="BC671" s="4">
        <v>3.009836</v>
      </c>
      <c r="BD671" s="4">
        <v>2.67658</v>
      </c>
      <c r="BE671" s="4">
        <v>2.6767029999999998</v>
      </c>
      <c r="BF671" s="4">
        <v>2.674725</v>
      </c>
      <c r="BG671" s="4">
        <v>0.95544799999999996</v>
      </c>
      <c r="BH671" s="4">
        <v>0.95508999999999999</v>
      </c>
      <c r="BI671" s="4">
        <v>0.94328500000000004</v>
      </c>
      <c r="BJ671" s="4">
        <v>1.471816</v>
      </c>
      <c r="BK671" s="4">
        <v>1.3364940000000001</v>
      </c>
      <c r="BL671" s="4">
        <v>1.3587480000000001</v>
      </c>
      <c r="BM671" s="4">
        <v>2.3502550000000002</v>
      </c>
      <c r="BN671" s="4">
        <v>2.3535089999999999</v>
      </c>
      <c r="BO671" s="4">
        <v>2.3256589999999999</v>
      </c>
      <c r="BP671" s="4">
        <v>3.1967690000000002</v>
      </c>
      <c r="BQ671" s="4">
        <v>3.2047880000000002</v>
      </c>
      <c r="BR671" s="4">
        <v>3.1930589999999999</v>
      </c>
      <c r="BS671" s="4">
        <v>46.046655000000001</v>
      </c>
      <c r="BT671" s="4">
        <v>19.457602999999999</v>
      </c>
      <c r="BU671" s="4">
        <v>2.615936</v>
      </c>
      <c r="BV671" s="4">
        <v>2.6147429999999998</v>
      </c>
      <c r="BW671" s="4">
        <v>0.98321599999999998</v>
      </c>
      <c r="BX671" s="4">
        <v>0.47936600000000001</v>
      </c>
      <c r="BY671" s="4">
        <v>0.47849999999999998</v>
      </c>
      <c r="BZ671" s="4">
        <v>1.3376380000000001</v>
      </c>
      <c r="CA671" s="4">
        <v>1.2690999999999999</v>
      </c>
      <c r="CB671" s="4">
        <v>1.307615</v>
      </c>
    </row>
    <row r="672" spans="1:80" x14ac:dyDescent="0.25">
      <c r="A672" s="3" t="s">
        <v>750</v>
      </c>
      <c r="B672" s="4">
        <v>0.92937499999999995</v>
      </c>
      <c r="C672" s="4">
        <v>2.110976</v>
      </c>
      <c r="D672" s="4">
        <v>2.0983149999999999</v>
      </c>
      <c r="E672" s="4">
        <v>2.0866859999999998</v>
      </c>
      <c r="F672" s="4">
        <v>0.82591599999999998</v>
      </c>
      <c r="G672" s="4">
        <v>0.83806899999999995</v>
      </c>
      <c r="H672" s="4">
        <v>0.83043900000000004</v>
      </c>
      <c r="I672" s="4">
        <v>6.3644319999999999</v>
      </c>
      <c r="J672" s="4">
        <v>6.3566890000000003</v>
      </c>
      <c r="K672" s="4">
        <v>6.3297080000000001</v>
      </c>
      <c r="L672" s="4">
        <v>7.8977269999999997</v>
      </c>
      <c r="M672" s="4">
        <v>1.64453</v>
      </c>
      <c r="N672" s="4">
        <v>1.6484030000000001</v>
      </c>
      <c r="O672" s="4">
        <v>2.1095139999999999</v>
      </c>
      <c r="P672" s="4">
        <v>1.9274070000000001</v>
      </c>
      <c r="Q672" s="4">
        <v>1.905913</v>
      </c>
      <c r="R672" s="4">
        <v>2.305078</v>
      </c>
      <c r="S672" s="4">
        <v>2.2979509999999999</v>
      </c>
      <c r="T672" s="4">
        <v>2.1575299999999999</v>
      </c>
      <c r="U672" s="4">
        <v>0</v>
      </c>
      <c r="V672" s="4">
        <v>1.521326</v>
      </c>
      <c r="W672" s="4">
        <v>1.5187250000000001</v>
      </c>
      <c r="X672" s="4">
        <v>46.140413000000002</v>
      </c>
      <c r="Y672" s="4">
        <v>38.761491999999997</v>
      </c>
      <c r="Z672" s="4">
        <v>43.810397999999999</v>
      </c>
      <c r="AA672" s="4">
        <v>7.2423039999999999</v>
      </c>
      <c r="AB672" s="4">
        <v>7.1983009999999998</v>
      </c>
      <c r="AC672" s="4">
        <v>0.825465</v>
      </c>
      <c r="AD672" s="4">
        <v>0.82398499999999997</v>
      </c>
      <c r="AE672" s="4">
        <v>0.823627</v>
      </c>
      <c r="AF672" s="4">
        <v>5.2191179999999999</v>
      </c>
      <c r="AG672" s="4">
        <v>4.2844470000000001</v>
      </c>
      <c r="AH672" s="4">
        <v>5.2191169999999998</v>
      </c>
      <c r="AI672" s="4">
        <v>4.4310219999999996</v>
      </c>
      <c r="AJ672" s="4">
        <v>5.3452299999999999</v>
      </c>
      <c r="AK672" s="4">
        <v>2.2167699999999999</v>
      </c>
      <c r="AL672" s="4">
        <v>1.885575</v>
      </c>
      <c r="AM672" s="4">
        <v>0</v>
      </c>
      <c r="AN672" s="4">
        <v>13.022606</v>
      </c>
      <c r="AO672" s="4">
        <v>11.808678</v>
      </c>
      <c r="AP672" s="4">
        <v>12.999292000000001</v>
      </c>
      <c r="AQ672" s="4">
        <v>12.921559</v>
      </c>
      <c r="AR672" s="4">
        <v>0.97992299999999999</v>
      </c>
      <c r="AS672" s="4">
        <v>0.96594400000000002</v>
      </c>
      <c r="AT672" s="4">
        <v>2.6680120000000001</v>
      </c>
      <c r="AU672" s="4">
        <v>2.6593439999999999</v>
      </c>
      <c r="AV672" s="4">
        <v>2.644717</v>
      </c>
      <c r="AW672" s="4">
        <v>1.7515270000000001</v>
      </c>
      <c r="AX672" s="4">
        <v>1.731503</v>
      </c>
      <c r="AY672" s="4">
        <v>1.7181029999999999</v>
      </c>
      <c r="AZ672" s="4">
        <v>10.468928999999999</v>
      </c>
      <c r="BA672" s="4">
        <v>0</v>
      </c>
      <c r="BB672" s="4">
        <v>0</v>
      </c>
      <c r="BC672" s="4">
        <v>3.0107750000000002</v>
      </c>
      <c r="BD672" s="4">
        <v>2.6773660000000001</v>
      </c>
      <c r="BE672" s="4">
        <v>2.6774960000000001</v>
      </c>
      <c r="BF672" s="4">
        <v>2.6755110000000002</v>
      </c>
      <c r="BG672" s="4">
        <v>0.962897</v>
      </c>
      <c r="BH672" s="4">
        <v>0.96253699999999998</v>
      </c>
      <c r="BI672" s="4">
        <v>0.95063900000000001</v>
      </c>
      <c r="BJ672" s="4">
        <v>1.4721470000000001</v>
      </c>
      <c r="BK672" s="4">
        <v>1.3367800000000001</v>
      </c>
      <c r="BL672" s="4">
        <v>1.35904</v>
      </c>
      <c r="BM672" s="4">
        <v>2.3794849999999999</v>
      </c>
      <c r="BN672" s="4">
        <v>2.3827799999999999</v>
      </c>
      <c r="BO672" s="4">
        <v>2.3545829999999999</v>
      </c>
      <c r="BP672" s="4">
        <v>3.202391</v>
      </c>
      <c r="BQ672" s="4">
        <v>3.2104439999999999</v>
      </c>
      <c r="BR672" s="4">
        <v>3.198671</v>
      </c>
      <c r="BS672" s="4">
        <v>46.199781999999999</v>
      </c>
      <c r="BT672" s="4">
        <v>19.578567</v>
      </c>
      <c r="BU672" s="4">
        <v>2.6486999999999998</v>
      </c>
      <c r="BV672" s="4">
        <v>2.6474920000000002</v>
      </c>
      <c r="BW672" s="4">
        <v>0.99323300000000003</v>
      </c>
      <c r="BX672" s="4">
        <v>0.48511500000000002</v>
      </c>
      <c r="BY672" s="4">
        <v>0.484178</v>
      </c>
      <c r="BZ672" s="4">
        <v>1.3475550000000001</v>
      </c>
      <c r="CA672" s="4">
        <v>1.2785089999999999</v>
      </c>
      <c r="CB672" s="4">
        <v>1.317232</v>
      </c>
    </row>
    <row r="673" spans="1:80" x14ac:dyDescent="0.25">
      <c r="A673" s="3" t="s">
        <v>751</v>
      </c>
      <c r="B673" s="4">
        <v>0.90178599999999998</v>
      </c>
      <c r="C673" s="4">
        <v>2.0502720000000001</v>
      </c>
      <c r="D673" s="4">
        <v>2.0379749999999999</v>
      </c>
      <c r="E673" s="4">
        <v>2.0266799999999998</v>
      </c>
      <c r="F673" s="4">
        <v>0.81737899999999997</v>
      </c>
      <c r="G673" s="4">
        <v>0.82940700000000001</v>
      </c>
      <c r="H673" s="4">
        <v>0.821855</v>
      </c>
      <c r="I673" s="4">
        <v>6.3879029999999997</v>
      </c>
      <c r="J673" s="4">
        <v>6.3801319999999997</v>
      </c>
      <c r="K673" s="4">
        <v>6.3530509999999998</v>
      </c>
      <c r="L673" s="4">
        <v>7.9283640000000002</v>
      </c>
      <c r="M673" s="4">
        <v>1.6448449999999999</v>
      </c>
      <c r="N673" s="4">
        <v>1.6487179999999999</v>
      </c>
      <c r="O673" s="4">
        <v>2.110385</v>
      </c>
      <c r="P673" s="4">
        <v>1.9281729999999999</v>
      </c>
      <c r="Q673" s="4">
        <v>1.906671</v>
      </c>
      <c r="R673" s="4">
        <v>2.3119480000000001</v>
      </c>
      <c r="S673" s="4">
        <v>2.3047909999999998</v>
      </c>
      <c r="T673" s="4">
        <v>2.1638510000000002</v>
      </c>
      <c r="U673" s="4">
        <v>0</v>
      </c>
      <c r="V673" s="4">
        <v>1.515749</v>
      </c>
      <c r="W673" s="4">
        <v>1.5131570000000001</v>
      </c>
      <c r="X673" s="4">
        <v>46.171005000000001</v>
      </c>
      <c r="Y673" s="4">
        <v>38.784153000000003</v>
      </c>
      <c r="Z673" s="4">
        <v>43.839181000000004</v>
      </c>
      <c r="AA673" s="4">
        <v>7.2467769999999998</v>
      </c>
      <c r="AB673" s="4">
        <v>7.2027460000000003</v>
      </c>
      <c r="AC673" s="4">
        <v>0.81726500000000002</v>
      </c>
      <c r="AD673" s="4">
        <v>0.81576000000000004</v>
      </c>
      <c r="AE673" s="4">
        <v>0.81540599999999996</v>
      </c>
      <c r="AF673" s="4">
        <v>5.2222189999999999</v>
      </c>
      <c r="AG673" s="4">
        <v>4.2869609999999998</v>
      </c>
      <c r="AH673" s="4">
        <v>5.2222179999999998</v>
      </c>
      <c r="AI673" s="4">
        <v>4.4336229999999999</v>
      </c>
      <c r="AJ673" s="4">
        <v>5.348789</v>
      </c>
      <c r="AK673" s="4">
        <v>2.2180740000000001</v>
      </c>
      <c r="AL673" s="4">
        <v>1.8867149999999999</v>
      </c>
      <c r="AM673" s="4">
        <v>0</v>
      </c>
      <c r="AN673" s="4">
        <v>12.523210000000001</v>
      </c>
      <c r="AO673" s="4">
        <v>11.355835000000001</v>
      </c>
      <c r="AP673" s="4">
        <v>12.500788999999999</v>
      </c>
      <c r="AQ673" s="4">
        <v>12.426037000000001</v>
      </c>
      <c r="AR673" s="4">
        <v>0.97296400000000005</v>
      </c>
      <c r="AS673" s="4">
        <v>0.95908499999999997</v>
      </c>
      <c r="AT673" s="4">
        <v>2.6585679999999998</v>
      </c>
      <c r="AU673" s="4">
        <v>2.6499259999999998</v>
      </c>
      <c r="AV673" s="4">
        <v>2.635351</v>
      </c>
      <c r="AW673" s="4">
        <v>1.7347189999999999</v>
      </c>
      <c r="AX673" s="4">
        <v>1.7148840000000001</v>
      </c>
      <c r="AY673" s="4">
        <v>1.7015229999999999</v>
      </c>
      <c r="AZ673" s="4">
        <v>10.47523</v>
      </c>
      <c r="BA673" s="4">
        <v>0</v>
      </c>
      <c r="BB673" s="4">
        <v>0</v>
      </c>
      <c r="BC673" s="4">
        <v>3.0126179999999998</v>
      </c>
      <c r="BD673" s="4">
        <v>2.6788590000000001</v>
      </c>
      <c r="BE673" s="4">
        <v>2.6790069999999999</v>
      </c>
      <c r="BF673" s="4">
        <v>2.677003</v>
      </c>
      <c r="BG673" s="4">
        <v>0.95393099999999997</v>
      </c>
      <c r="BH673" s="4">
        <v>0.95357400000000003</v>
      </c>
      <c r="BI673" s="4">
        <v>0.94178700000000004</v>
      </c>
      <c r="BJ673" s="4">
        <v>1.473306</v>
      </c>
      <c r="BK673" s="4">
        <v>1.337791</v>
      </c>
      <c r="BL673" s="4">
        <v>1.3600669999999999</v>
      </c>
      <c r="BM673" s="4">
        <v>2.330902</v>
      </c>
      <c r="BN673" s="4">
        <v>2.3341289999999999</v>
      </c>
      <c r="BO673" s="4">
        <v>2.306508</v>
      </c>
      <c r="BP673" s="4">
        <v>3.2123520000000001</v>
      </c>
      <c r="BQ673" s="4">
        <v>3.220491</v>
      </c>
      <c r="BR673" s="4">
        <v>3.2086109999999999</v>
      </c>
      <c r="BS673" s="4">
        <v>46.678069000000001</v>
      </c>
      <c r="BT673" s="4">
        <v>19.638891999999998</v>
      </c>
      <c r="BU673" s="4">
        <v>2.5832839999999999</v>
      </c>
      <c r="BV673" s="4">
        <v>2.5821070000000002</v>
      </c>
      <c r="BW673" s="4">
        <v>0.98455199999999998</v>
      </c>
      <c r="BX673" s="4">
        <v>0.48164499999999999</v>
      </c>
      <c r="BY673" s="4">
        <v>0.48071399999999997</v>
      </c>
      <c r="BZ673" s="4">
        <v>1.3387610000000001</v>
      </c>
      <c r="CA673" s="4">
        <v>1.2701640000000001</v>
      </c>
      <c r="CB673" s="4">
        <v>1.3086340000000001</v>
      </c>
    </row>
    <row r="674" spans="1:80" x14ac:dyDescent="0.25">
      <c r="A674" s="3" t="s">
        <v>752</v>
      </c>
      <c r="B674" s="4">
        <v>0.89650799999999997</v>
      </c>
      <c r="C674" s="4">
        <v>2.0368529999999998</v>
      </c>
      <c r="D674" s="4">
        <v>2.0246369999999998</v>
      </c>
      <c r="E674" s="4">
        <v>2.0134159999999999</v>
      </c>
      <c r="F674" s="4">
        <v>0.80352000000000001</v>
      </c>
      <c r="G674" s="4">
        <v>0.81534399999999996</v>
      </c>
      <c r="H674" s="4">
        <v>0.80791999999999997</v>
      </c>
      <c r="I674" s="4">
        <v>6.3768269999999996</v>
      </c>
      <c r="J674" s="4">
        <v>6.3690699999999998</v>
      </c>
      <c r="K674" s="4">
        <v>6.3420360000000002</v>
      </c>
      <c r="L674" s="4">
        <v>7.9151210000000001</v>
      </c>
      <c r="M674" s="4">
        <v>1.6426369999999999</v>
      </c>
      <c r="N674" s="4">
        <v>1.6465050000000001</v>
      </c>
      <c r="O674" s="4">
        <v>2.109861</v>
      </c>
      <c r="P674" s="4">
        <v>1.927684</v>
      </c>
      <c r="Q674" s="4">
        <v>1.9061870000000001</v>
      </c>
      <c r="R674" s="4">
        <v>2.3142969999999998</v>
      </c>
      <c r="S674" s="4">
        <v>2.3071299999999999</v>
      </c>
      <c r="T674" s="4">
        <v>2.166013</v>
      </c>
      <c r="U674" s="4">
        <v>0</v>
      </c>
      <c r="V674" s="4">
        <v>1.502745</v>
      </c>
      <c r="W674" s="4">
        <v>1.500175</v>
      </c>
      <c r="X674" s="4">
        <v>46.181277000000001</v>
      </c>
      <c r="Y674" s="4">
        <v>38.791756999999997</v>
      </c>
      <c r="Z674" s="4">
        <v>43.848846000000002</v>
      </c>
      <c r="AA674" s="4">
        <v>7.2476139999999996</v>
      </c>
      <c r="AB674" s="4">
        <v>7.2035780000000003</v>
      </c>
      <c r="AC674" s="4">
        <v>0.815913</v>
      </c>
      <c r="AD674" s="4">
        <v>0.81439700000000004</v>
      </c>
      <c r="AE674" s="4">
        <v>0.81404399999999999</v>
      </c>
      <c r="AF674" s="4">
        <v>5.2229049999999999</v>
      </c>
      <c r="AG674" s="4">
        <v>4.2875139999999998</v>
      </c>
      <c r="AH674" s="4">
        <v>5.2229039999999998</v>
      </c>
      <c r="AI674" s="4">
        <v>4.4341949999999999</v>
      </c>
      <c r="AJ674" s="4">
        <v>5.3496189999999997</v>
      </c>
      <c r="AK674" s="4">
        <v>2.2185090000000001</v>
      </c>
      <c r="AL674" s="4">
        <v>1.887095</v>
      </c>
      <c r="AM674" s="4">
        <v>0</v>
      </c>
      <c r="AN674" s="4">
        <v>12.435147000000001</v>
      </c>
      <c r="AO674" s="4">
        <v>11.275980000000001</v>
      </c>
      <c r="AP674" s="4">
        <v>12.412884</v>
      </c>
      <c r="AQ674" s="4">
        <v>12.338657</v>
      </c>
      <c r="AR674" s="4">
        <v>0.96624100000000002</v>
      </c>
      <c r="AS674" s="4">
        <v>0.95245800000000003</v>
      </c>
      <c r="AT674" s="4">
        <v>2.630363</v>
      </c>
      <c r="AU674" s="4">
        <v>2.6218129999999999</v>
      </c>
      <c r="AV674" s="4">
        <v>2.6073919999999999</v>
      </c>
      <c r="AW674" s="4">
        <v>1.7032119999999999</v>
      </c>
      <c r="AX674" s="4">
        <v>1.683738</v>
      </c>
      <c r="AY674" s="4">
        <v>1.6706190000000001</v>
      </c>
      <c r="AZ674" s="4">
        <v>10.476364</v>
      </c>
      <c r="BA674" s="4">
        <v>0</v>
      </c>
      <c r="BB674" s="4">
        <v>0</v>
      </c>
      <c r="BC674" s="4">
        <v>3.0122749999999998</v>
      </c>
      <c r="BD674" s="4">
        <v>2.6785060000000001</v>
      </c>
      <c r="BE674" s="4">
        <v>2.6786590000000001</v>
      </c>
      <c r="BF674" s="4">
        <v>2.67665</v>
      </c>
      <c r="BG674" s="4">
        <v>0.95253200000000005</v>
      </c>
      <c r="BH674" s="4">
        <v>0.95217499999999999</v>
      </c>
      <c r="BI674" s="4">
        <v>0.94040599999999996</v>
      </c>
      <c r="BJ674" s="4">
        <v>1.4737910000000001</v>
      </c>
      <c r="BK674" s="4">
        <v>1.33819</v>
      </c>
      <c r="BL674" s="4">
        <v>1.360501</v>
      </c>
      <c r="BM674" s="4">
        <v>2.3245930000000001</v>
      </c>
      <c r="BN674" s="4">
        <v>2.3278110000000001</v>
      </c>
      <c r="BO674" s="4">
        <v>2.300265</v>
      </c>
      <c r="BP674" s="4">
        <v>3.214086</v>
      </c>
      <c r="BQ674" s="4">
        <v>3.2222490000000001</v>
      </c>
      <c r="BR674" s="4">
        <v>3.2103389999999998</v>
      </c>
      <c r="BS674" s="4">
        <v>46.434148</v>
      </c>
      <c r="BT674" s="4">
        <v>19.398453</v>
      </c>
      <c r="BU674" s="4">
        <v>2.5551140000000001</v>
      </c>
      <c r="BV674" s="4">
        <v>2.5539489999999998</v>
      </c>
      <c r="BW674" s="4">
        <v>0.981186</v>
      </c>
      <c r="BX674" s="4">
        <v>0.48066799999999998</v>
      </c>
      <c r="BY674" s="4">
        <v>0.47973900000000003</v>
      </c>
      <c r="BZ674" s="4">
        <v>1.319509</v>
      </c>
      <c r="CA674" s="4">
        <v>1.2518990000000001</v>
      </c>
      <c r="CB674" s="4">
        <v>1.2898160000000001</v>
      </c>
    </row>
    <row r="675" spans="1:80" x14ac:dyDescent="0.25">
      <c r="A675" s="3" t="s">
        <v>753</v>
      </c>
      <c r="B675" s="4">
        <v>0.89096900000000001</v>
      </c>
      <c r="C675" s="4">
        <v>2.0256180000000001</v>
      </c>
      <c r="D675" s="4">
        <v>2.013468</v>
      </c>
      <c r="E675" s="4">
        <v>2.0023089999999999</v>
      </c>
      <c r="F675" s="4">
        <v>0.79706200000000005</v>
      </c>
      <c r="G675" s="4">
        <v>0.80879100000000004</v>
      </c>
      <c r="H675" s="4">
        <v>0.801427</v>
      </c>
      <c r="I675" s="4">
        <v>6.3292289999999998</v>
      </c>
      <c r="J675" s="4">
        <v>6.321529</v>
      </c>
      <c r="K675" s="4">
        <v>6.2946980000000003</v>
      </c>
      <c r="L675" s="4">
        <v>7.8565399999999999</v>
      </c>
      <c r="M675" s="4">
        <v>1.6423190000000001</v>
      </c>
      <c r="N675" s="4">
        <v>1.6461870000000001</v>
      </c>
      <c r="O675" s="4">
        <v>2.1089950000000002</v>
      </c>
      <c r="P675" s="4">
        <v>1.9268829999999999</v>
      </c>
      <c r="Q675" s="4">
        <v>1.9053949999999999</v>
      </c>
      <c r="R675" s="4">
        <v>2.3298999999999999</v>
      </c>
      <c r="S675" s="4">
        <v>2.3226810000000002</v>
      </c>
      <c r="T675" s="4">
        <v>2.18058</v>
      </c>
      <c r="U675" s="4">
        <v>0</v>
      </c>
      <c r="V675" s="4">
        <v>1.497455</v>
      </c>
      <c r="W675" s="4">
        <v>1.4948950000000001</v>
      </c>
      <c r="X675" s="4">
        <v>46.191077</v>
      </c>
      <c r="Y675" s="4">
        <v>38.798963000000001</v>
      </c>
      <c r="Z675" s="4">
        <v>43.858063000000001</v>
      </c>
      <c r="AA675" s="4">
        <v>7.2484190000000002</v>
      </c>
      <c r="AB675" s="4">
        <v>7.2043790000000003</v>
      </c>
      <c r="AC675" s="4">
        <v>0.81708700000000001</v>
      </c>
      <c r="AD675" s="4">
        <v>0.81555599999999995</v>
      </c>
      <c r="AE675" s="4">
        <v>0.81520300000000001</v>
      </c>
      <c r="AF675" s="4">
        <v>5.2236760000000002</v>
      </c>
      <c r="AG675" s="4">
        <v>4.2881359999999997</v>
      </c>
      <c r="AH675" s="4">
        <v>5.2236750000000001</v>
      </c>
      <c r="AI675" s="4">
        <v>4.4348380000000001</v>
      </c>
      <c r="AJ675" s="4">
        <v>5.350536</v>
      </c>
      <c r="AK675" s="4">
        <v>2.2189480000000001</v>
      </c>
      <c r="AL675" s="4">
        <v>1.887478</v>
      </c>
      <c r="AM675" s="4">
        <v>0</v>
      </c>
      <c r="AN675" s="4">
        <v>12.448661</v>
      </c>
      <c r="AO675" s="4">
        <v>11.288235</v>
      </c>
      <c r="AP675" s="4">
        <v>12.426373999999999</v>
      </c>
      <c r="AQ675" s="4">
        <v>12.352067</v>
      </c>
      <c r="AR675" s="4">
        <v>0.948403</v>
      </c>
      <c r="AS675" s="4">
        <v>0.93487399999999998</v>
      </c>
      <c r="AT675" s="4">
        <v>2.606681</v>
      </c>
      <c r="AU675" s="4">
        <v>2.5982069999999999</v>
      </c>
      <c r="AV675" s="4">
        <v>2.5839159999999999</v>
      </c>
      <c r="AW675" s="4">
        <v>1.688169</v>
      </c>
      <c r="AX675" s="4">
        <v>1.668866</v>
      </c>
      <c r="AY675" s="4">
        <v>1.6558630000000001</v>
      </c>
      <c r="AZ675" s="4">
        <v>10.477251000000001</v>
      </c>
      <c r="BA675" s="4">
        <v>0</v>
      </c>
      <c r="BB675" s="4">
        <v>0</v>
      </c>
      <c r="BC675" s="4">
        <v>3.0119009999999999</v>
      </c>
      <c r="BD675" s="4">
        <v>2.6781250000000001</v>
      </c>
      <c r="BE675" s="4">
        <v>2.6782840000000001</v>
      </c>
      <c r="BF675" s="4">
        <v>2.676269</v>
      </c>
      <c r="BG675" s="4">
        <v>0.95358799999999999</v>
      </c>
      <c r="BH675" s="4">
        <v>0.95323100000000005</v>
      </c>
      <c r="BI675" s="4">
        <v>0.94144799999999995</v>
      </c>
      <c r="BJ675" s="4">
        <v>1.4750890000000001</v>
      </c>
      <c r="BK675" s="4">
        <v>1.3392379999999999</v>
      </c>
      <c r="BL675" s="4">
        <v>1.361686</v>
      </c>
      <c r="BM675" s="4">
        <v>2.3088329999999999</v>
      </c>
      <c r="BN675" s="4">
        <v>2.31203</v>
      </c>
      <c r="BO675" s="4">
        <v>2.2846700000000002</v>
      </c>
      <c r="BP675" s="4">
        <v>3.2425359999999999</v>
      </c>
      <c r="BQ675" s="4">
        <v>3.2507899999999998</v>
      </c>
      <c r="BR675" s="4">
        <v>3.2387519999999999</v>
      </c>
      <c r="BS675" s="4">
        <v>46.461843000000002</v>
      </c>
      <c r="BT675" s="4">
        <v>19.348616</v>
      </c>
      <c r="BU675" s="4">
        <v>2.544279</v>
      </c>
      <c r="BV675" s="4">
        <v>2.5431189999999999</v>
      </c>
      <c r="BW675" s="4">
        <v>0.98326999999999998</v>
      </c>
      <c r="BX675" s="4">
        <v>0.47913099999999997</v>
      </c>
      <c r="BY675" s="4">
        <v>0.47820499999999999</v>
      </c>
      <c r="BZ675" s="4">
        <v>1.306187</v>
      </c>
      <c r="CA675" s="4">
        <v>1.2392590000000001</v>
      </c>
      <c r="CB675" s="4">
        <v>1.2767930000000001</v>
      </c>
    </row>
    <row r="676" spans="1:80" x14ac:dyDescent="0.25">
      <c r="A676" s="3" t="s">
        <v>754</v>
      </c>
      <c r="B676" s="4">
        <v>0.89021799999999995</v>
      </c>
      <c r="C676" s="4">
        <v>2.0267400000000002</v>
      </c>
      <c r="D676" s="4">
        <v>2.0145840000000002</v>
      </c>
      <c r="E676" s="4">
        <v>2.0034139999999998</v>
      </c>
      <c r="F676" s="4">
        <v>0.78217499999999995</v>
      </c>
      <c r="G676" s="4">
        <v>0.79368399999999995</v>
      </c>
      <c r="H676" s="4">
        <v>0.78645799999999999</v>
      </c>
      <c r="I676" s="4">
        <v>6.379683</v>
      </c>
      <c r="J676" s="4">
        <v>6.3719210000000004</v>
      </c>
      <c r="K676" s="4">
        <v>6.344875</v>
      </c>
      <c r="L676" s="4">
        <v>7.9196720000000003</v>
      </c>
      <c r="M676" s="4">
        <v>1.641675</v>
      </c>
      <c r="N676" s="4">
        <v>1.6455409999999999</v>
      </c>
      <c r="O676" s="4">
        <v>2.1111390000000001</v>
      </c>
      <c r="P676" s="4">
        <v>1.9288320000000001</v>
      </c>
      <c r="Q676" s="4">
        <v>1.907321</v>
      </c>
      <c r="R676" s="4">
        <v>2.3277739999999998</v>
      </c>
      <c r="S676" s="4">
        <v>2.3205580000000001</v>
      </c>
      <c r="T676" s="4">
        <v>2.178553</v>
      </c>
      <c r="U676" s="4">
        <v>0</v>
      </c>
      <c r="V676" s="4">
        <v>1.5042660000000001</v>
      </c>
      <c r="W676" s="4">
        <v>1.5016929999999999</v>
      </c>
      <c r="X676" s="4">
        <v>46.199947999999999</v>
      </c>
      <c r="Y676" s="4">
        <v>38.805388999999998</v>
      </c>
      <c r="Z676" s="4">
        <v>43.866397999999997</v>
      </c>
      <c r="AA676" s="4">
        <v>7.2496830000000001</v>
      </c>
      <c r="AB676" s="4">
        <v>7.2056339999999999</v>
      </c>
      <c r="AC676" s="4">
        <v>0.81127099999999996</v>
      </c>
      <c r="AD676" s="4">
        <v>0.80973799999999996</v>
      </c>
      <c r="AE676" s="4">
        <v>0.80938699999999997</v>
      </c>
      <c r="AF676" s="4">
        <v>5.2243519999999997</v>
      </c>
      <c r="AG676" s="4">
        <v>4.2886800000000003</v>
      </c>
      <c r="AH676" s="4">
        <v>5.2243510000000004</v>
      </c>
      <c r="AI676" s="4">
        <v>4.4354009999999997</v>
      </c>
      <c r="AJ676" s="4">
        <v>5.351356</v>
      </c>
      <c r="AK676" s="4">
        <v>2.2193870000000002</v>
      </c>
      <c r="AL676" s="4">
        <v>1.8878630000000001</v>
      </c>
      <c r="AM676" s="4">
        <v>0</v>
      </c>
      <c r="AN676" s="4">
        <v>12.357881000000001</v>
      </c>
      <c r="AO676" s="4">
        <v>11.205916999999999</v>
      </c>
      <c r="AP676" s="4">
        <v>12.335756</v>
      </c>
      <c r="AQ676" s="4">
        <v>12.261545999999999</v>
      </c>
      <c r="AR676" s="4">
        <v>0.93899100000000002</v>
      </c>
      <c r="AS676" s="4">
        <v>0.92559599999999997</v>
      </c>
      <c r="AT676" s="4">
        <v>2.594922</v>
      </c>
      <c r="AU676" s="4">
        <v>2.5864859999999998</v>
      </c>
      <c r="AV676" s="4">
        <v>2.57226</v>
      </c>
      <c r="AW676" s="4">
        <v>1.6588909999999999</v>
      </c>
      <c r="AX676" s="4">
        <v>1.6399220000000001</v>
      </c>
      <c r="AY676" s="4">
        <v>1.6271450000000001</v>
      </c>
      <c r="AZ676" s="4">
        <v>10.479073</v>
      </c>
      <c r="BA676" s="4">
        <v>0</v>
      </c>
      <c r="BB676" s="4">
        <v>0</v>
      </c>
      <c r="BC676" s="4">
        <v>3.0123709999999999</v>
      </c>
      <c r="BD676" s="4">
        <v>2.6784949999999998</v>
      </c>
      <c r="BE676" s="4">
        <v>2.6786599999999998</v>
      </c>
      <c r="BF676" s="4">
        <v>2.6766380000000001</v>
      </c>
      <c r="BG676" s="4">
        <v>0.94836299999999996</v>
      </c>
      <c r="BH676" s="4">
        <v>0.94800799999999996</v>
      </c>
      <c r="BI676" s="4">
        <v>0.93628999999999996</v>
      </c>
      <c r="BJ676" s="4">
        <v>1.4745999999999999</v>
      </c>
      <c r="BK676" s="4">
        <v>1.338781</v>
      </c>
      <c r="BL676" s="4">
        <v>1.361221</v>
      </c>
      <c r="BM676" s="4">
        <v>2.294095</v>
      </c>
      <c r="BN676" s="4">
        <v>2.2972709999999998</v>
      </c>
      <c r="BO676" s="4">
        <v>2.270086</v>
      </c>
      <c r="BP676" s="4">
        <v>3.2301319999999998</v>
      </c>
      <c r="BQ676" s="4">
        <v>3.238375</v>
      </c>
      <c r="BR676" s="4">
        <v>3.226359</v>
      </c>
      <c r="BS676" s="4">
        <v>46.636769000000001</v>
      </c>
      <c r="BT676" s="4">
        <v>19.341104000000001</v>
      </c>
      <c r="BU676" s="4">
        <v>2.5142090000000001</v>
      </c>
      <c r="BV676" s="4">
        <v>2.5130309999999998</v>
      </c>
      <c r="BW676" s="4">
        <v>0.97964099999999998</v>
      </c>
      <c r="BX676" s="4">
        <v>0.47403499999999998</v>
      </c>
      <c r="BY676" s="4">
        <v>0.47311900000000001</v>
      </c>
      <c r="BZ676" s="4">
        <v>1.2868170000000001</v>
      </c>
      <c r="CA676" s="4">
        <v>1.2208810000000001</v>
      </c>
      <c r="CB676" s="4">
        <v>1.2578590000000001</v>
      </c>
    </row>
    <row r="677" spans="1:80" x14ac:dyDescent="0.25">
      <c r="A677" s="3" t="s">
        <v>755</v>
      </c>
      <c r="B677" s="4">
        <v>0.88160400000000005</v>
      </c>
      <c r="C677" s="4">
        <v>1.9944789999999999</v>
      </c>
      <c r="D677" s="4">
        <v>1.9825159999999999</v>
      </c>
      <c r="E677" s="4">
        <v>1.9715240000000001</v>
      </c>
      <c r="F677" s="4">
        <v>0.78933600000000004</v>
      </c>
      <c r="G677" s="4">
        <v>0.80095000000000005</v>
      </c>
      <c r="H677" s="4">
        <v>0.79365799999999997</v>
      </c>
      <c r="I677" s="4">
        <v>6.3629689999999997</v>
      </c>
      <c r="J677" s="4">
        <v>6.3552280000000003</v>
      </c>
      <c r="K677" s="4">
        <v>6.3282530000000001</v>
      </c>
      <c r="L677" s="4">
        <v>7.8994260000000001</v>
      </c>
      <c r="M677" s="4">
        <v>1.639848</v>
      </c>
      <c r="N677" s="4">
        <v>1.64371</v>
      </c>
      <c r="O677" s="4">
        <v>2.108822</v>
      </c>
      <c r="P677" s="4">
        <v>1.9267049999999999</v>
      </c>
      <c r="Q677" s="4">
        <v>1.905219</v>
      </c>
      <c r="R677" s="4">
        <v>2.3332730000000002</v>
      </c>
      <c r="S677" s="4">
        <v>2.3260369999999999</v>
      </c>
      <c r="T677" s="4">
        <v>2.1836009999999999</v>
      </c>
      <c r="U677" s="4">
        <v>0</v>
      </c>
      <c r="V677" s="4">
        <v>1.4850049999999999</v>
      </c>
      <c r="W677" s="4">
        <v>1.4824649999999999</v>
      </c>
      <c r="X677" s="4">
        <v>46.209662000000002</v>
      </c>
      <c r="Y677" s="4">
        <v>38.812522000000001</v>
      </c>
      <c r="Z677" s="4">
        <v>43.875532</v>
      </c>
      <c r="AA677" s="4">
        <v>7.2515770000000002</v>
      </c>
      <c r="AB677" s="4">
        <v>7.207516</v>
      </c>
      <c r="AC677" s="4">
        <v>0.80687299999999995</v>
      </c>
      <c r="AD677" s="4">
        <v>0.80533600000000005</v>
      </c>
      <c r="AE677" s="4">
        <v>0.80490399999999995</v>
      </c>
      <c r="AF677" s="4">
        <v>5.2248549999999998</v>
      </c>
      <c r="AG677" s="4">
        <v>4.2890819999999996</v>
      </c>
      <c r="AH677" s="4">
        <v>5.2248539999999997</v>
      </c>
      <c r="AI677" s="4">
        <v>4.4358180000000003</v>
      </c>
      <c r="AJ677" s="4">
        <v>5.3519990000000002</v>
      </c>
      <c r="AK677" s="4">
        <v>2.2198329999999999</v>
      </c>
      <c r="AL677" s="4">
        <v>1.888252</v>
      </c>
      <c r="AM677" s="4">
        <v>0</v>
      </c>
      <c r="AN677" s="4">
        <v>12.353123</v>
      </c>
      <c r="AO677" s="4">
        <v>11.201603</v>
      </c>
      <c r="AP677" s="4">
        <v>12.331007</v>
      </c>
      <c r="AQ677" s="4">
        <v>12.256745</v>
      </c>
      <c r="AR677" s="4">
        <v>0.94591800000000004</v>
      </c>
      <c r="AS677" s="4">
        <v>0.93242499999999995</v>
      </c>
      <c r="AT677" s="4">
        <v>2.5954570000000001</v>
      </c>
      <c r="AU677" s="4">
        <v>2.5870199999999999</v>
      </c>
      <c r="AV677" s="4">
        <v>2.5727899999999999</v>
      </c>
      <c r="AW677" s="4">
        <v>1.6678519999999999</v>
      </c>
      <c r="AX677" s="4">
        <v>1.6487799999999999</v>
      </c>
      <c r="AY677" s="4">
        <v>1.635934</v>
      </c>
      <c r="AZ677" s="4">
        <v>10.481306</v>
      </c>
      <c r="BA677" s="4">
        <v>0</v>
      </c>
      <c r="BB677" s="4">
        <v>0</v>
      </c>
      <c r="BC677" s="4">
        <v>3.0129600000000001</v>
      </c>
      <c r="BD677" s="4">
        <v>2.6789700000000001</v>
      </c>
      <c r="BE677" s="4">
        <v>2.679141</v>
      </c>
      <c r="BF677" s="4">
        <v>2.6771129999999999</v>
      </c>
      <c r="BG677" s="4">
        <v>0.94839700000000005</v>
      </c>
      <c r="BH677" s="4">
        <v>0.94804200000000005</v>
      </c>
      <c r="BI677" s="4">
        <v>0.93623400000000001</v>
      </c>
      <c r="BJ677" s="4">
        <v>1.4755830000000001</v>
      </c>
      <c r="BK677" s="4">
        <v>1.3396079999999999</v>
      </c>
      <c r="BL677" s="4">
        <v>1.362114</v>
      </c>
      <c r="BM677" s="4">
        <v>2.2822290000000001</v>
      </c>
      <c r="BN677" s="4">
        <v>2.2853889999999999</v>
      </c>
      <c r="BO677" s="4">
        <v>2.2583440000000001</v>
      </c>
      <c r="BP677" s="4">
        <v>3.2426699999999999</v>
      </c>
      <c r="BQ677" s="4">
        <v>3.2509649999999999</v>
      </c>
      <c r="BR677" s="4">
        <v>3.2388409999999999</v>
      </c>
      <c r="BS677" s="4">
        <v>46.152687999999998</v>
      </c>
      <c r="BT677" s="4">
        <v>19.207664999999999</v>
      </c>
      <c r="BU677" s="4">
        <v>2.5145270000000002</v>
      </c>
      <c r="BV677" s="4">
        <v>2.5133489999999998</v>
      </c>
      <c r="BW677" s="4">
        <v>0.98438400000000004</v>
      </c>
      <c r="BX677" s="4">
        <v>0.47280800000000001</v>
      </c>
      <c r="BY677" s="4">
        <v>0.47188999999999998</v>
      </c>
      <c r="BZ677" s="4">
        <v>1.291261</v>
      </c>
      <c r="CA677" s="4">
        <v>1.2250970000000001</v>
      </c>
      <c r="CB677" s="4">
        <v>1.262202</v>
      </c>
    </row>
    <row r="678" spans="1:80" x14ac:dyDescent="0.25">
      <c r="A678" s="3" t="s">
        <v>756</v>
      </c>
      <c r="B678" s="4">
        <v>0.86889700000000003</v>
      </c>
      <c r="C678" s="4">
        <v>1.960674</v>
      </c>
      <c r="D678" s="4">
        <v>1.948914</v>
      </c>
      <c r="E678" s="4">
        <v>1.9381079999999999</v>
      </c>
      <c r="F678" s="4">
        <v>0.79704299999999995</v>
      </c>
      <c r="G678" s="4">
        <v>0.80877200000000005</v>
      </c>
      <c r="H678" s="4">
        <v>0.80140800000000001</v>
      </c>
      <c r="I678" s="4">
        <v>6.3973139999999997</v>
      </c>
      <c r="J678" s="4">
        <v>6.3895299999999997</v>
      </c>
      <c r="K678" s="4">
        <v>6.3624099999999997</v>
      </c>
      <c r="L678" s="4">
        <v>7.9435789999999997</v>
      </c>
      <c r="M678" s="4">
        <v>1.6445449999999999</v>
      </c>
      <c r="N678" s="4">
        <v>1.6484179999999999</v>
      </c>
      <c r="O678" s="4">
        <v>2.112349</v>
      </c>
      <c r="P678" s="4">
        <v>1.9298979999999999</v>
      </c>
      <c r="Q678" s="4">
        <v>1.9083749999999999</v>
      </c>
      <c r="R678" s="4">
        <v>2.3071480000000002</v>
      </c>
      <c r="S678" s="4">
        <v>2.2999839999999998</v>
      </c>
      <c r="T678" s="4">
        <v>2.159043</v>
      </c>
      <c r="U678" s="4">
        <v>0</v>
      </c>
      <c r="V678" s="4">
        <v>1.4926280000000001</v>
      </c>
      <c r="W678" s="4">
        <v>1.490075</v>
      </c>
      <c r="X678" s="4">
        <v>46.238596000000001</v>
      </c>
      <c r="Y678" s="4">
        <v>38.833745</v>
      </c>
      <c r="Z678" s="4">
        <v>43.902740000000001</v>
      </c>
      <c r="AA678" s="4">
        <v>7.256958</v>
      </c>
      <c r="AB678" s="4">
        <v>7.2128639999999997</v>
      </c>
      <c r="AC678" s="4">
        <v>0.79792399999999997</v>
      </c>
      <c r="AD678" s="4">
        <v>0.79636600000000002</v>
      </c>
      <c r="AE678" s="4">
        <v>0.79593800000000003</v>
      </c>
      <c r="AF678" s="4">
        <v>5.2295939999999996</v>
      </c>
      <c r="AG678" s="4">
        <v>4.2929399999999998</v>
      </c>
      <c r="AH678" s="4">
        <v>5.2295930000000004</v>
      </c>
      <c r="AI678" s="4">
        <v>4.4398090000000003</v>
      </c>
      <c r="AJ678" s="4">
        <v>5.3572360000000003</v>
      </c>
      <c r="AK678" s="4">
        <v>2.2211400000000001</v>
      </c>
      <c r="AL678" s="4">
        <v>1.889394</v>
      </c>
      <c r="AM678" s="4">
        <v>0</v>
      </c>
      <c r="AN678" s="4">
        <v>12.073371</v>
      </c>
      <c r="AO678" s="4">
        <v>10.947927999999999</v>
      </c>
      <c r="AP678" s="4">
        <v>12.051754000000001</v>
      </c>
      <c r="AQ678" s="4">
        <v>11.979099</v>
      </c>
      <c r="AR678" s="4">
        <v>0.94971700000000003</v>
      </c>
      <c r="AS678" s="4">
        <v>0.93616999999999995</v>
      </c>
      <c r="AT678" s="4">
        <v>2.6164540000000001</v>
      </c>
      <c r="AU678" s="4">
        <v>2.6079469999999998</v>
      </c>
      <c r="AV678" s="4">
        <v>2.5936020000000002</v>
      </c>
      <c r="AW678" s="4">
        <v>1.6819740000000001</v>
      </c>
      <c r="AX678" s="4">
        <v>1.662739</v>
      </c>
      <c r="AY678" s="4">
        <v>1.6497839999999999</v>
      </c>
      <c r="AZ678" s="4">
        <v>10.489965</v>
      </c>
      <c r="BA678" s="4">
        <v>0</v>
      </c>
      <c r="BB678" s="4">
        <v>0</v>
      </c>
      <c r="BC678" s="4">
        <v>3.0164719999999998</v>
      </c>
      <c r="BD678" s="4">
        <v>2.6819470000000001</v>
      </c>
      <c r="BE678" s="4">
        <v>2.6821359999999999</v>
      </c>
      <c r="BF678" s="4">
        <v>2.680088</v>
      </c>
      <c r="BG678" s="4">
        <v>0.93611599999999995</v>
      </c>
      <c r="BH678" s="4">
        <v>0.93576499999999996</v>
      </c>
      <c r="BI678" s="4">
        <v>0.92410999999999999</v>
      </c>
      <c r="BJ678" s="4">
        <v>1.4760899999999999</v>
      </c>
      <c r="BK678" s="4">
        <v>1.3400259999999999</v>
      </c>
      <c r="BL678" s="4">
        <v>1.3625400000000001</v>
      </c>
      <c r="BM678" s="4">
        <v>2.2515499999999999</v>
      </c>
      <c r="BN678" s="4">
        <v>2.254667</v>
      </c>
      <c r="BO678" s="4">
        <v>2.227986</v>
      </c>
      <c r="BP678" s="4">
        <v>3.202512</v>
      </c>
      <c r="BQ678" s="4">
        <v>3.210766</v>
      </c>
      <c r="BR678" s="4">
        <v>3.1987209999999999</v>
      </c>
      <c r="BS678" s="4">
        <v>46.512430000000002</v>
      </c>
      <c r="BT678" s="4">
        <v>19.321829999999999</v>
      </c>
      <c r="BU678" s="4">
        <v>2.4995509999999999</v>
      </c>
      <c r="BV678" s="4">
        <v>2.49838</v>
      </c>
      <c r="BW678" s="4">
        <v>0.97174799999999995</v>
      </c>
      <c r="BX678" s="4">
        <v>0.47327200000000003</v>
      </c>
      <c r="BY678" s="4">
        <v>0.47235199999999999</v>
      </c>
      <c r="BZ678" s="4">
        <v>1.302659</v>
      </c>
      <c r="CA678" s="4">
        <v>1.2359100000000001</v>
      </c>
      <c r="CB678" s="4">
        <v>1.2733429999999999</v>
      </c>
    </row>
    <row r="679" spans="1:80" x14ac:dyDescent="0.25">
      <c r="A679" s="3" t="s">
        <v>757</v>
      </c>
      <c r="B679" s="4">
        <v>0.87071900000000002</v>
      </c>
      <c r="C679" s="4">
        <v>1.959543</v>
      </c>
      <c r="D679" s="4">
        <v>1.947789</v>
      </c>
      <c r="E679" s="4">
        <v>1.93699</v>
      </c>
      <c r="F679" s="4">
        <v>0.79820000000000002</v>
      </c>
      <c r="G679" s="4">
        <v>0.80994600000000005</v>
      </c>
      <c r="H679" s="4">
        <v>0.80257100000000003</v>
      </c>
      <c r="I679" s="4">
        <v>6.3978029999999997</v>
      </c>
      <c r="J679" s="4">
        <v>6.3900180000000004</v>
      </c>
      <c r="K679" s="4">
        <v>6.3628960000000001</v>
      </c>
      <c r="L679" s="4">
        <v>7.9446909999999997</v>
      </c>
      <c r="M679" s="4">
        <v>1.6443719999999999</v>
      </c>
      <c r="N679" s="4">
        <v>1.648245</v>
      </c>
      <c r="O679" s="4">
        <v>2.1134270000000002</v>
      </c>
      <c r="P679" s="4">
        <v>1.9308719999999999</v>
      </c>
      <c r="Q679" s="4">
        <v>1.9093389999999999</v>
      </c>
      <c r="R679" s="4">
        <v>2.312306</v>
      </c>
      <c r="S679" s="4">
        <v>2.3051240000000002</v>
      </c>
      <c r="T679" s="4">
        <v>2.163834</v>
      </c>
      <c r="U679" s="4">
        <v>0</v>
      </c>
      <c r="V679" s="4">
        <v>1.5028630000000001</v>
      </c>
      <c r="W679" s="4">
        <v>1.5002930000000001</v>
      </c>
      <c r="X679" s="4">
        <v>46.248159000000001</v>
      </c>
      <c r="Y679" s="4">
        <v>38.840749000000002</v>
      </c>
      <c r="Z679" s="4">
        <v>43.911731000000003</v>
      </c>
      <c r="AA679" s="4">
        <v>7.2585889999999997</v>
      </c>
      <c r="AB679" s="4">
        <v>7.2144849999999998</v>
      </c>
      <c r="AC679" s="4">
        <v>0.79966899999999996</v>
      </c>
      <c r="AD679" s="4">
        <v>0.798095</v>
      </c>
      <c r="AE679" s="4">
        <v>0.79766700000000001</v>
      </c>
      <c r="AF679" s="4">
        <v>5.230645</v>
      </c>
      <c r="AG679" s="4">
        <v>4.2937919999999998</v>
      </c>
      <c r="AH679" s="4">
        <v>5.2306439999999998</v>
      </c>
      <c r="AI679" s="4">
        <v>4.44069</v>
      </c>
      <c r="AJ679" s="4">
        <v>5.3584399999999999</v>
      </c>
      <c r="AK679" s="4">
        <v>2.2215729999999998</v>
      </c>
      <c r="AL679" s="4">
        <v>1.8897729999999999</v>
      </c>
      <c r="AM679" s="4">
        <v>0</v>
      </c>
      <c r="AN679" s="4">
        <v>12.097905000000001</v>
      </c>
      <c r="AO679" s="4">
        <v>10.970176</v>
      </c>
      <c r="AP679" s="4">
        <v>12.076244000000001</v>
      </c>
      <c r="AQ679" s="4">
        <v>12.003441</v>
      </c>
      <c r="AR679" s="4">
        <v>0.948133</v>
      </c>
      <c r="AS679" s="4">
        <v>0.93460799999999999</v>
      </c>
      <c r="AT679" s="4">
        <v>2.613594</v>
      </c>
      <c r="AU679" s="4">
        <v>2.6050970000000002</v>
      </c>
      <c r="AV679" s="4">
        <v>2.5907680000000002</v>
      </c>
      <c r="AW679" s="4">
        <v>1.6790259999999999</v>
      </c>
      <c r="AX679" s="4">
        <v>1.659824</v>
      </c>
      <c r="AY679" s="4">
        <v>1.6468910000000001</v>
      </c>
      <c r="AZ679" s="4">
        <v>10.492114000000001</v>
      </c>
      <c r="BA679" s="4">
        <v>0</v>
      </c>
      <c r="BB679" s="4">
        <v>0</v>
      </c>
      <c r="BC679" s="4">
        <v>3.017407</v>
      </c>
      <c r="BD679" s="4">
        <v>2.6827299999999998</v>
      </c>
      <c r="BE679" s="4">
        <v>2.682925</v>
      </c>
      <c r="BF679" s="4">
        <v>2.6808700000000001</v>
      </c>
      <c r="BG679" s="4">
        <v>0.93814600000000004</v>
      </c>
      <c r="BH679" s="4">
        <v>0.93779400000000002</v>
      </c>
      <c r="BI679" s="4">
        <v>0.92611399999999999</v>
      </c>
      <c r="BJ679" s="4">
        <v>1.4765239999999999</v>
      </c>
      <c r="BK679" s="4">
        <v>1.3404069999999999</v>
      </c>
      <c r="BL679" s="4">
        <v>1.362927</v>
      </c>
      <c r="BM679" s="4">
        <v>2.249879</v>
      </c>
      <c r="BN679" s="4">
        <v>2.2529940000000002</v>
      </c>
      <c r="BO679" s="4">
        <v>2.2263320000000002</v>
      </c>
      <c r="BP679" s="4">
        <v>3.209622</v>
      </c>
      <c r="BQ679" s="4">
        <v>3.2179129999999998</v>
      </c>
      <c r="BR679" s="4">
        <v>3.2058179999999998</v>
      </c>
      <c r="BS679" s="4">
        <v>46.491618000000003</v>
      </c>
      <c r="BT679" s="4">
        <v>19.293334999999999</v>
      </c>
      <c r="BU679" s="4">
        <v>2.502955</v>
      </c>
      <c r="BV679" s="4">
        <v>2.501782</v>
      </c>
      <c r="BW679" s="4">
        <v>0.97318700000000002</v>
      </c>
      <c r="BX679" s="4">
        <v>0.47313499999999997</v>
      </c>
      <c r="BY679" s="4">
        <v>0.47186899999999998</v>
      </c>
      <c r="BZ679" s="4">
        <v>1.306057</v>
      </c>
      <c r="CA679" s="4">
        <v>1.239133</v>
      </c>
      <c r="CB679" s="4">
        <v>1.276664</v>
      </c>
    </row>
    <row r="680" spans="1:80" x14ac:dyDescent="0.25">
      <c r="A680" s="3" t="s">
        <v>758</v>
      </c>
      <c r="B680" s="4">
        <v>0.87101499999999998</v>
      </c>
      <c r="C680" s="4">
        <v>1.953643</v>
      </c>
      <c r="D680" s="4">
        <v>1.9419249999999999</v>
      </c>
      <c r="E680" s="4">
        <v>1.9311579999999999</v>
      </c>
      <c r="F680" s="4">
        <v>0.79815899999999995</v>
      </c>
      <c r="G680" s="4">
        <v>0.80990399999999996</v>
      </c>
      <c r="H680" s="4">
        <v>0.80252999999999997</v>
      </c>
      <c r="I680" s="4">
        <v>6.4046430000000001</v>
      </c>
      <c r="J680" s="4">
        <v>6.3968499999999997</v>
      </c>
      <c r="K680" s="4">
        <v>6.3696979999999996</v>
      </c>
      <c r="L680" s="4">
        <v>7.953684</v>
      </c>
      <c r="M680" s="4">
        <v>1.643246</v>
      </c>
      <c r="N680" s="4">
        <v>1.647116</v>
      </c>
      <c r="O680" s="4">
        <v>2.1141570000000001</v>
      </c>
      <c r="P680" s="4">
        <v>1.9315290000000001</v>
      </c>
      <c r="Q680" s="4">
        <v>1.9099889999999999</v>
      </c>
      <c r="R680" s="4">
        <v>2.327566</v>
      </c>
      <c r="S680" s="4">
        <v>2.3203330000000002</v>
      </c>
      <c r="T680" s="4">
        <v>2.178077</v>
      </c>
      <c r="U680" s="4">
        <v>0</v>
      </c>
      <c r="V680" s="4">
        <v>1.4861169999999999</v>
      </c>
      <c r="W680" s="4">
        <v>1.483576</v>
      </c>
      <c r="X680" s="4">
        <v>46.258150000000001</v>
      </c>
      <c r="Y680" s="4">
        <v>38.848114000000002</v>
      </c>
      <c r="Z680" s="4">
        <v>43.921129000000001</v>
      </c>
      <c r="AA680" s="4">
        <v>7.2597759999999996</v>
      </c>
      <c r="AB680" s="4">
        <v>7.2156650000000004</v>
      </c>
      <c r="AC680" s="4">
        <v>0.79854599999999998</v>
      </c>
      <c r="AD680" s="4">
        <v>0.79696199999999995</v>
      </c>
      <c r="AE680" s="4">
        <v>0.79653399999999996</v>
      </c>
      <c r="AF680" s="4">
        <v>5.2308409999999999</v>
      </c>
      <c r="AG680" s="4">
        <v>4.2939420000000004</v>
      </c>
      <c r="AH680" s="4">
        <v>5.2308399999999997</v>
      </c>
      <c r="AI680" s="4">
        <v>4.4408459999999996</v>
      </c>
      <c r="AJ680" s="4">
        <v>5.3587689999999997</v>
      </c>
      <c r="AK680" s="4">
        <v>2.2220089999999999</v>
      </c>
      <c r="AL680" s="4">
        <v>1.8901539999999999</v>
      </c>
      <c r="AM680" s="4">
        <v>0</v>
      </c>
      <c r="AN680" s="4">
        <v>12.132505</v>
      </c>
      <c r="AO680" s="4">
        <v>11.00155</v>
      </c>
      <c r="AP680" s="4">
        <v>12.11078</v>
      </c>
      <c r="AQ680" s="4">
        <v>12.03777</v>
      </c>
      <c r="AR680" s="4">
        <v>0.93977999999999995</v>
      </c>
      <c r="AS680" s="4">
        <v>0.92637400000000003</v>
      </c>
      <c r="AT680" s="4">
        <v>2.619939</v>
      </c>
      <c r="AU680" s="4">
        <v>2.6114199999999999</v>
      </c>
      <c r="AV680" s="4">
        <v>2.5970559999999998</v>
      </c>
      <c r="AW680" s="4">
        <v>1.6778679999999999</v>
      </c>
      <c r="AX680" s="4">
        <v>1.6586780000000001</v>
      </c>
      <c r="AY680" s="4">
        <v>1.6457539999999999</v>
      </c>
      <c r="AZ680" s="4">
        <v>10.494035999999999</v>
      </c>
      <c r="BA680" s="4">
        <v>0</v>
      </c>
      <c r="BB680" s="4">
        <v>0</v>
      </c>
      <c r="BC680" s="4">
        <v>3.0174919999999998</v>
      </c>
      <c r="BD680" s="4">
        <v>2.6827559999999999</v>
      </c>
      <c r="BE680" s="4">
        <v>2.682957</v>
      </c>
      <c r="BF680" s="4">
        <v>2.6808960000000002</v>
      </c>
      <c r="BG680" s="4">
        <v>0.94151099999999999</v>
      </c>
      <c r="BH680" s="4">
        <v>0.94115899999999997</v>
      </c>
      <c r="BI680" s="4">
        <v>0.92943600000000004</v>
      </c>
      <c r="BJ680" s="4">
        <v>1.476445</v>
      </c>
      <c r="BK680" s="4">
        <v>1.3403210000000001</v>
      </c>
      <c r="BL680" s="4">
        <v>1.3628389999999999</v>
      </c>
      <c r="BM680" s="4">
        <v>2.256726</v>
      </c>
      <c r="BN680" s="4">
        <v>2.2598500000000001</v>
      </c>
      <c r="BO680" s="4">
        <v>2.233107</v>
      </c>
      <c r="BP680" s="4">
        <v>3.2251509999999999</v>
      </c>
      <c r="BQ680" s="4">
        <v>3.2335029999999998</v>
      </c>
      <c r="BR680" s="4">
        <v>3.2213250000000002</v>
      </c>
      <c r="BS680" s="4">
        <v>46.501829999999998</v>
      </c>
      <c r="BT680" s="4">
        <v>19.358881</v>
      </c>
      <c r="BU680" s="4">
        <v>2.4900389999999999</v>
      </c>
      <c r="BV680" s="4">
        <v>2.4888720000000002</v>
      </c>
      <c r="BW680" s="4">
        <v>0.97347399999999995</v>
      </c>
      <c r="BX680" s="4">
        <v>0.47066599999999997</v>
      </c>
      <c r="BY680" s="4">
        <v>0.46940599999999999</v>
      </c>
      <c r="BZ680" s="4">
        <v>1.3056840000000001</v>
      </c>
      <c r="CA680" s="4">
        <v>1.2387779999999999</v>
      </c>
      <c r="CB680" s="4">
        <v>1.2762979999999999</v>
      </c>
    </row>
    <row r="681" spans="1:80" x14ac:dyDescent="0.25">
      <c r="A681" s="3" t="s">
        <v>759</v>
      </c>
      <c r="B681" s="4">
        <v>0.88556699999999999</v>
      </c>
      <c r="C681" s="4">
        <v>1.985592</v>
      </c>
      <c r="D681" s="4">
        <v>1.9736819999999999</v>
      </c>
      <c r="E681" s="4">
        <v>1.962739</v>
      </c>
      <c r="F681" s="4">
        <v>0.80092399999999997</v>
      </c>
      <c r="G681" s="4">
        <v>0.812747</v>
      </c>
      <c r="H681" s="4">
        <v>0.80534600000000001</v>
      </c>
      <c r="I681" s="4">
        <v>6.4022800000000002</v>
      </c>
      <c r="J681" s="4">
        <v>6.3944900000000002</v>
      </c>
      <c r="K681" s="4">
        <v>6.3673260000000003</v>
      </c>
      <c r="L681" s="4">
        <v>7.9512260000000001</v>
      </c>
      <c r="M681" s="4">
        <v>1.6449480000000001</v>
      </c>
      <c r="N681" s="4">
        <v>1.648822</v>
      </c>
      <c r="O681" s="4">
        <v>2.1153200000000001</v>
      </c>
      <c r="P681" s="4">
        <v>1.9325810000000001</v>
      </c>
      <c r="Q681" s="4">
        <v>1.9110290000000001</v>
      </c>
      <c r="R681" s="4">
        <v>2.3116880000000002</v>
      </c>
      <c r="S681" s="4">
        <v>2.3045010000000001</v>
      </c>
      <c r="T681" s="4">
        <v>2.1631819999999999</v>
      </c>
      <c r="U681" s="4">
        <v>0</v>
      </c>
      <c r="V681" s="4">
        <v>1.4899119999999999</v>
      </c>
      <c r="W681" s="4">
        <v>1.4872320000000001</v>
      </c>
      <c r="X681" s="4">
        <v>46.267933999999997</v>
      </c>
      <c r="Y681" s="4">
        <v>38.855302999999999</v>
      </c>
      <c r="Z681" s="4">
        <v>43.930329999999998</v>
      </c>
      <c r="AA681" s="4">
        <v>7.261806</v>
      </c>
      <c r="AB681" s="4">
        <v>7.2176809999999998</v>
      </c>
      <c r="AC681" s="4">
        <v>0.798902</v>
      </c>
      <c r="AD681" s="4">
        <v>0.79730400000000001</v>
      </c>
      <c r="AE681" s="4">
        <v>0.79687699999999995</v>
      </c>
      <c r="AF681" s="4">
        <v>5.2327620000000001</v>
      </c>
      <c r="AG681" s="4">
        <v>4.2955079999999999</v>
      </c>
      <c r="AH681" s="4">
        <v>5.232761</v>
      </c>
      <c r="AI681" s="4">
        <v>4.4424659999999996</v>
      </c>
      <c r="AJ681" s="4">
        <v>5.3608650000000004</v>
      </c>
      <c r="AK681" s="4">
        <v>2.2224409999999999</v>
      </c>
      <c r="AL681" s="4">
        <v>1.890531</v>
      </c>
      <c r="AM681" s="4">
        <v>0</v>
      </c>
      <c r="AN681" s="4">
        <v>12.309251</v>
      </c>
      <c r="AO681" s="4">
        <v>11.161820000000001</v>
      </c>
      <c r="AP681" s="4">
        <v>12.28721</v>
      </c>
      <c r="AQ681" s="4">
        <v>12.213129</v>
      </c>
      <c r="AR681" s="4">
        <v>0.93931500000000001</v>
      </c>
      <c r="AS681" s="4">
        <v>0.92591599999999996</v>
      </c>
      <c r="AT681" s="4">
        <v>2.6226389999999999</v>
      </c>
      <c r="AU681" s="4">
        <v>2.6141109999999999</v>
      </c>
      <c r="AV681" s="4">
        <v>2.5995539999999999</v>
      </c>
      <c r="AW681" s="4">
        <v>1.6801330000000001</v>
      </c>
      <c r="AX681" s="4">
        <v>1.6609160000000001</v>
      </c>
      <c r="AY681" s="4">
        <v>1.647961</v>
      </c>
      <c r="AZ681" s="4">
        <v>10.497318999999999</v>
      </c>
      <c r="BA681" s="4">
        <v>0</v>
      </c>
      <c r="BB681" s="4">
        <v>0</v>
      </c>
      <c r="BC681" s="4">
        <v>3.0187889999999999</v>
      </c>
      <c r="BD681" s="4">
        <v>2.6838609999999998</v>
      </c>
      <c r="BE681" s="4">
        <v>2.6840679999999999</v>
      </c>
      <c r="BF681" s="4">
        <v>2.6819999999999999</v>
      </c>
      <c r="BG681" s="4">
        <v>0.94371899999999997</v>
      </c>
      <c r="BH681" s="4">
        <v>0.94336500000000001</v>
      </c>
      <c r="BI681" s="4">
        <v>0.93161499999999997</v>
      </c>
      <c r="BJ681" s="4">
        <v>1.4767600000000001</v>
      </c>
      <c r="BK681" s="4">
        <v>1.3405929999999999</v>
      </c>
      <c r="BL681" s="4">
        <v>1.363116</v>
      </c>
      <c r="BM681" s="4">
        <v>2.2607200000000001</v>
      </c>
      <c r="BN681" s="4">
        <v>2.2638500000000001</v>
      </c>
      <c r="BO681" s="4">
        <v>2.23706</v>
      </c>
      <c r="BP681" s="4">
        <v>3.2032989999999999</v>
      </c>
      <c r="BQ681" s="4">
        <v>3.2116150000000001</v>
      </c>
      <c r="BR681" s="4">
        <v>3.199497</v>
      </c>
      <c r="BS681" s="4">
        <v>46.500078999999999</v>
      </c>
      <c r="BT681" s="4">
        <v>19.338626999999999</v>
      </c>
      <c r="BU681" s="4">
        <v>2.5203350000000002</v>
      </c>
      <c r="BV681" s="4">
        <v>2.5191539999999999</v>
      </c>
      <c r="BW681" s="4">
        <v>0.976742</v>
      </c>
      <c r="BX681" s="4">
        <v>0.47101300000000001</v>
      </c>
      <c r="BY681" s="4">
        <v>0.46974300000000002</v>
      </c>
      <c r="BZ681" s="4">
        <v>1.306325</v>
      </c>
      <c r="CA681" s="4">
        <v>1.2393860000000001</v>
      </c>
      <c r="CB681" s="4">
        <v>1.2765880000000001</v>
      </c>
    </row>
    <row r="682" spans="1:80" x14ac:dyDescent="0.25">
      <c r="A682" s="3" t="s">
        <v>760</v>
      </c>
      <c r="B682" s="4">
        <v>0.89569500000000002</v>
      </c>
      <c r="C682" s="4">
        <v>2.0012599999999998</v>
      </c>
      <c r="D682" s="4">
        <v>1.9892559999999999</v>
      </c>
      <c r="E682" s="4">
        <v>1.978226</v>
      </c>
      <c r="F682" s="4">
        <v>0.80488499999999996</v>
      </c>
      <c r="G682" s="4">
        <v>0.81676599999999999</v>
      </c>
      <c r="H682" s="4">
        <v>0.80932899999999997</v>
      </c>
      <c r="I682" s="4">
        <v>6.4846760000000003</v>
      </c>
      <c r="J682" s="4">
        <v>6.4767849999999996</v>
      </c>
      <c r="K682" s="4">
        <v>6.4492719999999997</v>
      </c>
      <c r="L682" s="4">
        <v>8.0540679999999991</v>
      </c>
      <c r="M682" s="4">
        <v>1.647654</v>
      </c>
      <c r="N682" s="4">
        <v>1.6515340000000001</v>
      </c>
      <c r="O682" s="4">
        <v>2.1193870000000001</v>
      </c>
      <c r="P682" s="4">
        <v>1.9362870000000001</v>
      </c>
      <c r="Q682" s="4">
        <v>1.914693</v>
      </c>
      <c r="R682" s="4">
        <v>2.3058190000000001</v>
      </c>
      <c r="S682" s="4">
        <v>2.2986469999999999</v>
      </c>
      <c r="T682" s="4">
        <v>2.157654</v>
      </c>
      <c r="U682" s="4">
        <v>0</v>
      </c>
      <c r="V682" s="4">
        <v>1.4989920000000001</v>
      </c>
      <c r="W682" s="4">
        <v>1.496297</v>
      </c>
      <c r="X682" s="4">
        <v>46.274799999999999</v>
      </c>
      <c r="Y682" s="4">
        <v>38.860041000000002</v>
      </c>
      <c r="Z682" s="4">
        <v>43.93676</v>
      </c>
      <c r="AA682" s="4">
        <v>7.2632969999999997</v>
      </c>
      <c r="AB682" s="4">
        <v>7.2191640000000001</v>
      </c>
      <c r="AC682" s="4">
        <v>0.79580799999999996</v>
      </c>
      <c r="AD682" s="4">
        <v>0.79420299999999999</v>
      </c>
      <c r="AE682" s="4">
        <v>0.79377699999999995</v>
      </c>
      <c r="AF682" s="4">
        <v>5.2336479999999996</v>
      </c>
      <c r="AG682" s="4">
        <v>4.2962249999999997</v>
      </c>
      <c r="AH682" s="4">
        <v>5.2336470000000004</v>
      </c>
      <c r="AI682" s="4">
        <v>4.4432070000000001</v>
      </c>
      <c r="AJ682" s="4">
        <v>5.3619000000000003</v>
      </c>
      <c r="AK682" s="4">
        <v>2.2228729999999999</v>
      </c>
      <c r="AL682" s="4">
        <v>1.890909</v>
      </c>
      <c r="AM682" s="4">
        <v>0</v>
      </c>
      <c r="AN682" s="4">
        <v>12.379276000000001</v>
      </c>
      <c r="AO682" s="4">
        <v>11.225318</v>
      </c>
      <c r="AP682" s="4">
        <v>12.35711</v>
      </c>
      <c r="AQ682" s="4">
        <v>12.282608</v>
      </c>
      <c r="AR682" s="4">
        <v>0.94662100000000005</v>
      </c>
      <c r="AS682" s="4">
        <v>0.93311699999999997</v>
      </c>
      <c r="AT682" s="4">
        <v>2.6436169999999999</v>
      </c>
      <c r="AU682" s="4">
        <v>2.6350220000000002</v>
      </c>
      <c r="AV682" s="4">
        <v>2.6203470000000002</v>
      </c>
      <c r="AW682" s="4">
        <v>1.685025</v>
      </c>
      <c r="AX682" s="4">
        <v>1.6657519999999999</v>
      </c>
      <c r="AY682" s="4">
        <v>1.6527590000000001</v>
      </c>
      <c r="AZ682" s="4">
        <v>10.499461999999999</v>
      </c>
      <c r="BA682" s="4">
        <v>0</v>
      </c>
      <c r="BB682" s="4">
        <v>0</v>
      </c>
      <c r="BC682" s="4">
        <v>3.0196149999999999</v>
      </c>
      <c r="BD682" s="4">
        <v>2.6845460000000001</v>
      </c>
      <c r="BE682" s="4">
        <v>2.6847590000000001</v>
      </c>
      <c r="BF682" s="4">
        <v>2.6826850000000002</v>
      </c>
      <c r="BG682" s="4">
        <v>0.94299999999999995</v>
      </c>
      <c r="BH682" s="4">
        <v>0.94264700000000001</v>
      </c>
      <c r="BI682" s="4">
        <v>0.93090600000000001</v>
      </c>
      <c r="BJ682" s="4">
        <v>1.4773670000000001</v>
      </c>
      <c r="BK682" s="4">
        <v>1.3411310000000001</v>
      </c>
      <c r="BL682" s="4">
        <v>1.3636630000000001</v>
      </c>
      <c r="BM682" s="4">
        <v>2.268942</v>
      </c>
      <c r="BN682" s="4">
        <v>2.2720829999999999</v>
      </c>
      <c r="BO682" s="4">
        <v>2.245196</v>
      </c>
      <c r="BP682" s="4">
        <v>3.2011409999999998</v>
      </c>
      <c r="BQ682" s="4">
        <v>3.2094719999999999</v>
      </c>
      <c r="BR682" s="4">
        <v>3.1973379999999998</v>
      </c>
      <c r="BS682" s="4">
        <v>46.632693000000003</v>
      </c>
      <c r="BT682" s="4">
        <v>19.769272999999998</v>
      </c>
      <c r="BU682" s="4">
        <v>2.5073590000000001</v>
      </c>
      <c r="BV682" s="4">
        <v>2.5061840000000002</v>
      </c>
      <c r="BW682" s="4">
        <v>0.97541900000000004</v>
      </c>
      <c r="BX682" s="4">
        <v>0.47245100000000001</v>
      </c>
      <c r="BY682" s="4">
        <v>0.47117700000000001</v>
      </c>
      <c r="BZ682" s="4">
        <v>1.309436</v>
      </c>
      <c r="CA682" s="4">
        <v>1.242337</v>
      </c>
      <c r="CB682" s="4">
        <v>1.279628</v>
      </c>
    </row>
    <row r="683" spans="1:80" x14ac:dyDescent="0.25">
      <c r="A683" s="3" t="s">
        <v>761</v>
      </c>
      <c r="B683" s="4">
        <v>0.91743300000000005</v>
      </c>
      <c r="C683" s="4">
        <v>2.0464069999999999</v>
      </c>
      <c r="D683" s="4">
        <v>2.0341320000000001</v>
      </c>
      <c r="E683" s="4">
        <v>2.0228540000000002</v>
      </c>
      <c r="F683" s="4">
        <v>0.81660200000000005</v>
      </c>
      <c r="G683" s="4">
        <v>0.82865599999999995</v>
      </c>
      <c r="H683" s="4">
        <v>0.82111100000000004</v>
      </c>
      <c r="I683" s="4">
        <v>6.4895389999999997</v>
      </c>
      <c r="J683" s="4">
        <v>6.4816419999999999</v>
      </c>
      <c r="K683" s="4">
        <v>6.4541079999999997</v>
      </c>
      <c r="L683" s="4">
        <v>8.0616459999999996</v>
      </c>
      <c r="M683" s="4">
        <v>1.650304</v>
      </c>
      <c r="N683" s="4">
        <v>1.65419</v>
      </c>
      <c r="O683" s="4">
        <v>2.1214119999999999</v>
      </c>
      <c r="P683" s="4">
        <v>1.938107</v>
      </c>
      <c r="Q683" s="4">
        <v>1.9164920000000001</v>
      </c>
      <c r="R683" s="4">
        <v>2.2980079999999998</v>
      </c>
      <c r="S683" s="4">
        <v>2.2908520000000001</v>
      </c>
      <c r="T683" s="4">
        <v>2.150236</v>
      </c>
      <c r="U683" s="4">
        <v>0</v>
      </c>
      <c r="V683" s="4">
        <v>1.5121880000000001</v>
      </c>
      <c r="W683" s="4">
        <v>1.509468</v>
      </c>
      <c r="X683" s="4">
        <v>46.304839999999999</v>
      </c>
      <c r="Y683" s="4">
        <v>38.882184000000002</v>
      </c>
      <c r="Z683" s="4">
        <v>43.965015999999999</v>
      </c>
      <c r="AA683" s="4">
        <v>7.268974</v>
      </c>
      <c r="AB683" s="4">
        <v>7.2248060000000001</v>
      </c>
      <c r="AC683" s="4">
        <v>0.80133500000000002</v>
      </c>
      <c r="AD683" s="4">
        <v>0.79968099999999998</v>
      </c>
      <c r="AE683" s="4">
        <v>0.79925199999999996</v>
      </c>
      <c r="AF683" s="4">
        <v>5.2379670000000003</v>
      </c>
      <c r="AG683" s="4">
        <v>4.2997379999999996</v>
      </c>
      <c r="AH683" s="4">
        <v>5.2379660000000001</v>
      </c>
      <c r="AI683" s="4">
        <v>4.4468420000000002</v>
      </c>
      <c r="AJ683" s="4">
        <v>5.3667090000000002</v>
      </c>
      <c r="AK683" s="4">
        <v>2.2241710000000001</v>
      </c>
      <c r="AL683" s="4">
        <v>1.8920440000000001</v>
      </c>
      <c r="AM683" s="4">
        <v>0</v>
      </c>
      <c r="AN683" s="4">
        <v>12.555758000000001</v>
      </c>
      <c r="AO683" s="4">
        <v>11.385349</v>
      </c>
      <c r="AP683" s="4">
        <v>12.533275</v>
      </c>
      <c r="AQ683" s="4">
        <v>12.457533</v>
      </c>
      <c r="AR683" s="4">
        <v>0.95779599999999998</v>
      </c>
      <c r="AS683" s="4">
        <v>0.944133</v>
      </c>
      <c r="AT683" s="4">
        <v>2.6662219999999999</v>
      </c>
      <c r="AU683" s="4">
        <v>2.6575510000000002</v>
      </c>
      <c r="AV683" s="4">
        <v>2.6427520000000002</v>
      </c>
      <c r="AW683" s="4">
        <v>1.707165</v>
      </c>
      <c r="AX683" s="4">
        <v>1.687635</v>
      </c>
      <c r="AY683" s="4">
        <v>1.674472</v>
      </c>
      <c r="AZ683" s="4">
        <v>10.507783999999999</v>
      </c>
      <c r="BA683" s="4">
        <v>0</v>
      </c>
      <c r="BB683" s="4">
        <v>0</v>
      </c>
      <c r="BC683" s="4">
        <v>3.0226850000000001</v>
      </c>
      <c r="BD683" s="4">
        <v>2.6871299999999998</v>
      </c>
      <c r="BE683" s="4">
        <v>2.6873610000000001</v>
      </c>
      <c r="BF683" s="4">
        <v>2.6852670000000001</v>
      </c>
      <c r="BG683" s="4">
        <v>0.94603899999999996</v>
      </c>
      <c r="BH683" s="4">
        <v>0.945685</v>
      </c>
      <c r="BI683" s="4">
        <v>0.93390499999999999</v>
      </c>
      <c r="BJ683" s="4">
        <v>1.478321</v>
      </c>
      <c r="BK683" s="4">
        <v>1.3419559999999999</v>
      </c>
      <c r="BL683" s="4">
        <v>1.364501</v>
      </c>
      <c r="BM683" s="4">
        <v>2.3016700000000001</v>
      </c>
      <c r="BN683" s="4">
        <v>2.304856</v>
      </c>
      <c r="BO683" s="4">
        <v>2.2775810000000001</v>
      </c>
      <c r="BP683" s="4">
        <v>3.188777</v>
      </c>
      <c r="BQ683" s="4">
        <v>3.1971349999999998</v>
      </c>
      <c r="BR683" s="4">
        <v>3.1849780000000001</v>
      </c>
      <c r="BS683" s="4">
        <v>46.616292999999999</v>
      </c>
      <c r="BT683" s="4">
        <v>19.947621000000002</v>
      </c>
      <c r="BU683" s="4">
        <v>2.5518420000000002</v>
      </c>
      <c r="BV683" s="4">
        <v>2.5506470000000001</v>
      </c>
      <c r="BW683" s="4">
        <v>0.982097</v>
      </c>
      <c r="BX683" s="4">
        <v>0.47800399999999998</v>
      </c>
      <c r="BY683" s="4">
        <v>0.476715</v>
      </c>
      <c r="BZ683" s="4">
        <v>1.327488</v>
      </c>
      <c r="CA683" s="4">
        <v>1.2594639999999999</v>
      </c>
      <c r="CB683" s="4">
        <v>1.2972680000000001</v>
      </c>
    </row>
    <row r="684" spans="1:80" x14ac:dyDescent="0.25">
      <c r="A684" s="3" t="s">
        <v>762</v>
      </c>
      <c r="B684" s="4">
        <v>0.92907499999999998</v>
      </c>
      <c r="C684" s="4">
        <v>2.070926</v>
      </c>
      <c r="D684" s="4">
        <v>2.0585040000000001</v>
      </c>
      <c r="E684" s="4">
        <v>2.0470899999999999</v>
      </c>
      <c r="F684" s="4">
        <v>0.82818000000000003</v>
      </c>
      <c r="G684" s="4">
        <v>0.84040499999999996</v>
      </c>
      <c r="H684" s="4">
        <v>0.83275299999999997</v>
      </c>
      <c r="I684" s="4">
        <v>6.5121739999999999</v>
      </c>
      <c r="J684" s="4">
        <v>6.5042499999999999</v>
      </c>
      <c r="K684" s="4">
        <v>6.4766199999999996</v>
      </c>
      <c r="L684" s="4">
        <v>8.0902790000000007</v>
      </c>
      <c r="M684" s="4">
        <v>1.651616</v>
      </c>
      <c r="N684" s="4">
        <v>1.6555059999999999</v>
      </c>
      <c r="O684" s="4">
        <v>2.122188</v>
      </c>
      <c r="P684" s="4">
        <v>1.938806</v>
      </c>
      <c r="Q684" s="4">
        <v>1.9171830000000001</v>
      </c>
      <c r="R684" s="4">
        <v>2.2980399999999999</v>
      </c>
      <c r="S684" s="4">
        <v>2.2908810000000002</v>
      </c>
      <c r="T684" s="4">
        <v>2.1502300000000001</v>
      </c>
      <c r="U684" s="4">
        <v>0</v>
      </c>
      <c r="V684" s="4">
        <v>1.5216609999999999</v>
      </c>
      <c r="W684" s="4">
        <v>1.5189250000000001</v>
      </c>
      <c r="X684" s="4">
        <v>46.313265999999999</v>
      </c>
      <c r="Y684" s="4">
        <v>38.888232000000002</v>
      </c>
      <c r="Z684" s="4">
        <v>43.972928000000003</v>
      </c>
      <c r="AA684" s="4">
        <v>7.2708459999999997</v>
      </c>
      <c r="AB684" s="4">
        <v>7.2266649999999997</v>
      </c>
      <c r="AC684" s="4">
        <v>0.80531900000000001</v>
      </c>
      <c r="AD684" s="4">
        <v>0.80364400000000002</v>
      </c>
      <c r="AE684" s="4">
        <v>0.80321299999999995</v>
      </c>
      <c r="AF684" s="4">
        <v>5.2395060000000004</v>
      </c>
      <c r="AG684" s="4">
        <v>4.3009899999999996</v>
      </c>
      <c r="AH684" s="4">
        <v>5.2395050000000003</v>
      </c>
      <c r="AI684" s="4">
        <v>4.4481380000000001</v>
      </c>
      <c r="AJ684" s="4">
        <v>5.3684139999999996</v>
      </c>
      <c r="AK684" s="4">
        <v>2.2246039999999998</v>
      </c>
      <c r="AL684" s="4">
        <v>1.892423</v>
      </c>
      <c r="AM684" s="4">
        <v>0</v>
      </c>
      <c r="AN684" s="4">
        <v>12.646459</v>
      </c>
      <c r="AO684" s="4">
        <v>11.467594999999999</v>
      </c>
      <c r="AP684" s="4">
        <v>12.623813999999999</v>
      </c>
      <c r="AQ684" s="4">
        <v>12.547525</v>
      </c>
      <c r="AR684" s="4">
        <v>0.96944200000000003</v>
      </c>
      <c r="AS684" s="4">
        <v>0.95561300000000005</v>
      </c>
      <c r="AT684" s="4">
        <v>2.6876129999999998</v>
      </c>
      <c r="AU684" s="4">
        <v>2.6788720000000001</v>
      </c>
      <c r="AV684" s="4">
        <v>2.6639539999999999</v>
      </c>
      <c r="AW684" s="4">
        <v>1.7277579999999999</v>
      </c>
      <c r="AX684" s="4">
        <v>1.707992</v>
      </c>
      <c r="AY684" s="4">
        <v>1.6946699999999999</v>
      </c>
      <c r="AZ684" s="4">
        <v>10.510403</v>
      </c>
      <c r="BA684" s="4">
        <v>0</v>
      </c>
      <c r="BB684" s="4">
        <v>0</v>
      </c>
      <c r="BC684" s="4">
        <v>3.023949</v>
      </c>
      <c r="BD684" s="4">
        <v>2.688205</v>
      </c>
      <c r="BE684" s="4">
        <v>2.6884420000000002</v>
      </c>
      <c r="BF684" s="4">
        <v>2.6863410000000001</v>
      </c>
      <c r="BG684" s="4">
        <v>0.94924399999999998</v>
      </c>
      <c r="BH684" s="4">
        <v>0.94888899999999998</v>
      </c>
      <c r="BI684" s="4">
        <v>0.93706999999999996</v>
      </c>
      <c r="BJ684" s="4">
        <v>1.4789140000000001</v>
      </c>
      <c r="BK684" s="4">
        <v>1.3424799999999999</v>
      </c>
      <c r="BL684" s="4">
        <v>1.365035</v>
      </c>
      <c r="BM684" s="4">
        <v>2.3294649999999999</v>
      </c>
      <c r="BN684" s="4">
        <v>2.3326899999999999</v>
      </c>
      <c r="BO684" s="4">
        <v>2.3050850000000001</v>
      </c>
      <c r="BP684" s="4">
        <v>3.1893340000000001</v>
      </c>
      <c r="BQ684" s="4">
        <v>3.1977139999999999</v>
      </c>
      <c r="BR684" s="4">
        <v>3.1855310000000001</v>
      </c>
      <c r="BS684" s="4">
        <v>47.131366999999997</v>
      </c>
      <c r="BT684" s="4">
        <v>20.066609</v>
      </c>
      <c r="BU684" s="4">
        <v>2.601766</v>
      </c>
      <c r="BV684" s="4">
        <v>2.6005470000000002</v>
      </c>
      <c r="BW684" s="4">
        <v>0.99033899999999997</v>
      </c>
      <c r="BX684" s="4">
        <v>0.48158099999999998</v>
      </c>
      <c r="BY684" s="4">
        <v>0.48028199999999999</v>
      </c>
      <c r="BZ684" s="4">
        <v>1.3433280000000001</v>
      </c>
      <c r="CA684" s="4">
        <v>1.274492</v>
      </c>
      <c r="CB684" s="4">
        <v>1.3127470000000001</v>
      </c>
    </row>
    <row r="685" spans="1:80" x14ac:dyDescent="0.25">
      <c r="A685" s="3" t="s">
        <v>763</v>
      </c>
      <c r="B685" s="4">
        <v>0.89991299999999996</v>
      </c>
      <c r="C685" s="4">
        <v>1.998564</v>
      </c>
      <c r="D685" s="4">
        <v>1.9865759999999999</v>
      </c>
      <c r="E685" s="4">
        <v>1.9755609999999999</v>
      </c>
      <c r="F685" s="4">
        <v>0.81462000000000001</v>
      </c>
      <c r="G685" s="4">
        <v>0.82667800000000002</v>
      </c>
      <c r="H685" s="4">
        <v>0.81915099999999996</v>
      </c>
      <c r="I685" s="4">
        <v>6.4504910000000004</v>
      </c>
      <c r="J685" s="4">
        <v>6.4426410000000001</v>
      </c>
      <c r="K685" s="4">
        <v>6.415273</v>
      </c>
      <c r="L685" s="4">
        <v>8.0141559999999998</v>
      </c>
      <c r="M685" s="4">
        <v>1.6468940000000001</v>
      </c>
      <c r="N685" s="4">
        <v>1.6507719999999999</v>
      </c>
      <c r="O685" s="4">
        <v>2.120517</v>
      </c>
      <c r="P685" s="4">
        <v>1.93727</v>
      </c>
      <c r="Q685" s="4">
        <v>1.915664</v>
      </c>
      <c r="R685" s="4">
        <v>2.3172619999999999</v>
      </c>
      <c r="S685" s="4">
        <v>2.3100399999999999</v>
      </c>
      <c r="T685" s="4">
        <v>2.1681780000000002</v>
      </c>
      <c r="U685" s="4">
        <v>0</v>
      </c>
      <c r="V685" s="4">
        <v>1.5147170000000001</v>
      </c>
      <c r="W685" s="4">
        <v>1.5119929999999999</v>
      </c>
      <c r="X685" s="4">
        <v>46.32244</v>
      </c>
      <c r="Y685" s="4">
        <v>38.894905999999999</v>
      </c>
      <c r="Z685" s="4">
        <v>43.981549000000001</v>
      </c>
      <c r="AA685" s="4">
        <v>7.2708700000000004</v>
      </c>
      <c r="AB685" s="4">
        <v>7.2266890000000004</v>
      </c>
      <c r="AC685" s="4">
        <v>0.79822400000000004</v>
      </c>
      <c r="AD685" s="4">
        <v>0.79655100000000001</v>
      </c>
      <c r="AE685" s="4">
        <v>0.79612400000000005</v>
      </c>
      <c r="AF685" s="4">
        <v>5.2384079999999997</v>
      </c>
      <c r="AG685" s="4">
        <v>4.3000780000000001</v>
      </c>
      <c r="AH685" s="4">
        <v>5.2384069999999996</v>
      </c>
      <c r="AI685" s="4">
        <v>4.4471949999999998</v>
      </c>
      <c r="AJ685" s="4">
        <v>5.3674169999999997</v>
      </c>
      <c r="AK685" s="4">
        <v>2.2250399999999999</v>
      </c>
      <c r="AL685" s="4">
        <v>1.8928039999999999</v>
      </c>
      <c r="AM685" s="4">
        <v>0</v>
      </c>
      <c r="AN685" s="4">
        <v>12.14143</v>
      </c>
      <c r="AO685" s="4">
        <v>11.009643000000001</v>
      </c>
      <c r="AP685" s="4">
        <v>12.119688999999999</v>
      </c>
      <c r="AQ685" s="4">
        <v>12.046429</v>
      </c>
      <c r="AR685" s="4">
        <v>0.956148</v>
      </c>
      <c r="AS685" s="4">
        <v>0.94250900000000004</v>
      </c>
      <c r="AT685" s="4">
        <v>2.6477339999999998</v>
      </c>
      <c r="AU685" s="4">
        <v>2.6391239999999998</v>
      </c>
      <c r="AV685" s="4">
        <v>2.6243539999999999</v>
      </c>
      <c r="AW685" s="4">
        <v>1.699495</v>
      </c>
      <c r="AX685" s="4">
        <v>1.6800520000000001</v>
      </c>
      <c r="AY685" s="4">
        <v>1.6669350000000001</v>
      </c>
      <c r="AZ685" s="4">
        <v>10.510107</v>
      </c>
      <c r="BA685" s="4">
        <v>0</v>
      </c>
      <c r="BB685" s="4">
        <v>0</v>
      </c>
      <c r="BC685" s="4">
        <v>3.022141</v>
      </c>
      <c r="BD685" s="4">
        <v>2.6865489999999999</v>
      </c>
      <c r="BE685" s="4">
        <v>2.6867920000000001</v>
      </c>
      <c r="BF685" s="4">
        <v>2.6846860000000001</v>
      </c>
      <c r="BG685" s="4">
        <v>0.94092399999999998</v>
      </c>
      <c r="BH685" s="4">
        <v>0.94057100000000005</v>
      </c>
      <c r="BI685" s="4">
        <v>0.92885600000000001</v>
      </c>
      <c r="BJ685" s="4">
        <v>1.4793050000000001</v>
      </c>
      <c r="BK685" s="4">
        <v>1.342803</v>
      </c>
      <c r="BL685" s="4">
        <v>1.3653820000000001</v>
      </c>
      <c r="BM685" s="4">
        <v>2.2703820000000001</v>
      </c>
      <c r="BN685" s="4">
        <v>2.2735249999999998</v>
      </c>
      <c r="BO685" s="4">
        <v>2.2466210000000002</v>
      </c>
      <c r="BP685" s="4">
        <v>3.2145679999999999</v>
      </c>
      <c r="BQ685" s="4">
        <v>3.2230340000000002</v>
      </c>
      <c r="BR685" s="4">
        <v>3.210728</v>
      </c>
      <c r="BS685" s="4">
        <v>46.442590000000003</v>
      </c>
      <c r="BT685" s="4">
        <v>19.913250999999999</v>
      </c>
      <c r="BU685" s="4">
        <v>2.529731</v>
      </c>
      <c r="BV685" s="4">
        <v>2.528546</v>
      </c>
      <c r="BW685" s="4">
        <v>0.97762400000000005</v>
      </c>
      <c r="BX685" s="4">
        <v>0.475688</v>
      </c>
      <c r="BY685" s="4">
        <v>0.47437699999999999</v>
      </c>
      <c r="BZ685" s="4">
        <v>1.3273649999999999</v>
      </c>
      <c r="CA685" s="4">
        <v>1.2593460000000001</v>
      </c>
      <c r="CB685" s="4">
        <v>1.296807</v>
      </c>
    </row>
    <row r="686" spans="1:80" x14ac:dyDescent="0.25">
      <c r="A686" s="3" t="s">
        <v>764</v>
      </c>
      <c r="B686" s="4">
        <v>0.89173599999999997</v>
      </c>
      <c r="C686" s="4">
        <v>1.99654</v>
      </c>
      <c r="D686" s="4">
        <v>1.9845630000000001</v>
      </c>
      <c r="E686" s="4">
        <v>1.9735549999999999</v>
      </c>
      <c r="F686" s="4">
        <v>0.80915199999999998</v>
      </c>
      <c r="G686" s="4">
        <v>0.821129</v>
      </c>
      <c r="H686" s="4">
        <v>0.81365200000000004</v>
      </c>
      <c r="I686" s="4">
        <v>6.4206240000000001</v>
      </c>
      <c r="J686" s="4">
        <v>6.4128109999999996</v>
      </c>
      <c r="K686" s="4">
        <v>6.3855690000000003</v>
      </c>
      <c r="L686" s="4">
        <v>7.977557</v>
      </c>
      <c r="M686" s="4">
        <v>1.6472180000000001</v>
      </c>
      <c r="N686" s="4">
        <v>1.651097</v>
      </c>
      <c r="O686" s="4">
        <v>2.1186780000000001</v>
      </c>
      <c r="P686" s="4">
        <v>1.9355800000000001</v>
      </c>
      <c r="Q686" s="4">
        <v>1.9139930000000001</v>
      </c>
      <c r="R686" s="4">
        <v>2.3040910000000001</v>
      </c>
      <c r="S686" s="4">
        <v>2.2969059999999999</v>
      </c>
      <c r="T686" s="4">
        <v>2.1558120000000001</v>
      </c>
      <c r="U686" s="4">
        <v>0</v>
      </c>
      <c r="V686" s="4">
        <v>1.5114479999999999</v>
      </c>
      <c r="W686" s="4">
        <v>1.5087299999999999</v>
      </c>
      <c r="X686" s="4">
        <v>46.331977000000002</v>
      </c>
      <c r="Y686" s="4">
        <v>38.901885</v>
      </c>
      <c r="Z686" s="4">
        <v>43.990516</v>
      </c>
      <c r="AA686" s="4">
        <v>7.2721980000000004</v>
      </c>
      <c r="AB686" s="4">
        <v>7.2280090000000001</v>
      </c>
      <c r="AC686" s="4">
        <v>0.79658499999999999</v>
      </c>
      <c r="AD686" s="4">
        <v>0.79490300000000003</v>
      </c>
      <c r="AE686" s="4">
        <v>0.79447699999999999</v>
      </c>
      <c r="AF686" s="4">
        <v>5.2390509999999999</v>
      </c>
      <c r="AG686" s="4">
        <v>4.3005950000000004</v>
      </c>
      <c r="AH686" s="4">
        <v>5.2390499999999998</v>
      </c>
      <c r="AI686" s="4">
        <v>4.4477289999999998</v>
      </c>
      <c r="AJ686" s="4">
        <v>5.3682030000000003</v>
      </c>
      <c r="AK686" s="4">
        <v>2.2254770000000001</v>
      </c>
      <c r="AL686" s="4">
        <v>1.893186</v>
      </c>
      <c r="AM686" s="4">
        <v>0</v>
      </c>
      <c r="AN686" s="4">
        <v>12.112261</v>
      </c>
      <c r="AO686" s="4">
        <v>10.983193</v>
      </c>
      <c r="AP686" s="4">
        <v>12.090572</v>
      </c>
      <c r="AQ686" s="4">
        <v>12.017452</v>
      </c>
      <c r="AR686" s="4">
        <v>0.94752000000000003</v>
      </c>
      <c r="AS686" s="4">
        <v>0.93400300000000003</v>
      </c>
      <c r="AT686" s="4">
        <v>2.6255380000000001</v>
      </c>
      <c r="AU686" s="4">
        <v>2.6169989999999999</v>
      </c>
      <c r="AV686" s="4">
        <v>2.6023529999999999</v>
      </c>
      <c r="AW686" s="4">
        <v>1.6960710000000001</v>
      </c>
      <c r="AX686" s="4">
        <v>1.676666</v>
      </c>
      <c r="AY686" s="4">
        <v>1.663575</v>
      </c>
      <c r="AZ686" s="4">
        <v>10.512057</v>
      </c>
      <c r="BA686" s="4">
        <v>0</v>
      </c>
      <c r="BB686" s="4">
        <v>0</v>
      </c>
      <c r="BC686" s="4">
        <v>3.0224419999999999</v>
      </c>
      <c r="BD686" s="4">
        <v>2.6867679999999998</v>
      </c>
      <c r="BE686" s="4">
        <v>2.687017</v>
      </c>
      <c r="BF686" s="4">
        <v>2.6849050000000001</v>
      </c>
      <c r="BG686" s="4">
        <v>0.93711100000000003</v>
      </c>
      <c r="BH686" s="4">
        <v>0.93676000000000004</v>
      </c>
      <c r="BI686" s="4">
        <v>0.92509200000000003</v>
      </c>
      <c r="BJ686" s="4">
        <v>1.4798519999999999</v>
      </c>
      <c r="BK686" s="4">
        <v>1.343126</v>
      </c>
      <c r="BL686" s="4">
        <v>1.365872</v>
      </c>
      <c r="BM686" s="4">
        <v>2.2625850000000001</v>
      </c>
      <c r="BN686" s="4">
        <v>2.265717</v>
      </c>
      <c r="BO686" s="4">
        <v>2.2389049999999999</v>
      </c>
      <c r="BP686" s="4">
        <v>3.1938569999999999</v>
      </c>
      <c r="BQ686" s="4">
        <v>3.2022889999999999</v>
      </c>
      <c r="BR686" s="4">
        <v>3.190007</v>
      </c>
      <c r="BS686" s="4">
        <v>46.224124000000003</v>
      </c>
      <c r="BT686" s="4">
        <v>19.721556</v>
      </c>
      <c r="BU686" s="4">
        <v>2.5402770000000001</v>
      </c>
      <c r="BV686" s="4">
        <v>2.5390869999999999</v>
      </c>
      <c r="BW686" s="4">
        <v>0.97560500000000006</v>
      </c>
      <c r="BX686" s="4">
        <v>0.46985100000000002</v>
      </c>
      <c r="BY686" s="4">
        <v>0.468557</v>
      </c>
      <c r="BZ686" s="4">
        <v>1.3220000000000001</v>
      </c>
      <c r="CA686" s="4">
        <v>1.2542549999999999</v>
      </c>
      <c r="CB686" s="4">
        <v>1.2915650000000001</v>
      </c>
    </row>
    <row r="687" spans="1:80" x14ac:dyDescent="0.25">
      <c r="A687" s="3" t="s">
        <v>765</v>
      </c>
      <c r="B687" s="4">
        <v>0.89103500000000002</v>
      </c>
      <c r="C687" s="4">
        <v>1.9845440000000001</v>
      </c>
      <c r="D687" s="4">
        <v>1.9726399999999999</v>
      </c>
      <c r="E687" s="4">
        <v>1.9616979999999999</v>
      </c>
      <c r="F687" s="4">
        <v>0.80782600000000004</v>
      </c>
      <c r="G687" s="4">
        <v>0.81978399999999996</v>
      </c>
      <c r="H687" s="4">
        <v>0.81231900000000001</v>
      </c>
      <c r="I687" s="4">
        <v>6.4106490000000003</v>
      </c>
      <c r="J687" s="4">
        <v>6.4028470000000004</v>
      </c>
      <c r="K687" s="4">
        <v>6.375648</v>
      </c>
      <c r="L687" s="4">
        <v>7.9671880000000002</v>
      </c>
      <c r="M687" s="4">
        <v>1.647961</v>
      </c>
      <c r="N687" s="4">
        <v>1.651842</v>
      </c>
      <c r="O687" s="4">
        <v>2.1193610000000001</v>
      </c>
      <c r="P687" s="4">
        <v>1.9361630000000001</v>
      </c>
      <c r="Q687" s="4">
        <v>1.914569</v>
      </c>
      <c r="R687" s="4">
        <v>2.3177650000000001</v>
      </c>
      <c r="S687" s="4">
        <v>2.3105259999999999</v>
      </c>
      <c r="T687" s="4">
        <v>2.1684610000000002</v>
      </c>
      <c r="U687" s="4">
        <v>0</v>
      </c>
      <c r="V687" s="4">
        <v>1.5099070000000001</v>
      </c>
      <c r="W687" s="4">
        <v>1.5071909999999999</v>
      </c>
      <c r="X687" s="4">
        <v>46.370452999999998</v>
      </c>
      <c r="Y687" s="4">
        <v>38.930073</v>
      </c>
      <c r="Z687" s="4">
        <v>44.026691</v>
      </c>
      <c r="AA687" s="4">
        <v>7.2781079999999996</v>
      </c>
      <c r="AB687" s="4">
        <v>7.2339200000000003</v>
      </c>
      <c r="AC687" s="4">
        <v>0.79470700000000005</v>
      </c>
      <c r="AD687" s="4">
        <v>0.79297899999999999</v>
      </c>
      <c r="AE687" s="4">
        <v>0.79255399999999998</v>
      </c>
      <c r="AF687" s="4">
        <v>5.2429480000000002</v>
      </c>
      <c r="AG687" s="4">
        <v>4.30375</v>
      </c>
      <c r="AH687" s="4">
        <v>5.242947</v>
      </c>
      <c r="AI687" s="4">
        <v>4.4509949999999998</v>
      </c>
      <c r="AJ687" s="4">
        <v>5.3727090000000004</v>
      </c>
      <c r="AK687" s="4">
        <v>2.2272150000000002</v>
      </c>
      <c r="AL687" s="4">
        <v>1.894706</v>
      </c>
      <c r="AM687" s="4">
        <v>0</v>
      </c>
      <c r="AN687" s="4">
        <v>11.988704</v>
      </c>
      <c r="AO687" s="4">
        <v>10.871154000000001</v>
      </c>
      <c r="AP687" s="4">
        <v>11.967236</v>
      </c>
      <c r="AQ687" s="4">
        <v>11.894862</v>
      </c>
      <c r="AR687" s="4">
        <v>0.94603499999999996</v>
      </c>
      <c r="AS687" s="4">
        <v>0.93254000000000004</v>
      </c>
      <c r="AT687" s="4">
        <v>2.612889</v>
      </c>
      <c r="AU687" s="4">
        <v>2.60439</v>
      </c>
      <c r="AV687" s="4">
        <v>2.5898150000000002</v>
      </c>
      <c r="AW687" s="4">
        <v>1.689684</v>
      </c>
      <c r="AX687" s="4">
        <v>1.67035</v>
      </c>
      <c r="AY687" s="4">
        <v>1.6573089999999999</v>
      </c>
      <c r="AZ687" s="4">
        <v>10.521013</v>
      </c>
      <c r="BA687" s="4">
        <v>0</v>
      </c>
      <c r="BB687" s="4">
        <v>0</v>
      </c>
      <c r="BC687" s="4">
        <v>3.0245700000000002</v>
      </c>
      <c r="BD687" s="4">
        <v>2.6884399999999999</v>
      </c>
      <c r="BE687" s="4">
        <v>2.6887379999999999</v>
      </c>
      <c r="BF687" s="4">
        <v>2.6865999999999999</v>
      </c>
      <c r="BG687" s="4">
        <v>0.93597300000000005</v>
      </c>
      <c r="BH687" s="4">
        <v>0.93562199999999995</v>
      </c>
      <c r="BI687" s="4">
        <v>0.92396800000000001</v>
      </c>
      <c r="BJ687" s="4">
        <v>1.481803</v>
      </c>
      <c r="BK687" s="4">
        <v>1.3447739999999999</v>
      </c>
      <c r="BL687" s="4">
        <v>1.3676170000000001</v>
      </c>
      <c r="BM687" s="4">
        <v>2.2541850000000001</v>
      </c>
      <c r="BN687" s="4">
        <v>2.2573059999999998</v>
      </c>
      <c r="BO687" s="4">
        <v>2.2305929999999998</v>
      </c>
      <c r="BP687" s="4">
        <v>3.2219389999999999</v>
      </c>
      <c r="BQ687" s="4">
        <v>3.2305250000000001</v>
      </c>
      <c r="BR687" s="4">
        <v>3.2180420000000001</v>
      </c>
      <c r="BS687" s="4">
        <v>46.208464999999997</v>
      </c>
      <c r="BT687" s="4">
        <v>19.658532999999998</v>
      </c>
      <c r="BU687" s="4">
        <v>2.5205730000000002</v>
      </c>
      <c r="BV687" s="4">
        <v>2.5192960000000002</v>
      </c>
      <c r="BW687" s="4">
        <v>0.97687999999999997</v>
      </c>
      <c r="BX687" s="4">
        <v>0.47051999999999999</v>
      </c>
      <c r="BY687" s="4">
        <v>0.469223</v>
      </c>
      <c r="BZ687" s="4">
        <v>1.3228390000000001</v>
      </c>
      <c r="CA687" s="4">
        <v>1.25505</v>
      </c>
      <c r="CB687" s="4">
        <v>1.2923830000000001</v>
      </c>
    </row>
    <row r="688" spans="1:80" x14ac:dyDescent="0.25">
      <c r="A688" s="3" t="s">
        <v>766</v>
      </c>
      <c r="B688" s="4">
        <v>0.87179099999999998</v>
      </c>
      <c r="C688" s="4">
        <v>1.9358390000000001</v>
      </c>
      <c r="D688" s="4">
        <v>1.9242269999999999</v>
      </c>
      <c r="E688" s="4">
        <v>1.9135530000000001</v>
      </c>
      <c r="F688" s="4">
        <v>0.80446700000000004</v>
      </c>
      <c r="G688" s="4">
        <v>0.81637499999999996</v>
      </c>
      <c r="H688" s="4">
        <v>0.80894100000000002</v>
      </c>
      <c r="I688" s="4">
        <v>6.4090129999999998</v>
      </c>
      <c r="J688" s="4">
        <v>6.4012130000000003</v>
      </c>
      <c r="K688" s="4">
        <v>6.3740209999999999</v>
      </c>
      <c r="L688" s="4">
        <v>7.965662</v>
      </c>
      <c r="M688" s="4">
        <v>1.647699</v>
      </c>
      <c r="N688" s="4">
        <v>1.6515789999999999</v>
      </c>
      <c r="O688" s="4">
        <v>2.1198169999999998</v>
      </c>
      <c r="P688" s="4">
        <v>1.936569</v>
      </c>
      <c r="Q688" s="4">
        <v>1.914971</v>
      </c>
      <c r="R688" s="4">
        <v>2.3017349999999999</v>
      </c>
      <c r="S688" s="4">
        <v>2.294543</v>
      </c>
      <c r="T688" s="4">
        <v>2.1534270000000002</v>
      </c>
      <c r="U688" s="4">
        <v>0</v>
      </c>
      <c r="V688" s="4">
        <v>1.5086390000000001</v>
      </c>
      <c r="W688" s="4">
        <v>1.5059260000000001</v>
      </c>
      <c r="X688" s="4">
        <v>46.380021999999997</v>
      </c>
      <c r="Y688" s="4">
        <v>38.937077000000002</v>
      </c>
      <c r="Z688" s="4">
        <v>44.035687000000003</v>
      </c>
      <c r="AA688" s="4">
        <v>7.2796260000000004</v>
      </c>
      <c r="AB688" s="4">
        <v>7.2354450000000003</v>
      </c>
      <c r="AC688" s="4">
        <v>0.78839599999999999</v>
      </c>
      <c r="AD688" s="4">
        <v>0.78666899999999995</v>
      </c>
      <c r="AE688" s="4">
        <v>0.78620900000000005</v>
      </c>
      <c r="AF688" s="4">
        <v>5.2440230000000003</v>
      </c>
      <c r="AG688" s="4">
        <v>4.3046220000000002</v>
      </c>
      <c r="AH688" s="4">
        <v>5.2440220000000002</v>
      </c>
      <c r="AI688" s="4">
        <v>4.4518959999999996</v>
      </c>
      <c r="AJ688" s="4">
        <v>5.3739379999999999</v>
      </c>
      <c r="AK688" s="4">
        <v>2.227649</v>
      </c>
      <c r="AL688" s="4">
        <v>1.8950849999999999</v>
      </c>
      <c r="AM688" s="4">
        <v>0</v>
      </c>
      <c r="AN688" s="4">
        <v>11.846136</v>
      </c>
      <c r="AO688" s="4">
        <v>10.741875</v>
      </c>
      <c r="AP688" s="4">
        <v>11.824923</v>
      </c>
      <c r="AQ688" s="4">
        <v>11.753375</v>
      </c>
      <c r="AR688" s="4">
        <v>0.94108499999999995</v>
      </c>
      <c r="AS688" s="4">
        <v>0.92766099999999996</v>
      </c>
      <c r="AT688" s="4">
        <v>2.5978919999999999</v>
      </c>
      <c r="AU688" s="4">
        <v>2.589442</v>
      </c>
      <c r="AV688" s="4">
        <v>2.5749499999999999</v>
      </c>
      <c r="AW688" s="4">
        <v>1.688887</v>
      </c>
      <c r="AX688" s="4">
        <v>1.6695610000000001</v>
      </c>
      <c r="AY688" s="4">
        <v>1.6565259999999999</v>
      </c>
      <c r="AZ688" s="4">
        <v>10.523495</v>
      </c>
      <c r="BA688" s="4">
        <v>0</v>
      </c>
      <c r="BB688" s="4">
        <v>0</v>
      </c>
      <c r="BC688" s="4">
        <v>3.025188</v>
      </c>
      <c r="BD688" s="4">
        <v>2.6889289999999999</v>
      </c>
      <c r="BE688" s="4">
        <v>2.689244</v>
      </c>
      <c r="BF688" s="4">
        <v>2.6871</v>
      </c>
      <c r="BG688" s="4">
        <v>0.92966300000000002</v>
      </c>
      <c r="BH688" s="4">
        <v>0.929315</v>
      </c>
      <c r="BI688" s="4">
        <v>0.91764900000000005</v>
      </c>
      <c r="BJ688" s="4">
        <v>1.481714</v>
      </c>
      <c r="BK688" s="4">
        <v>1.3446769999999999</v>
      </c>
      <c r="BL688" s="4">
        <v>1.367521</v>
      </c>
      <c r="BM688" s="4">
        <v>2.2276410000000002</v>
      </c>
      <c r="BN688" s="4">
        <v>2.2307239999999999</v>
      </c>
      <c r="BO688" s="4">
        <v>2.203986</v>
      </c>
      <c r="BP688" s="4">
        <v>3.193603</v>
      </c>
      <c r="BQ688" s="4">
        <v>3.202134</v>
      </c>
      <c r="BR688" s="4">
        <v>3.189737</v>
      </c>
      <c r="BS688" s="4">
        <v>46.206856000000002</v>
      </c>
      <c r="BT688" s="4">
        <v>19.588013</v>
      </c>
      <c r="BU688" s="4">
        <v>2.4957150000000001</v>
      </c>
      <c r="BV688" s="4">
        <v>2.4944500000000001</v>
      </c>
      <c r="BW688" s="4">
        <v>0.97018899999999997</v>
      </c>
      <c r="BX688" s="4">
        <v>0.468057</v>
      </c>
      <c r="BY688" s="4">
        <v>0.46676800000000002</v>
      </c>
      <c r="BZ688" s="4">
        <v>1.3245119999999999</v>
      </c>
      <c r="CA688" s="4">
        <v>1.2566360000000001</v>
      </c>
      <c r="CB688" s="4">
        <v>1.294017</v>
      </c>
    </row>
    <row r="689" spans="1:80" x14ac:dyDescent="0.25">
      <c r="A689" s="3" t="s">
        <v>767</v>
      </c>
      <c r="B689" s="4">
        <v>0.85976900000000001</v>
      </c>
      <c r="C689" s="4">
        <v>1.9082669999999999</v>
      </c>
      <c r="D689" s="4">
        <v>1.89682</v>
      </c>
      <c r="E689" s="4">
        <v>1.8862989999999999</v>
      </c>
      <c r="F689" s="4">
        <v>0.80907899999999999</v>
      </c>
      <c r="G689" s="4">
        <v>0.82105600000000001</v>
      </c>
      <c r="H689" s="4">
        <v>0.81357900000000005</v>
      </c>
      <c r="I689" s="4">
        <v>6.4007350000000001</v>
      </c>
      <c r="J689" s="4">
        <v>6.3929450000000001</v>
      </c>
      <c r="K689" s="4">
        <v>6.3657880000000002</v>
      </c>
      <c r="L689" s="4">
        <v>7.9558790000000004</v>
      </c>
      <c r="M689" s="4">
        <v>1.6468910000000001</v>
      </c>
      <c r="N689" s="4">
        <v>1.6507689999999999</v>
      </c>
      <c r="O689" s="4">
        <v>2.1175009999999999</v>
      </c>
      <c r="P689" s="4">
        <v>1.9344429999999999</v>
      </c>
      <c r="Q689" s="4">
        <v>1.912868</v>
      </c>
      <c r="R689" s="4">
        <v>2.3048639999999998</v>
      </c>
      <c r="S689" s="4">
        <v>2.2976589999999999</v>
      </c>
      <c r="T689" s="4">
        <v>2.156317</v>
      </c>
      <c r="U689" s="4">
        <v>0</v>
      </c>
      <c r="V689" s="4">
        <v>1.5222249999999999</v>
      </c>
      <c r="W689" s="4">
        <v>1.519487</v>
      </c>
      <c r="X689" s="4">
        <v>46.389646999999997</v>
      </c>
      <c r="Y689" s="4">
        <v>38.944127000000002</v>
      </c>
      <c r="Z689" s="4">
        <v>44.044736</v>
      </c>
      <c r="AA689" s="4">
        <v>7.2806379999999997</v>
      </c>
      <c r="AB689" s="4">
        <v>7.2364610000000003</v>
      </c>
      <c r="AC689" s="4">
        <v>0.78300000000000003</v>
      </c>
      <c r="AD689" s="4">
        <v>0.78127199999999997</v>
      </c>
      <c r="AE689" s="4">
        <v>0.78081500000000004</v>
      </c>
      <c r="AF689" s="4">
        <v>5.2449969999999997</v>
      </c>
      <c r="AG689" s="4">
        <v>4.3054100000000002</v>
      </c>
      <c r="AH689" s="4">
        <v>5.2449960000000004</v>
      </c>
      <c r="AI689" s="4">
        <v>4.452712</v>
      </c>
      <c r="AJ689" s="4">
        <v>5.3750650000000002</v>
      </c>
      <c r="AK689" s="4">
        <v>2.228081</v>
      </c>
      <c r="AL689" s="4">
        <v>1.8954629999999999</v>
      </c>
      <c r="AM689" s="4">
        <v>0</v>
      </c>
      <c r="AN689" s="4">
        <v>11.695290999999999</v>
      </c>
      <c r="AO689" s="4">
        <v>10.605092000000001</v>
      </c>
      <c r="AP689" s="4">
        <v>11.674348</v>
      </c>
      <c r="AQ689" s="4">
        <v>11.603711000000001</v>
      </c>
      <c r="AR689" s="4">
        <v>0.94569599999999998</v>
      </c>
      <c r="AS689" s="4">
        <v>0.93220599999999998</v>
      </c>
      <c r="AT689" s="4">
        <v>2.601972</v>
      </c>
      <c r="AU689" s="4">
        <v>2.5935079999999999</v>
      </c>
      <c r="AV689" s="4">
        <v>2.5789939999999998</v>
      </c>
      <c r="AW689" s="4">
        <v>1.6977549999999999</v>
      </c>
      <c r="AX689" s="4">
        <v>1.678326</v>
      </c>
      <c r="AY689" s="4">
        <v>1.6652229999999999</v>
      </c>
      <c r="AZ689" s="4">
        <v>10.524841</v>
      </c>
      <c r="BA689" s="4">
        <v>0</v>
      </c>
      <c r="BB689" s="4">
        <v>0</v>
      </c>
      <c r="BC689" s="4">
        <v>3.0249830000000002</v>
      </c>
      <c r="BD689" s="4">
        <v>2.6886909999999999</v>
      </c>
      <c r="BE689" s="4">
        <v>2.6890200000000002</v>
      </c>
      <c r="BF689" s="4">
        <v>2.6868699999999999</v>
      </c>
      <c r="BG689" s="4">
        <v>0.924207</v>
      </c>
      <c r="BH689" s="4">
        <v>0.92386000000000001</v>
      </c>
      <c r="BI689" s="4">
        <v>0.91226300000000005</v>
      </c>
      <c r="BJ689" s="4">
        <v>1.4815069999999999</v>
      </c>
      <c r="BK689" s="4">
        <v>1.344476</v>
      </c>
      <c r="BL689" s="4">
        <v>1.367316</v>
      </c>
      <c r="BM689" s="4">
        <v>2.2081680000000001</v>
      </c>
      <c r="BN689" s="4">
        <v>2.2112250000000002</v>
      </c>
      <c r="BO689" s="4">
        <v>2.1847210000000001</v>
      </c>
      <c r="BP689" s="4">
        <v>3.189886</v>
      </c>
      <c r="BQ689" s="4">
        <v>3.1984270000000001</v>
      </c>
      <c r="BR689" s="4">
        <v>3.1860210000000002</v>
      </c>
      <c r="BS689" s="4">
        <v>46.246028000000003</v>
      </c>
      <c r="BT689" s="4">
        <v>19.626771999999999</v>
      </c>
      <c r="BU689" s="4">
        <v>2.4869919999999999</v>
      </c>
      <c r="BV689" s="4">
        <v>2.4857320000000001</v>
      </c>
      <c r="BW689" s="4">
        <v>0.96501199999999998</v>
      </c>
      <c r="BX689" s="4">
        <v>0.46992699999999998</v>
      </c>
      <c r="BY689" s="4">
        <v>0.46863300000000002</v>
      </c>
      <c r="BZ689" s="4">
        <v>1.3252980000000001</v>
      </c>
      <c r="CA689" s="4">
        <v>1.257382</v>
      </c>
      <c r="CB689" s="4">
        <v>1.2947850000000001</v>
      </c>
    </row>
    <row r="690" spans="1:80" x14ac:dyDescent="0.25">
      <c r="A690" s="3" t="s">
        <v>768</v>
      </c>
      <c r="B690" s="4">
        <v>0.84395600000000004</v>
      </c>
      <c r="C690" s="4">
        <v>1.8733489999999999</v>
      </c>
      <c r="D690" s="4">
        <v>1.862112</v>
      </c>
      <c r="E690" s="4">
        <v>1.851783</v>
      </c>
      <c r="F690" s="4">
        <v>0.80699500000000002</v>
      </c>
      <c r="G690" s="4">
        <v>0.81894100000000003</v>
      </c>
      <c r="H690" s="4">
        <v>0.81148299999999995</v>
      </c>
      <c r="I690" s="4">
        <v>6.4085470000000004</v>
      </c>
      <c r="J690" s="4">
        <v>6.4007480000000001</v>
      </c>
      <c r="K690" s="4">
        <v>6.3735569999999999</v>
      </c>
      <c r="L690" s="4">
        <v>7.9660960000000003</v>
      </c>
      <c r="M690" s="4">
        <v>1.6454869999999999</v>
      </c>
      <c r="N690" s="4">
        <v>1.6493610000000001</v>
      </c>
      <c r="O690" s="4">
        <v>2.1202809999999999</v>
      </c>
      <c r="P690" s="4">
        <v>1.9369730000000001</v>
      </c>
      <c r="Q690" s="4">
        <v>1.91537</v>
      </c>
      <c r="R690" s="4">
        <v>2.2940930000000002</v>
      </c>
      <c r="S690" s="4">
        <v>2.2869190000000001</v>
      </c>
      <c r="T690" s="4">
        <v>2.1462050000000001</v>
      </c>
      <c r="U690" s="4">
        <v>0</v>
      </c>
      <c r="V690" s="4">
        <v>1.5447040000000001</v>
      </c>
      <c r="W690" s="4">
        <v>1.5419259999999999</v>
      </c>
      <c r="X690" s="4">
        <v>46.399087999999999</v>
      </c>
      <c r="Y690" s="4">
        <v>38.951022999999999</v>
      </c>
      <c r="Z690" s="4">
        <v>44.053610999999997</v>
      </c>
      <c r="AA690" s="4">
        <v>7.2818620000000003</v>
      </c>
      <c r="AB690" s="4">
        <v>7.2377099999999999</v>
      </c>
      <c r="AC690" s="4">
        <v>0.77491299999999996</v>
      </c>
      <c r="AD690" s="4">
        <v>0.77319099999999996</v>
      </c>
      <c r="AE690" s="4">
        <v>0.77273899999999995</v>
      </c>
      <c r="AF690" s="4">
        <v>5.2448680000000003</v>
      </c>
      <c r="AG690" s="4">
        <v>4.3052929999999998</v>
      </c>
      <c r="AH690" s="4">
        <v>5.2448670000000002</v>
      </c>
      <c r="AI690" s="4">
        <v>4.452591</v>
      </c>
      <c r="AJ690" s="4">
        <v>5.3750600000000004</v>
      </c>
      <c r="AK690" s="4">
        <v>2.2285159999999999</v>
      </c>
      <c r="AL690" s="4">
        <v>1.8958429999999999</v>
      </c>
      <c r="AM690" s="4">
        <v>0</v>
      </c>
      <c r="AN690" s="4">
        <v>11.480074999999999</v>
      </c>
      <c r="AO690" s="4">
        <v>10.410598999999999</v>
      </c>
      <c r="AP690" s="4">
        <v>11.459517</v>
      </c>
      <c r="AQ690" s="4">
        <v>11.390180000000001</v>
      </c>
      <c r="AR690" s="4">
        <v>0.94176099999999996</v>
      </c>
      <c r="AS690" s="4">
        <v>0.92832700000000001</v>
      </c>
      <c r="AT690" s="4">
        <v>2.5989689999999999</v>
      </c>
      <c r="AU690" s="4">
        <v>2.5905149999999999</v>
      </c>
      <c r="AV690" s="4">
        <v>2.5760169999999998</v>
      </c>
      <c r="AW690" s="4">
        <v>1.687273</v>
      </c>
      <c r="AX690" s="4">
        <v>1.6679630000000001</v>
      </c>
      <c r="AY690" s="4">
        <v>1.654941</v>
      </c>
      <c r="AZ690" s="4">
        <v>10.526756000000001</v>
      </c>
      <c r="BA690" s="4">
        <v>0</v>
      </c>
      <c r="BB690" s="4">
        <v>0</v>
      </c>
      <c r="BC690" s="4">
        <v>3.0250599999999999</v>
      </c>
      <c r="BD690" s="4">
        <v>2.6886890000000001</v>
      </c>
      <c r="BE690" s="4">
        <v>2.6890450000000001</v>
      </c>
      <c r="BF690" s="4">
        <v>2.6868889999999999</v>
      </c>
      <c r="BG690" s="4">
        <v>0.91507499999999997</v>
      </c>
      <c r="BH690" s="4">
        <v>0.91473199999999999</v>
      </c>
      <c r="BI690" s="4">
        <v>0.90324899999999997</v>
      </c>
      <c r="BJ690" s="4">
        <v>1.4820690000000001</v>
      </c>
      <c r="BK690" s="4">
        <v>1.344846</v>
      </c>
      <c r="BL690" s="4">
        <v>1.367821</v>
      </c>
      <c r="BM690" s="4">
        <v>2.174547</v>
      </c>
      <c r="BN690" s="4">
        <v>2.1775570000000002</v>
      </c>
      <c r="BO690" s="4">
        <v>2.1514570000000002</v>
      </c>
      <c r="BP690" s="4">
        <v>3.1740870000000001</v>
      </c>
      <c r="BQ690" s="4">
        <v>3.182607</v>
      </c>
      <c r="BR690" s="4">
        <v>3.1702379999999999</v>
      </c>
      <c r="BS690" s="4">
        <v>46.030068</v>
      </c>
      <c r="BT690" s="4">
        <v>19.458392</v>
      </c>
      <c r="BU690" s="4">
        <v>2.4666579999999998</v>
      </c>
      <c r="BV690" s="4">
        <v>2.465408</v>
      </c>
      <c r="BW690" s="4">
        <v>0.95554799999999995</v>
      </c>
      <c r="BX690" s="4">
        <v>0.46771200000000002</v>
      </c>
      <c r="BY690" s="4">
        <v>0.46642299999999998</v>
      </c>
      <c r="BZ690" s="4">
        <v>1.3242130000000001</v>
      </c>
      <c r="CA690" s="4">
        <v>1.256351</v>
      </c>
      <c r="CB690" s="4">
        <v>1.293723</v>
      </c>
    </row>
    <row r="691" spans="1:80" x14ac:dyDescent="0.25">
      <c r="A691" s="3" t="s">
        <v>769</v>
      </c>
      <c r="B691" s="4">
        <v>0.83241799999999999</v>
      </c>
      <c r="C691" s="4">
        <v>1.831971</v>
      </c>
      <c r="D691" s="4">
        <v>1.8209820000000001</v>
      </c>
      <c r="E691" s="4">
        <v>1.810881</v>
      </c>
      <c r="F691" s="4">
        <v>0.79744999999999999</v>
      </c>
      <c r="G691" s="4">
        <v>0.80925400000000003</v>
      </c>
      <c r="H691" s="4">
        <v>0.80188499999999996</v>
      </c>
      <c r="I691" s="4">
        <v>6.3946459999999998</v>
      </c>
      <c r="J691" s="4">
        <v>6.3868640000000001</v>
      </c>
      <c r="K691" s="4">
        <v>6.3597320000000002</v>
      </c>
      <c r="L691" s="4">
        <v>7.9493220000000004</v>
      </c>
      <c r="M691" s="4">
        <v>1.6453869999999999</v>
      </c>
      <c r="N691" s="4">
        <v>1.649262</v>
      </c>
      <c r="O691" s="4">
        <v>2.122096</v>
      </c>
      <c r="P691" s="4">
        <v>1.9386209999999999</v>
      </c>
      <c r="Q691" s="4">
        <v>1.9169989999999999</v>
      </c>
      <c r="R691" s="4">
        <v>2.296983</v>
      </c>
      <c r="S691" s="4">
        <v>2.2897959999999999</v>
      </c>
      <c r="T691" s="4">
        <v>2.1488719999999999</v>
      </c>
      <c r="U691" s="4">
        <v>0</v>
      </c>
      <c r="V691" s="4">
        <v>1.5303290000000001</v>
      </c>
      <c r="W691" s="4">
        <v>1.527577</v>
      </c>
      <c r="X691" s="4">
        <v>46.407553</v>
      </c>
      <c r="Y691" s="4">
        <v>38.957099999999997</v>
      </c>
      <c r="Z691" s="4">
        <v>44.061559000000003</v>
      </c>
      <c r="AA691" s="4">
        <v>7.2828679999999997</v>
      </c>
      <c r="AB691" s="4">
        <v>7.238715</v>
      </c>
      <c r="AC691" s="4">
        <v>0.77170899999999998</v>
      </c>
      <c r="AD691" s="4">
        <v>0.76998200000000006</v>
      </c>
      <c r="AE691" s="4">
        <v>0.76953099999999997</v>
      </c>
      <c r="AF691" s="4">
        <v>5.2460149999999999</v>
      </c>
      <c r="AG691" s="4">
        <v>4.3062240000000003</v>
      </c>
      <c r="AH691" s="4">
        <v>5.2460139999999997</v>
      </c>
      <c r="AI691" s="4">
        <v>4.4535539999999996</v>
      </c>
      <c r="AJ691" s="4">
        <v>5.3763639999999997</v>
      </c>
      <c r="AK691" s="4">
        <v>2.2289430000000001</v>
      </c>
      <c r="AL691" s="4">
        <v>1.8962159999999999</v>
      </c>
      <c r="AM691" s="4">
        <v>0</v>
      </c>
      <c r="AN691" s="4">
        <v>11.378647000000001</v>
      </c>
      <c r="AO691" s="4">
        <v>0</v>
      </c>
      <c r="AP691" s="4">
        <v>11.358271</v>
      </c>
      <c r="AQ691" s="4">
        <v>11.289546</v>
      </c>
      <c r="AR691" s="4">
        <v>0.93764800000000004</v>
      </c>
      <c r="AS691" s="4">
        <v>0.92427300000000001</v>
      </c>
      <c r="AT691" s="4">
        <v>2.5834259999999998</v>
      </c>
      <c r="AU691" s="4">
        <v>2.5750220000000001</v>
      </c>
      <c r="AV691" s="4">
        <v>2.5606110000000002</v>
      </c>
      <c r="AW691" s="4">
        <v>1.660752</v>
      </c>
      <c r="AX691" s="4">
        <v>1.641745</v>
      </c>
      <c r="AY691" s="4">
        <v>1.6289279999999999</v>
      </c>
      <c r="AZ691" s="4">
        <v>10.528347999999999</v>
      </c>
      <c r="BA691" s="4">
        <v>0</v>
      </c>
      <c r="BB691" s="4">
        <v>0</v>
      </c>
      <c r="BC691" s="4">
        <v>3.0251169999999998</v>
      </c>
      <c r="BD691" s="4">
        <v>2.6886869999999998</v>
      </c>
      <c r="BE691" s="4">
        <v>2.6890529999999999</v>
      </c>
      <c r="BF691" s="4">
        <v>2.6868910000000001</v>
      </c>
      <c r="BG691" s="4">
        <v>0.91188800000000003</v>
      </c>
      <c r="BH691" s="4">
        <v>0.91154599999999997</v>
      </c>
      <c r="BI691" s="4">
        <v>0.90010299999999999</v>
      </c>
      <c r="BJ691" s="4">
        <v>1.4823580000000001</v>
      </c>
      <c r="BK691" s="4">
        <v>1.345094</v>
      </c>
      <c r="BL691" s="4">
        <v>1.3680730000000001</v>
      </c>
      <c r="BM691" s="4">
        <v>2.1576689999999998</v>
      </c>
      <c r="BN691" s="4">
        <v>2.1606559999999999</v>
      </c>
      <c r="BO691" s="4">
        <v>2.1347580000000002</v>
      </c>
      <c r="BP691" s="4">
        <v>3.1763819999999998</v>
      </c>
      <c r="BQ691" s="4">
        <v>3.1849270000000001</v>
      </c>
      <c r="BR691" s="4">
        <v>3.1725270000000001</v>
      </c>
      <c r="BS691" s="4">
        <v>45.784066000000003</v>
      </c>
      <c r="BT691" s="4">
        <v>19.274214000000001</v>
      </c>
      <c r="BU691" s="4">
        <v>2.4387449999999999</v>
      </c>
      <c r="BV691" s="4">
        <v>2.4375089999999999</v>
      </c>
      <c r="BW691" s="4">
        <v>0.95032099999999997</v>
      </c>
      <c r="BX691" s="4">
        <v>0.462362</v>
      </c>
      <c r="BY691" s="4">
        <v>0.461088</v>
      </c>
      <c r="BZ691" s="4">
        <v>1.306027</v>
      </c>
      <c r="CA691" s="4">
        <v>1.2390969999999999</v>
      </c>
      <c r="CB691" s="4">
        <v>1.2759560000000001</v>
      </c>
    </row>
    <row r="692" spans="1:80" x14ac:dyDescent="0.25">
      <c r="A692" s="3" t="s">
        <v>770</v>
      </c>
      <c r="B692" s="4">
        <v>0.82167500000000004</v>
      </c>
      <c r="C692" s="4">
        <v>1.81253</v>
      </c>
      <c r="D692" s="4">
        <v>1.8016570000000001</v>
      </c>
      <c r="E692" s="4">
        <v>1.7916620000000001</v>
      </c>
      <c r="F692" s="4">
        <v>0.78249800000000003</v>
      </c>
      <c r="G692" s="4">
        <v>0.79408100000000004</v>
      </c>
      <c r="H692" s="4">
        <v>0.78685000000000005</v>
      </c>
      <c r="I692" s="4">
        <v>6.3882690000000002</v>
      </c>
      <c r="J692" s="4">
        <v>6.3804939999999997</v>
      </c>
      <c r="K692" s="4">
        <v>6.353389</v>
      </c>
      <c r="L692" s="4">
        <v>7.9429080000000001</v>
      </c>
      <c r="M692" s="4">
        <v>1.644334</v>
      </c>
      <c r="N692" s="4">
        <v>1.6482060000000001</v>
      </c>
      <c r="O692" s="4">
        <v>2.1236259999999998</v>
      </c>
      <c r="P692" s="4">
        <v>1.939989</v>
      </c>
      <c r="Q692" s="4">
        <v>1.9183509999999999</v>
      </c>
      <c r="R692" s="4">
        <v>2.328792</v>
      </c>
      <c r="S692" s="4">
        <v>2.3214969999999999</v>
      </c>
      <c r="T692" s="4">
        <v>2.1785199999999998</v>
      </c>
      <c r="U692" s="4">
        <v>0</v>
      </c>
      <c r="V692" s="4">
        <v>1.518413</v>
      </c>
      <c r="W692" s="4">
        <v>1.51539</v>
      </c>
      <c r="X692" s="4">
        <v>46.437600000000003</v>
      </c>
      <c r="Y692" s="4">
        <v>38.979230000000001</v>
      </c>
      <c r="Z692" s="4">
        <v>44.089818999999999</v>
      </c>
      <c r="AA692" s="4">
        <v>7.2869120000000001</v>
      </c>
      <c r="AB692" s="4">
        <v>7.2427549999999998</v>
      </c>
      <c r="AC692" s="4">
        <v>0.77076</v>
      </c>
      <c r="AD692" s="4">
        <v>0.76899799999999996</v>
      </c>
      <c r="AE692" s="4">
        <v>0.76849699999999999</v>
      </c>
      <c r="AF692" s="4">
        <v>5.2481749999999998</v>
      </c>
      <c r="AG692" s="4">
        <v>4.3079650000000003</v>
      </c>
      <c r="AH692" s="4">
        <v>5.2481739999999997</v>
      </c>
      <c r="AI692" s="4">
        <v>4.4553560000000001</v>
      </c>
      <c r="AJ692" s="4">
        <v>5.3789629999999997</v>
      </c>
      <c r="AK692" s="4">
        <v>2.2302559999999998</v>
      </c>
      <c r="AL692" s="4">
        <v>1.897365</v>
      </c>
      <c r="AM692" s="4">
        <v>0</v>
      </c>
      <c r="AN692" s="4">
        <v>11.435318000000001</v>
      </c>
      <c r="AO692" s="4">
        <v>0</v>
      </c>
      <c r="AP692" s="4">
        <v>11.41484</v>
      </c>
      <c r="AQ692" s="4">
        <v>11.345772999999999</v>
      </c>
      <c r="AR692" s="4">
        <v>0.91396500000000003</v>
      </c>
      <c r="AS692" s="4">
        <v>0.90092799999999995</v>
      </c>
      <c r="AT692" s="4">
        <v>2.5588739999999999</v>
      </c>
      <c r="AU692" s="4">
        <v>2.550548</v>
      </c>
      <c r="AV692" s="4">
        <v>2.5362740000000001</v>
      </c>
      <c r="AW692" s="4">
        <v>1.629713</v>
      </c>
      <c r="AX692" s="4">
        <v>1.6110599999999999</v>
      </c>
      <c r="AY692" s="4">
        <v>1.598482</v>
      </c>
      <c r="AZ692" s="4">
        <v>10.533602999999999</v>
      </c>
      <c r="BA692" s="4">
        <v>0</v>
      </c>
      <c r="BB692" s="4">
        <v>0</v>
      </c>
      <c r="BC692" s="4">
        <v>3.0260940000000001</v>
      </c>
      <c r="BD692" s="4">
        <v>2.6893950000000002</v>
      </c>
      <c r="BE692" s="4">
        <v>2.6897929999999999</v>
      </c>
      <c r="BF692" s="4">
        <v>2.6876120000000001</v>
      </c>
      <c r="BG692" s="4">
        <v>0.91602300000000003</v>
      </c>
      <c r="BH692" s="4">
        <v>0.91567900000000002</v>
      </c>
      <c r="BI692" s="4">
        <v>0.90417199999999998</v>
      </c>
      <c r="BJ692" s="4">
        <v>1.48366</v>
      </c>
      <c r="BK692" s="4">
        <v>1.346177</v>
      </c>
      <c r="BL692" s="4">
        <v>1.3692329999999999</v>
      </c>
      <c r="BM692" s="4">
        <v>2.1368049999999998</v>
      </c>
      <c r="BN692" s="4">
        <v>2.1397629999999999</v>
      </c>
      <c r="BO692" s="4">
        <v>2.11375</v>
      </c>
      <c r="BP692" s="4">
        <v>3.221603</v>
      </c>
      <c r="BQ692" s="4">
        <v>3.2303289999999998</v>
      </c>
      <c r="BR692" s="4">
        <v>3.2176819999999999</v>
      </c>
      <c r="BS692" s="4">
        <v>45.775418000000002</v>
      </c>
      <c r="BT692" s="4">
        <v>19.081009000000002</v>
      </c>
      <c r="BU692" s="4">
        <v>2.410463</v>
      </c>
      <c r="BV692" s="4">
        <v>2.4092419999999999</v>
      </c>
      <c r="BW692" s="4">
        <v>0.95253299999999996</v>
      </c>
      <c r="BX692" s="4">
        <v>0.45880300000000002</v>
      </c>
      <c r="BY692" s="4">
        <v>0.45753899999999997</v>
      </c>
      <c r="BZ692" s="4">
        <v>1.2878259999999999</v>
      </c>
      <c r="CA692" s="4">
        <v>1.2218279999999999</v>
      </c>
      <c r="CB692" s="4">
        <v>1.258173</v>
      </c>
    </row>
    <row r="693" spans="1:80" x14ac:dyDescent="0.25">
      <c r="A693" s="3" t="s">
        <v>771</v>
      </c>
      <c r="B693" s="4">
        <v>0.82130099999999995</v>
      </c>
      <c r="C693" s="4">
        <v>1.8172980000000001</v>
      </c>
      <c r="D693" s="4">
        <v>1.8063959999999999</v>
      </c>
      <c r="E693" s="4">
        <v>1.7963750000000001</v>
      </c>
      <c r="F693" s="4">
        <v>0.77378199999999997</v>
      </c>
      <c r="G693" s="4">
        <v>0.78523600000000005</v>
      </c>
      <c r="H693" s="4">
        <v>0.77808500000000003</v>
      </c>
      <c r="I693" s="4">
        <v>6.3967809999999998</v>
      </c>
      <c r="J693" s="4">
        <v>6.3889950000000004</v>
      </c>
      <c r="K693" s="4">
        <v>6.3618550000000003</v>
      </c>
      <c r="L693" s="4">
        <v>7.9539970000000002</v>
      </c>
      <c r="M693" s="4">
        <v>1.642377</v>
      </c>
      <c r="N693" s="4">
        <v>1.646244</v>
      </c>
      <c r="O693" s="4">
        <v>2.117346</v>
      </c>
      <c r="P693" s="4">
        <v>1.9342410000000001</v>
      </c>
      <c r="Q693" s="4">
        <v>1.912668</v>
      </c>
      <c r="R693" s="4">
        <v>2.3430110000000002</v>
      </c>
      <c r="S693" s="4">
        <v>2.3356690000000002</v>
      </c>
      <c r="T693" s="4">
        <v>2.1917409999999999</v>
      </c>
      <c r="U693" s="4">
        <v>0</v>
      </c>
      <c r="V693" s="4">
        <v>1.4927159999999999</v>
      </c>
      <c r="W693" s="4">
        <v>1.489743</v>
      </c>
      <c r="X693" s="4">
        <v>46.446624999999997</v>
      </c>
      <c r="Y693" s="4">
        <v>38.985773999999999</v>
      </c>
      <c r="Z693" s="4">
        <v>44.098298999999997</v>
      </c>
      <c r="AA693" s="4">
        <v>7.2858660000000004</v>
      </c>
      <c r="AB693" s="4">
        <v>7.2417910000000001</v>
      </c>
      <c r="AC693" s="4">
        <v>0.76570099999999996</v>
      </c>
      <c r="AD693" s="4">
        <v>0.76393900000000003</v>
      </c>
      <c r="AE693" s="4">
        <v>0.76344100000000004</v>
      </c>
      <c r="AF693" s="4">
        <v>5.2467430000000004</v>
      </c>
      <c r="AG693" s="4">
        <v>4.3067780000000004</v>
      </c>
      <c r="AH693" s="4">
        <v>5.2467420000000002</v>
      </c>
      <c r="AI693" s="4">
        <v>4.454129</v>
      </c>
      <c r="AJ693" s="4">
        <v>5.3776229999999998</v>
      </c>
      <c r="AK693" s="4">
        <v>2.2306940000000002</v>
      </c>
      <c r="AL693" s="4">
        <v>1.8977470000000001</v>
      </c>
      <c r="AM693" s="4">
        <v>0</v>
      </c>
      <c r="AN693" s="4">
        <v>11.442952</v>
      </c>
      <c r="AO693" s="4">
        <v>0</v>
      </c>
      <c r="AP693" s="4">
        <v>11.422459999999999</v>
      </c>
      <c r="AQ693" s="4">
        <v>11.353346999999999</v>
      </c>
      <c r="AR693" s="4">
        <v>0.899339</v>
      </c>
      <c r="AS693" s="4">
        <v>0.88651000000000002</v>
      </c>
      <c r="AT693" s="4">
        <v>2.5418440000000002</v>
      </c>
      <c r="AU693" s="4">
        <v>2.5335730000000001</v>
      </c>
      <c r="AV693" s="4">
        <v>2.5193940000000001</v>
      </c>
      <c r="AW693" s="4">
        <v>1.605934</v>
      </c>
      <c r="AX693" s="4">
        <v>1.587553</v>
      </c>
      <c r="AY693" s="4">
        <v>1.575159</v>
      </c>
      <c r="AZ693" s="4">
        <v>10.532558999999999</v>
      </c>
      <c r="BA693" s="4">
        <v>0</v>
      </c>
      <c r="BB693" s="4">
        <v>0</v>
      </c>
      <c r="BC693" s="4">
        <v>3.0232350000000001</v>
      </c>
      <c r="BD693" s="4">
        <v>2.6867549999999998</v>
      </c>
      <c r="BE693" s="4">
        <v>2.6872090000000002</v>
      </c>
      <c r="BF693" s="4">
        <v>2.6850239999999999</v>
      </c>
      <c r="BG693" s="4">
        <v>0.91596900000000003</v>
      </c>
      <c r="BH693" s="4">
        <v>0.91562500000000002</v>
      </c>
      <c r="BI693" s="4">
        <v>0.90408500000000003</v>
      </c>
      <c r="BJ693" s="4">
        <v>1.4833879999999999</v>
      </c>
      <c r="BK693" s="4">
        <v>1.3458490000000001</v>
      </c>
      <c r="BL693" s="4">
        <v>1.368968</v>
      </c>
      <c r="BM693" s="4">
        <v>2.1296919999999999</v>
      </c>
      <c r="BN693" s="4">
        <v>2.1326399999999999</v>
      </c>
      <c r="BO693" s="4">
        <v>2.1067130000000001</v>
      </c>
      <c r="BP693" s="4">
        <v>3.2401</v>
      </c>
      <c r="BQ693" s="4">
        <v>3.2488959999999998</v>
      </c>
      <c r="BR693" s="4">
        <v>3.2361520000000001</v>
      </c>
      <c r="BS693" s="4">
        <v>46.040855000000001</v>
      </c>
      <c r="BT693" s="4">
        <v>19.072388</v>
      </c>
      <c r="BU693" s="4">
        <v>2.380547</v>
      </c>
      <c r="BV693" s="4">
        <v>2.3793319999999998</v>
      </c>
      <c r="BW693" s="4">
        <v>0.95215000000000005</v>
      </c>
      <c r="BX693" s="4">
        <v>0.45594200000000001</v>
      </c>
      <c r="BY693" s="4">
        <v>0.45468599999999998</v>
      </c>
      <c r="BZ693" s="4">
        <v>1.2731509999999999</v>
      </c>
      <c r="CA693" s="4">
        <v>1.2079040000000001</v>
      </c>
      <c r="CB693" s="4">
        <v>1.243835</v>
      </c>
    </row>
    <row r="694" spans="1:80" x14ac:dyDescent="0.25">
      <c r="A694" s="3" t="s">
        <v>772</v>
      </c>
      <c r="B694" s="4">
        <v>0.81979500000000005</v>
      </c>
      <c r="C694" s="4">
        <v>1.8165370000000001</v>
      </c>
      <c r="D694" s="4">
        <v>1.8056399999999999</v>
      </c>
      <c r="E694" s="4">
        <v>1.795623</v>
      </c>
      <c r="F694" s="4">
        <v>0.775196</v>
      </c>
      <c r="G694" s="4">
        <v>0.78667100000000001</v>
      </c>
      <c r="H694" s="4">
        <v>0.77950699999999995</v>
      </c>
      <c r="I694" s="4">
        <v>6.3646229999999999</v>
      </c>
      <c r="J694" s="4">
        <v>6.3568759999999997</v>
      </c>
      <c r="K694" s="4">
        <v>6.3298719999999999</v>
      </c>
      <c r="L694" s="4">
        <v>7.9145139999999996</v>
      </c>
      <c r="M694" s="4">
        <v>1.6410629999999999</v>
      </c>
      <c r="N694" s="4">
        <v>1.644927</v>
      </c>
      <c r="O694" s="4">
        <v>2.117877</v>
      </c>
      <c r="P694" s="4">
        <v>1.934717</v>
      </c>
      <c r="Q694" s="4">
        <v>1.913138</v>
      </c>
      <c r="R694" s="4">
        <v>2.3378939999999999</v>
      </c>
      <c r="S694" s="4">
        <v>2.330565</v>
      </c>
      <c r="T694" s="4">
        <v>2.1869160000000001</v>
      </c>
      <c r="U694" s="4">
        <v>0</v>
      </c>
      <c r="V694" s="4">
        <v>1.4680200000000001</v>
      </c>
      <c r="W694" s="4">
        <v>1.465096</v>
      </c>
      <c r="X694" s="4">
        <v>46.455947000000002</v>
      </c>
      <c r="Y694" s="4">
        <v>38.992567999999999</v>
      </c>
      <c r="Z694" s="4">
        <v>44.107061000000002</v>
      </c>
      <c r="AA694" s="4">
        <v>7.2868269999999997</v>
      </c>
      <c r="AB694" s="4">
        <v>7.2427630000000001</v>
      </c>
      <c r="AC694" s="4">
        <v>0.76037200000000005</v>
      </c>
      <c r="AD694" s="4">
        <v>0.75861000000000001</v>
      </c>
      <c r="AE694" s="4">
        <v>0.75811600000000001</v>
      </c>
      <c r="AF694" s="4">
        <v>5.2462</v>
      </c>
      <c r="AG694" s="4">
        <v>4.3063219999999998</v>
      </c>
      <c r="AH694" s="4">
        <v>5.2461989999999998</v>
      </c>
      <c r="AI694" s="4">
        <v>4.4536569999999998</v>
      </c>
      <c r="AJ694" s="4">
        <v>5.3771950000000004</v>
      </c>
      <c r="AK694" s="4">
        <v>2.231128</v>
      </c>
      <c r="AL694" s="4">
        <v>1.8981269999999999</v>
      </c>
      <c r="AM694" s="4">
        <v>0</v>
      </c>
      <c r="AN694" s="4">
        <v>11.410917</v>
      </c>
      <c r="AO694" s="4">
        <v>0</v>
      </c>
      <c r="AP694" s="4">
        <v>11.390483</v>
      </c>
      <c r="AQ694" s="4">
        <v>11.321564</v>
      </c>
      <c r="AR694" s="4">
        <v>0.89143099999999997</v>
      </c>
      <c r="AS694" s="4">
        <v>0.87871500000000002</v>
      </c>
      <c r="AT694" s="4">
        <v>2.542151</v>
      </c>
      <c r="AU694" s="4">
        <v>2.5338790000000002</v>
      </c>
      <c r="AV694" s="4">
        <v>2.519698</v>
      </c>
      <c r="AW694" s="4">
        <v>1.605947</v>
      </c>
      <c r="AX694" s="4">
        <v>1.5875649999999999</v>
      </c>
      <c r="AY694" s="4">
        <v>1.57517</v>
      </c>
      <c r="AZ694" s="4">
        <v>10.533108</v>
      </c>
      <c r="BA694" s="4">
        <v>0</v>
      </c>
      <c r="BB694" s="4">
        <v>0</v>
      </c>
      <c r="BC694" s="4">
        <v>3.0224690000000001</v>
      </c>
      <c r="BD694" s="4">
        <v>2.6860140000000001</v>
      </c>
      <c r="BE694" s="4">
        <v>2.6864859999999999</v>
      </c>
      <c r="BF694" s="4">
        <v>2.6842950000000001</v>
      </c>
      <c r="BG694" s="4">
        <v>0.91003299999999998</v>
      </c>
      <c r="BH694" s="4">
        <v>0.90969199999999995</v>
      </c>
      <c r="BI694" s="4">
        <v>0.89822599999999997</v>
      </c>
      <c r="BJ694" s="4">
        <v>1.4821340000000001</v>
      </c>
      <c r="BK694" s="4">
        <v>1.344697</v>
      </c>
      <c r="BL694" s="4">
        <v>1.367796</v>
      </c>
      <c r="BM694" s="4">
        <v>2.1183190000000001</v>
      </c>
      <c r="BN694" s="4">
        <v>2.121251</v>
      </c>
      <c r="BO694" s="4">
        <v>2.0954619999999999</v>
      </c>
      <c r="BP694" s="4">
        <v>3.216291</v>
      </c>
      <c r="BQ694" s="4">
        <v>3.2250429999999999</v>
      </c>
      <c r="BR694" s="4">
        <v>3.2123680000000001</v>
      </c>
      <c r="BS694" s="4">
        <v>45.420200000000001</v>
      </c>
      <c r="BT694" s="4">
        <v>19.002282999999998</v>
      </c>
      <c r="BU694" s="4">
        <v>2.3863430000000001</v>
      </c>
      <c r="BV694" s="4">
        <v>2.3851249999999999</v>
      </c>
      <c r="BW694" s="4">
        <v>0.95084299999999999</v>
      </c>
      <c r="BX694" s="4">
        <v>0.45493499999999998</v>
      </c>
      <c r="BY694" s="4">
        <v>0.453681</v>
      </c>
      <c r="BZ694" s="4">
        <v>1.2688740000000001</v>
      </c>
      <c r="CA694" s="4">
        <v>1.203846</v>
      </c>
      <c r="CB694" s="4">
        <v>1.2396560000000001</v>
      </c>
    </row>
    <row r="695" spans="1:80" x14ac:dyDescent="0.25">
      <c r="A695" s="3" t="s">
        <v>773</v>
      </c>
      <c r="B695" s="4">
        <v>0.83783300000000005</v>
      </c>
      <c r="C695" s="4">
        <v>1.8416729999999999</v>
      </c>
      <c r="D695" s="4">
        <v>1.8306249999999999</v>
      </c>
      <c r="E695" s="4">
        <v>1.8204689999999999</v>
      </c>
      <c r="F695" s="4">
        <v>0.78259100000000004</v>
      </c>
      <c r="G695" s="4">
        <v>0.79417599999999999</v>
      </c>
      <c r="H695" s="4">
        <v>0.78694299999999995</v>
      </c>
      <c r="I695" s="4">
        <v>6.3748420000000001</v>
      </c>
      <c r="J695" s="4">
        <v>6.367083</v>
      </c>
      <c r="K695" s="4">
        <v>6.3400359999999996</v>
      </c>
      <c r="L695" s="4">
        <v>7.9277259999999998</v>
      </c>
      <c r="M695" s="4">
        <v>1.6413740000000001</v>
      </c>
      <c r="N695" s="4">
        <v>1.64524</v>
      </c>
      <c r="O695" s="4">
        <v>2.1194299999999999</v>
      </c>
      <c r="P695" s="4">
        <v>1.9361250000000001</v>
      </c>
      <c r="Q695" s="4">
        <v>1.9145300000000001</v>
      </c>
      <c r="R695" s="4">
        <v>2.315369</v>
      </c>
      <c r="S695" s="4">
        <v>2.3081079999999998</v>
      </c>
      <c r="T695" s="4">
        <v>2.16581</v>
      </c>
      <c r="U695" s="4">
        <v>0</v>
      </c>
      <c r="V695" s="4">
        <v>1.4747650000000001</v>
      </c>
      <c r="W695" s="4">
        <v>1.4718279999999999</v>
      </c>
      <c r="X695" s="4">
        <v>46.465572000000002</v>
      </c>
      <c r="Y695" s="4">
        <v>38.999614999999999</v>
      </c>
      <c r="Z695" s="4">
        <v>44.116109999999999</v>
      </c>
      <c r="AA695" s="4">
        <v>7.2889670000000004</v>
      </c>
      <c r="AB695" s="4">
        <v>7.2448899999999998</v>
      </c>
      <c r="AC695" s="4">
        <v>0.76747100000000001</v>
      </c>
      <c r="AD695" s="4">
        <v>0.76568000000000003</v>
      </c>
      <c r="AE695" s="4">
        <v>0.76518200000000003</v>
      </c>
      <c r="AF695" s="4">
        <v>5.2488049999999999</v>
      </c>
      <c r="AG695" s="4">
        <v>4.3084499999999997</v>
      </c>
      <c r="AH695" s="4">
        <v>5.2488039999999998</v>
      </c>
      <c r="AI695" s="4">
        <v>4.4558580000000001</v>
      </c>
      <c r="AJ695" s="4">
        <v>5.3799929999999998</v>
      </c>
      <c r="AK695" s="4">
        <v>2.2315659999999999</v>
      </c>
      <c r="AL695" s="4">
        <v>1.8985099999999999</v>
      </c>
      <c r="AM695" s="4">
        <v>0</v>
      </c>
      <c r="AN695" s="4">
        <v>11.541760999999999</v>
      </c>
      <c r="AO695" s="4">
        <v>0</v>
      </c>
      <c r="AP695" s="4">
        <v>11.521091999999999</v>
      </c>
      <c r="AQ695" s="4">
        <v>11.451383</v>
      </c>
      <c r="AR695" s="4">
        <v>0.89320500000000003</v>
      </c>
      <c r="AS695" s="4">
        <v>0.88046400000000002</v>
      </c>
      <c r="AT695" s="4">
        <v>2.554999</v>
      </c>
      <c r="AU695" s="4">
        <v>2.5466850000000001</v>
      </c>
      <c r="AV695" s="4">
        <v>2.5324330000000002</v>
      </c>
      <c r="AW695" s="4">
        <v>1.615256</v>
      </c>
      <c r="AX695" s="4">
        <v>1.5967659999999999</v>
      </c>
      <c r="AY695" s="4">
        <v>1.5843</v>
      </c>
      <c r="AZ695" s="4">
        <v>10.536605</v>
      </c>
      <c r="BA695" s="4">
        <v>0</v>
      </c>
      <c r="BB695" s="4">
        <v>0</v>
      </c>
      <c r="BC695" s="4">
        <v>3.0245980000000001</v>
      </c>
      <c r="BD695" s="4">
        <v>2.6878570000000002</v>
      </c>
      <c r="BE695" s="4">
        <v>2.6883349999999999</v>
      </c>
      <c r="BF695" s="4">
        <v>2.686137</v>
      </c>
      <c r="BG695" s="4">
        <v>0.91189600000000004</v>
      </c>
      <c r="BH695" s="4">
        <v>0.91155399999999998</v>
      </c>
      <c r="BI695" s="4">
        <v>0.90003100000000003</v>
      </c>
      <c r="BJ695" s="4">
        <v>1.482213</v>
      </c>
      <c r="BK695" s="4">
        <v>1.3447549999999999</v>
      </c>
      <c r="BL695" s="4">
        <v>1.367856</v>
      </c>
      <c r="BM695" s="4">
        <v>2.1304069999999999</v>
      </c>
      <c r="BN695" s="4">
        <v>2.133356</v>
      </c>
      <c r="BO695" s="4">
        <v>2.107421</v>
      </c>
      <c r="BP695" s="4">
        <v>3.1742520000000001</v>
      </c>
      <c r="BQ695" s="4">
        <v>3.1829100000000001</v>
      </c>
      <c r="BR695" s="4">
        <v>3.1703769999999998</v>
      </c>
      <c r="BS695" s="4">
        <v>45.556756</v>
      </c>
      <c r="BT695" s="4">
        <v>19.045866</v>
      </c>
      <c r="BU695" s="4">
        <v>2.3891930000000001</v>
      </c>
      <c r="BV695" s="4">
        <v>2.3879739999999998</v>
      </c>
      <c r="BW695" s="4">
        <v>0.95589199999999996</v>
      </c>
      <c r="BX695" s="4">
        <v>0.45707900000000001</v>
      </c>
      <c r="BY695" s="4">
        <v>0.45582</v>
      </c>
      <c r="BZ695" s="4">
        <v>1.2826109999999999</v>
      </c>
      <c r="CA695" s="4">
        <v>1.216879</v>
      </c>
      <c r="CB695" s="4">
        <v>1.253077</v>
      </c>
    </row>
    <row r="696" spans="1:80" x14ac:dyDescent="0.25">
      <c r="A696" s="3" t="s">
        <v>774</v>
      </c>
      <c r="B696" s="4">
        <v>0.82321500000000003</v>
      </c>
      <c r="C696" s="4">
        <v>1.7928710000000001</v>
      </c>
      <c r="D696" s="4">
        <v>1.782116</v>
      </c>
      <c r="E696" s="4">
        <v>1.7722290000000001</v>
      </c>
      <c r="F696" s="4">
        <v>0.77527199999999996</v>
      </c>
      <c r="G696" s="4">
        <v>0.786748</v>
      </c>
      <c r="H696" s="4">
        <v>0.77958400000000005</v>
      </c>
      <c r="I696" s="4">
        <v>6.3424389999999997</v>
      </c>
      <c r="J696" s="4">
        <v>6.3347199999999999</v>
      </c>
      <c r="K696" s="4">
        <v>6.3078099999999999</v>
      </c>
      <c r="L696" s="4">
        <v>7.887931</v>
      </c>
      <c r="M696" s="4">
        <v>1.640469</v>
      </c>
      <c r="N696" s="4">
        <v>1.6443319999999999</v>
      </c>
      <c r="O696" s="4">
        <v>2.1216050000000002</v>
      </c>
      <c r="P696" s="4">
        <v>1.938102</v>
      </c>
      <c r="Q696" s="4">
        <v>1.916485</v>
      </c>
      <c r="R696" s="4">
        <v>2.3225370000000001</v>
      </c>
      <c r="S696" s="4">
        <v>2.3152509999999999</v>
      </c>
      <c r="T696" s="4">
        <v>2.1724770000000002</v>
      </c>
      <c r="U696" s="4">
        <v>0</v>
      </c>
      <c r="V696" s="4">
        <v>1.4449970000000001</v>
      </c>
      <c r="W696" s="4">
        <v>1.4421189999999999</v>
      </c>
      <c r="X696" s="4">
        <v>46.474905999999997</v>
      </c>
      <c r="Y696" s="4">
        <v>39.006417999999996</v>
      </c>
      <c r="Z696" s="4">
        <v>44.124882999999997</v>
      </c>
      <c r="AA696" s="4">
        <v>7.2904119999999999</v>
      </c>
      <c r="AB696" s="4">
        <v>7.2463259999999998</v>
      </c>
      <c r="AC696" s="4">
        <v>0.76316399999999995</v>
      </c>
      <c r="AD696" s="4">
        <v>0.76137100000000002</v>
      </c>
      <c r="AE696" s="4">
        <v>0.760876</v>
      </c>
      <c r="AF696" s="4">
        <v>5.2492390000000002</v>
      </c>
      <c r="AG696" s="4">
        <v>4.3087949999999999</v>
      </c>
      <c r="AH696" s="4">
        <v>5.2492380000000001</v>
      </c>
      <c r="AI696" s="4">
        <v>4.4562160000000004</v>
      </c>
      <c r="AJ696" s="4">
        <v>5.3805670000000001</v>
      </c>
      <c r="AK696" s="4">
        <v>2.2320060000000002</v>
      </c>
      <c r="AL696" s="4">
        <v>1.8988940000000001</v>
      </c>
      <c r="AM696" s="4">
        <v>0</v>
      </c>
      <c r="AN696" s="4">
        <v>11.404942</v>
      </c>
      <c r="AO696" s="4">
        <v>0</v>
      </c>
      <c r="AP696" s="4">
        <v>11.384518</v>
      </c>
      <c r="AQ696" s="4">
        <v>11.315635</v>
      </c>
      <c r="AR696" s="4">
        <v>0.88713699999999995</v>
      </c>
      <c r="AS696" s="4">
        <v>0.87448199999999998</v>
      </c>
      <c r="AT696" s="4">
        <v>2.5314019999999999</v>
      </c>
      <c r="AU696" s="4">
        <v>2.5231650000000001</v>
      </c>
      <c r="AV696" s="4">
        <v>2.5090439999999998</v>
      </c>
      <c r="AW696" s="4">
        <v>1.6048039999999999</v>
      </c>
      <c r="AX696" s="4">
        <v>1.586433</v>
      </c>
      <c r="AY696" s="4">
        <v>1.574047</v>
      </c>
      <c r="AZ696" s="4">
        <v>10.538481000000001</v>
      </c>
      <c r="BA696" s="4">
        <v>0</v>
      </c>
      <c r="BB696" s="4">
        <v>0</v>
      </c>
      <c r="BC696" s="4">
        <v>3.0253760000000001</v>
      </c>
      <c r="BD696" s="4">
        <v>2.6884999999999999</v>
      </c>
      <c r="BE696" s="4">
        <v>2.688984</v>
      </c>
      <c r="BF696" s="4">
        <v>2.686779</v>
      </c>
      <c r="BG696" s="4">
        <v>0.90675700000000004</v>
      </c>
      <c r="BH696" s="4">
        <v>0.90641700000000003</v>
      </c>
      <c r="BI696" s="4">
        <v>0.89495999999999998</v>
      </c>
      <c r="BJ696" s="4">
        <v>1.482488</v>
      </c>
      <c r="BK696" s="4">
        <v>1.344957</v>
      </c>
      <c r="BL696" s="4">
        <v>1.3680950000000001</v>
      </c>
      <c r="BM696" s="4">
        <v>2.107113</v>
      </c>
      <c r="BN696" s="4">
        <v>2.1100289999999999</v>
      </c>
      <c r="BO696" s="4">
        <v>2.0843769999999999</v>
      </c>
      <c r="BP696" s="4">
        <v>3.1780490000000001</v>
      </c>
      <c r="BQ696" s="4">
        <v>3.1867380000000001</v>
      </c>
      <c r="BR696" s="4">
        <v>3.1741649999999999</v>
      </c>
      <c r="BS696" s="4">
        <v>45.810397000000002</v>
      </c>
      <c r="BT696" s="4">
        <v>19.106342000000001</v>
      </c>
      <c r="BU696" s="4">
        <v>2.3477540000000001</v>
      </c>
      <c r="BV696" s="4">
        <v>2.3465560000000001</v>
      </c>
      <c r="BW696" s="4">
        <v>0.94925099999999996</v>
      </c>
      <c r="BX696" s="4">
        <v>0.454486</v>
      </c>
      <c r="BY696" s="4">
        <v>0.45323400000000003</v>
      </c>
      <c r="BZ696" s="4">
        <v>1.2739799999999999</v>
      </c>
      <c r="CA696" s="4">
        <v>1.20869</v>
      </c>
      <c r="CB696" s="4">
        <v>1.2446440000000001</v>
      </c>
    </row>
    <row r="697" spans="1:80" x14ac:dyDescent="0.25">
      <c r="A697" s="3" t="s">
        <v>775</v>
      </c>
      <c r="B697" s="4">
        <v>0.82118100000000005</v>
      </c>
      <c r="C697" s="4">
        <v>1.782038</v>
      </c>
      <c r="D697" s="4">
        <v>1.771347</v>
      </c>
      <c r="E697" s="4">
        <v>1.76152</v>
      </c>
      <c r="F697" s="4">
        <v>0.76907099999999995</v>
      </c>
      <c r="G697" s="4">
        <v>0.78045600000000004</v>
      </c>
      <c r="H697" s="4">
        <v>0.77334800000000004</v>
      </c>
      <c r="I697" s="4">
        <v>6.3481209999999999</v>
      </c>
      <c r="J697" s="4">
        <v>6.3403939999999999</v>
      </c>
      <c r="K697" s="4">
        <v>6.3134600000000001</v>
      </c>
      <c r="L697" s="4">
        <v>7.896503</v>
      </c>
      <c r="M697" s="4">
        <v>1.6428700000000001</v>
      </c>
      <c r="N697" s="4">
        <v>1.646739</v>
      </c>
      <c r="O697" s="4">
        <v>2.1229209999999998</v>
      </c>
      <c r="P697" s="4">
        <v>1.939273</v>
      </c>
      <c r="Q697" s="4">
        <v>1.917643</v>
      </c>
      <c r="R697" s="4">
        <v>2.3136860000000001</v>
      </c>
      <c r="S697" s="4">
        <v>2.3064209999999998</v>
      </c>
      <c r="T697" s="4">
        <v>2.164088</v>
      </c>
      <c r="U697" s="4">
        <v>0</v>
      </c>
      <c r="V697" s="4">
        <v>1.4603839999999999</v>
      </c>
      <c r="W697" s="4">
        <v>1.45747</v>
      </c>
      <c r="X697" s="4">
        <v>46.501657999999999</v>
      </c>
      <c r="Y697" s="4">
        <v>39.025775000000003</v>
      </c>
      <c r="Z697" s="4">
        <v>44.150013999999999</v>
      </c>
      <c r="AA697" s="4">
        <v>7.2949219999999997</v>
      </c>
      <c r="AB697" s="4">
        <v>7.2508080000000001</v>
      </c>
      <c r="AC697" s="4">
        <v>0.75654999999999994</v>
      </c>
      <c r="AD697" s="4">
        <v>0.75473699999999999</v>
      </c>
      <c r="AE697" s="4">
        <v>0.75424500000000005</v>
      </c>
      <c r="AF697" s="4">
        <v>5.2529510000000004</v>
      </c>
      <c r="AG697" s="4">
        <v>4.3118090000000002</v>
      </c>
      <c r="AH697" s="4">
        <v>5.2529500000000002</v>
      </c>
      <c r="AI697" s="4">
        <v>4.4593340000000001</v>
      </c>
      <c r="AJ697" s="4">
        <v>5.3847560000000003</v>
      </c>
      <c r="AK697" s="4">
        <v>2.2334290000000001</v>
      </c>
      <c r="AL697" s="4">
        <v>1.9001349999999999</v>
      </c>
      <c r="AM697" s="4">
        <v>0</v>
      </c>
      <c r="AN697" s="4">
        <v>11.177350000000001</v>
      </c>
      <c r="AO697" s="4">
        <v>0</v>
      </c>
      <c r="AP697" s="4">
        <v>11.157333</v>
      </c>
      <c r="AQ697" s="4">
        <v>11.089824</v>
      </c>
      <c r="AR697" s="4">
        <v>0.89483999999999997</v>
      </c>
      <c r="AS697" s="4">
        <v>0.88207500000000005</v>
      </c>
      <c r="AT697" s="4">
        <v>2.522967</v>
      </c>
      <c r="AU697" s="4">
        <v>2.5147569999999999</v>
      </c>
      <c r="AV697" s="4">
        <v>2.500683</v>
      </c>
      <c r="AW697" s="4">
        <v>1.5887439999999999</v>
      </c>
      <c r="AX697" s="4">
        <v>1.570557</v>
      </c>
      <c r="AY697" s="4">
        <v>1.558295</v>
      </c>
      <c r="AZ697" s="4">
        <v>10.545177000000001</v>
      </c>
      <c r="BA697" s="4">
        <v>0</v>
      </c>
      <c r="BB697" s="4">
        <v>0</v>
      </c>
      <c r="BC697" s="4">
        <v>3.027819</v>
      </c>
      <c r="BD697" s="4">
        <v>2.6905239999999999</v>
      </c>
      <c r="BE697" s="4">
        <v>2.6910270000000001</v>
      </c>
      <c r="BF697" s="4">
        <v>2.6888019999999999</v>
      </c>
      <c r="BG697" s="4">
        <v>0.89746099999999995</v>
      </c>
      <c r="BH697" s="4">
        <v>0.89712499999999995</v>
      </c>
      <c r="BI697" s="4">
        <v>0.88578500000000004</v>
      </c>
      <c r="BJ697" s="4">
        <v>1.48333</v>
      </c>
      <c r="BK697" s="4">
        <v>1.3456790000000001</v>
      </c>
      <c r="BL697" s="4">
        <v>1.36883</v>
      </c>
      <c r="BM697" s="4">
        <v>2.0852599999999999</v>
      </c>
      <c r="BN697" s="4">
        <v>2.0881460000000001</v>
      </c>
      <c r="BO697" s="4">
        <v>2.0627599999999999</v>
      </c>
      <c r="BP697" s="4">
        <v>3.1691959999999999</v>
      </c>
      <c r="BQ697" s="4">
        <v>3.177921</v>
      </c>
      <c r="BR697" s="4">
        <v>3.1653120000000001</v>
      </c>
      <c r="BS697" s="4">
        <v>45.883108</v>
      </c>
      <c r="BT697" s="4">
        <v>19.094187000000002</v>
      </c>
      <c r="BU697" s="4">
        <v>2.3274339999999998</v>
      </c>
      <c r="BV697" s="4">
        <v>2.3262459999999998</v>
      </c>
      <c r="BW697" s="4">
        <v>0.94282200000000005</v>
      </c>
      <c r="BX697" s="4">
        <v>0.45083600000000001</v>
      </c>
      <c r="BY697" s="4">
        <v>0.44959399999999999</v>
      </c>
      <c r="BZ697" s="4">
        <v>1.2648919999999999</v>
      </c>
      <c r="CA697" s="4">
        <v>1.2000660000000001</v>
      </c>
      <c r="CB697" s="4">
        <v>1.2357640000000001</v>
      </c>
    </row>
    <row r="698" spans="1:80" x14ac:dyDescent="0.25">
      <c r="A698" s="3" t="s">
        <v>776</v>
      </c>
      <c r="B698" s="4">
        <v>0.83747700000000003</v>
      </c>
      <c r="C698" s="4">
        <v>1.8035479999999999</v>
      </c>
      <c r="D698" s="4">
        <v>1.7927280000000001</v>
      </c>
      <c r="E698" s="4">
        <v>1.7827820000000001</v>
      </c>
      <c r="F698" s="4">
        <v>0.78059500000000004</v>
      </c>
      <c r="G698" s="4">
        <v>0.79215000000000002</v>
      </c>
      <c r="H698" s="4">
        <v>0.78493599999999997</v>
      </c>
      <c r="I698" s="4">
        <v>6.3140729999999996</v>
      </c>
      <c r="J698" s="4">
        <v>6.3063880000000001</v>
      </c>
      <c r="K698" s="4">
        <v>6.2795990000000002</v>
      </c>
      <c r="L698" s="4">
        <v>7.8546500000000004</v>
      </c>
      <c r="M698" s="4">
        <v>1.6450709999999999</v>
      </c>
      <c r="N698" s="4">
        <v>1.6489450000000001</v>
      </c>
      <c r="O698" s="4">
        <v>2.1227870000000002</v>
      </c>
      <c r="P698" s="4">
        <v>1.939141</v>
      </c>
      <c r="Q698" s="4">
        <v>1.9175120000000001</v>
      </c>
      <c r="R698" s="4">
        <v>2.3050649999999999</v>
      </c>
      <c r="S698" s="4">
        <v>2.297825</v>
      </c>
      <c r="T698" s="4">
        <v>2.155891</v>
      </c>
      <c r="U698" s="4">
        <v>0</v>
      </c>
      <c r="V698" s="4">
        <v>1.4738800000000001</v>
      </c>
      <c r="W698" s="4">
        <v>1.470939</v>
      </c>
      <c r="X698" s="4">
        <v>46.513423000000003</v>
      </c>
      <c r="Y698" s="4">
        <v>39.034616</v>
      </c>
      <c r="Z698" s="4">
        <v>44.161093999999999</v>
      </c>
      <c r="AA698" s="4">
        <v>7.2972419999999998</v>
      </c>
      <c r="AB698" s="4">
        <v>7.2531140000000001</v>
      </c>
      <c r="AC698" s="4">
        <v>0.76496799999999998</v>
      </c>
      <c r="AD698" s="4">
        <v>0.76312199999999997</v>
      </c>
      <c r="AE698" s="4">
        <v>0.76254999999999995</v>
      </c>
      <c r="AF698" s="4">
        <v>5.2547699999999997</v>
      </c>
      <c r="AG698" s="4">
        <v>4.3132919999999997</v>
      </c>
      <c r="AH698" s="4">
        <v>5.2547689999999996</v>
      </c>
      <c r="AI698" s="4">
        <v>4.4608679999999996</v>
      </c>
      <c r="AJ698" s="4">
        <v>5.3867500000000001</v>
      </c>
      <c r="AK698" s="4">
        <v>2.233968</v>
      </c>
      <c r="AL698" s="4">
        <v>1.900604</v>
      </c>
      <c r="AM698" s="4">
        <v>0</v>
      </c>
      <c r="AN698" s="4">
        <v>11.432501</v>
      </c>
      <c r="AO698" s="4">
        <v>0</v>
      </c>
      <c r="AP698" s="4">
        <v>11.412027</v>
      </c>
      <c r="AQ698" s="4">
        <v>11.342926</v>
      </c>
      <c r="AR698" s="4">
        <v>0.92078199999999999</v>
      </c>
      <c r="AS698" s="4">
        <v>0.90764699999999998</v>
      </c>
      <c r="AT698" s="4">
        <v>2.5357959999999999</v>
      </c>
      <c r="AU698" s="4">
        <v>2.5275430000000001</v>
      </c>
      <c r="AV698" s="4">
        <v>2.513398</v>
      </c>
      <c r="AW698" s="4">
        <v>1.6107</v>
      </c>
      <c r="AX698" s="4">
        <v>1.59226</v>
      </c>
      <c r="AY698" s="4">
        <v>1.5798289999999999</v>
      </c>
      <c r="AZ698" s="4">
        <v>10.548873</v>
      </c>
      <c r="BA698" s="4">
        <v>0</v>
      </c>
      <c r="BB698" s="4">
        <v>0</v>
      </c>
      <c r="BC698" s="4">
        <v>3.0293220000000001</v>
      </c>
      <c r="BD698" s="4">
        <v>2.691811</v>
      </c>
      <c r="BE698" s="4">
        <v>2.69232</v>
      </c>
      <c r="BF698" s="4">
        <v>2.690089</v>
      </c>
      <c r="BG698" s="4">
        <v>0.90550200000000003</v>
      </c>
      <c r="BH698" s="4">
        <v>0.90516200000000002</v>
      </c>
      <c r="BI698" s="4">
        <v>0.89361800000000002</v>
      </c>
      <c r="BJ698" s="4">
        <v>1.483946</v>
      </c>
      <c r="BK698" s="4">
        <v>1.3462240000000001</v>
      </c>
      <c r="BL698" s="4">
        <v>1.3693850000000001</v>
      </c>
      <c r="BM698" s="4">
        <v>2.1161780000000001</v>
      </c>
      <c r="BN698" s="4">
        <v>2.1191080000000002</v>
      </c>
      <c r="BO698" s="4">
        <v>2.0933440000000001</v>
      </c>
      <c r="BP698" s="4">
        <v>3.153327</v>
      </c>
      <c r="BQ698" s="4">
        <v>3.1620279999999998</v>
      </c>
      <c r="BR698" s="4">
        <v>3.1494040000000001</v>
      </c>
      <c r="BS698" s="4">
        <v>45.789673000000001</v>
      </c>
      <c r="BT698" s="4">
        <v>19.224896999999999</v>
      </c>
      <c r="BU698" s="4">
        <v>2.3586640000000001</v>
      </c>
      <c r="BV698" s="4">
        <v>2.3574609999999998</v>
      </c>
      <c r="BW698" s="4">
        <v>0.94840800000000003</v>
      </c>
      <c r="BX698" s="4">
        <v>0.457121</v>
      </c>
      <c r="BY698" s="4">
        <v>0.45585500000000001</v>
      </c>
      <c r="BZ698" s="4">
        <v>1.27711</v>
      </c>
      <c r="CA698" s="4">
        <v>1.211657</v>
      </c>
      <c r="CB698" s="4">
        <v>1.2477</v>
      </c>
    </row>
    <row r="699" spans="1:80" x14ac:dyDescent="0.25">
      <c r="A699" s="3" t="s">
        <v>777</v>
      </c>
      <c r="B699" s="4">
        <v>0.87215500000000001</v>
      </c>
      <c r="C699" s="4">
        <v>1.8806689999999999</v>
      </c>
      <c r="D699" s="4">
        <v>1.869386</v>
      </c>
      <c r="E699" s="4">
        <v>1.8590150000000001</v>
      </c>
      <c r="F699" s="4">
        <v>0.79314200000000001</v>
      </c>
      <c r="G699" s="4">
        <v>0.80488300000000002</v>
      </c>
      <c r="H699" s="4">
        <v>0.79755299999999996</v>
      </c>
      <c r="I699" s="4">
        <v>6.3676130000000004</v>
      </c>
      <c r="J699" s="4">
        <v>6.3598619999999997</v>
      </c>
      <c r="K699" s="4">
        <v>6.332846</v>
      </c>
      <c r="L699" s="4">
        <v>7.9217560000000002</v>
      </c>
      <c r="M699" s="4">
        <v>1.6469370000000001</v>
      </c>
      <c r="N699" s="4">
        <v>1.6508149999999999</v>
      </c>
      <c r="O699" s="4">
        <v>2.1232769999999999</v>
      </c>
      <c r="P699" s="4">
        <v>1.9395789999999999</v>
      </c>
      <c r="Q699" s="4">
        <v>1.917945</v>
      </c>
      <c r="R699" s="4">
        <v>2.2976580000000002</v>
      </c>
      <c r="S699" s="4">
        <v>2.290438</v>
      </c>
      <c r="T699" s="4">
        <v>2.148927</v>
      </c>
      <c r="U699" s="4">
        <v>0</v>
      </c>
      <c r="V699" s="4">
        <v>1.498097</v>
      </c>
      <c r="W699" s="4">
        <v>1.495107</v>
      </c>
      <c r="X699" s="4">
        <v>46.523629999999997</v>
      </c>
      <c r="Y699" s="4">
        <v>39.042149999999999</v>
      </c>
      <c r="Z699" s="4">
        <v>44.170696</v>
      </c>
      <c r="AA699" s="4">
        <v>7.2986829999999996</v>
      </c>
      <c r="AB699" s="4">
        <v>7.2545460000000004</v>
      </c>
      <c r="AC699" s="4">
        <v>0.77584500000000001</v>
      </c>
      <c r="AD699" s="4">
        <v>0.77396100000000001</v>
      </c>
      <c r="AE699" s="4">
        <v>0.77337999999999996</v>
      </c>
      <c r="AF699" s="4">
        <v>5.2558299999999996</v>
      </c>
      <c r="AG699" s="4">
        <v>4.3141509999999998</v>
      </c>
      <c r="AH699" s="4">
        <v>5.2558299999999996</v>
      </c>
      <c r="AI699" s="4">
        <v>4.4617570000000004</v>
      </c>
      <c r="AJ699" s="4">
        <v>5.3879650000000003</v>
      </c>
      <c r="AK699" s="4">
        <v>2.2344490000000001</v>
      </c>
      <c r="AL699" s="4">
        <v>1.901025</v>
      </c>
      <c r="AM699" s="4">
        <v>0</v>
      </c>
      <c r="AN699" s="4">
        <v>11.755000000000001</v>
      </c>
      <c r="AO699" s="4">
        <v>0</v>
      </c>
      <c r="AP699" s="4">
        <v>11.733948</v>
      </c>
      <c r="AQ699" s="4">
        <v>11.662898</v>
      </c>
      <c r="AR699" s="4">
        <v>0.93254000000000004</v>
      </c>
      <c r="AS699" s="4">
        <v>0.919238</v>
      </c>
      <c r="AT699" s="4">
        <v>2.5793050000000002</v>
      </c>
      <c r="AU699" s="4">
        <v>2.57091</v>
      </c>
      <c r="AV699" s="4">
        <v>2.5565220000000002</v>
      </c>
      <c r="AW699" s="4">
        <v>1.6323589999999999</v>
      </c>
      <c r="AX699" s="4">
        <v>1.6136710000000001</v>
      </c>
      <c r="AY699" s="4">
        <v>1.6010610000000001</v>
      </c>
      <c r="AZ699" s="4">
        <v>10.551211</v>
      </c>
      <c r="BA699" s="4">
        <v>0</v>
      </c>
      <c r="BB699" s="4">
        <v>0</v>
      </c>
      <c r="BC699" s="4">
        <v>3.02996</v>
      </c>
      <c r="BD699" s="4">
        <v>2.6923300000000001</v>
      </c>
      <c r="BE699" s="4">
        <v>2.6928450000000002</v>
      </c>
      <c r="BF699" s="4">
        <v>2.690607</v>
      </c>
      <c r="BG699" s="4">
        <v>0.91357200000000005</v>
      </c>
      <c r="BH699" s="4">
        <v>0.91322899999999996</v>
      </c>
      <c r="BI699" s="4">
        <v>0.90158199999999999</v>
      </c>
      <c r="BJ699" s="4">
        <v>1.4840979999999999</v>
      </c>
      <c r="BK699" s="4">
        <v>1.3463480000000001</v>
      </c>
      <c r="BL699" s="4">
        <v>1.3695109999999999</v>
      </c>
      <c r="BM699" s="4">
        <v>2.1779350000000002</v>
      </c>
      <c r="BN699" s="4">
        <v>2.1809500000000002</v>
      </c>
      <c r="BO699" s="4">
        <v>2.1544349999999999</v>
      </c>
      <c r="BP699" s="4">
        <v>3.1500339999999998</v>
      </c>
      <c r="BQ699" s="4">
        <v>3.1587459999999998</v>
      </c>
      <c r="BR699" s="4">
        <v>3.146112</v>
      </c>
      <c r="BS699" s="4">
        <v>46.051935999999998</v>
      </c>
      <c r="BT699" s="4">
        <v>19.123304999999998</v>
      </c>
      <c r="BU699" s="4">
        <v>2.4056989999999998</v>
      </c>
      <c r="BV699" s="4">
        <v>2.4044370000000002</v>
      </c>
      <c r="BW699" s="4">
        <v>0.96155599999999997</v>
      </c>
      <c r="BX699" s="4">
        <v>0.46266299999999999</v>
      </c>
      <c r="BY699" s="4">
        <v>0.46138200000000001</v>
      </c>
      <c r="BZ699" s="4">
        <v>1.2967740000000001</v>
      </c>
      <c r="CA699" s="4">
        <v>1.230313</v>
      </c>
      <c r="CB699" s="4">
        <v>1.2669109999999999</v>
      </c>
    </row>
    <row r="700" spans="1:80" x14ac:dyDescent="0.25">
      <c r="A700" s="3" t="s">
        <v>778</v>
      </c>
      <c r="B700" s="4">
        <v>0.86492800000000003</v>
      </c>
      <c r="C700" s="4">
        <v>1.866887</v>
      </c>
      <c r="D700" s="4">
        <v>1.8556870000000001</v>
      </c>
      <c r="E700" s="4">
        <v>1.8453919999999999</v>
      </c>
      <c r="F700" s="4">
        <v>0.78565300000000005</v>
      </c>
      <c r="G700" s="4">
        <v>0.797292</v>
      </c>
      <c r="H700" s="4">
        <v>0.79003100000000004</v>
      </c>
      <c r="I700" s="4">
        <v>6.3375630000000003</v>
      </c>
      <c r="J700" s="4">
        <v>6.3298490000000003</v>
      </c>
      <c r="K700" s="4">
        <v>6.3029599999999997</v>
      </c>
      <c r="L700" s="4">
        <v>7.8848729999999998</v>
      </c>
      <c r="M700" s="4">
        <v>1.6442019999999999</v>
      </c>
      <c r="N700" s="4">
        <v>1.648074</v>
      </c>
      <c r="O700" s="4">
        <v>2.1228470000000002</v>
      </c>
      <c r="P700" s="4">
        <v>1.939176</v>
      </c>
      <c r="Q700" s="4">
        <v>1.917546</v>
      </c>
      <c r="R700" s="4">
        <v>2.3037730000000001</v>
      </c>
      <c r="S700" s="4">
        <v>2.296532</v>
      </c>
      <c r="T700" s="4">
        <v>2.1545969999999999</v>
      </c>
      <c r="U700" s="4">
        <v>0</v>
      </c>
      <c r="V700" s="4">
        <v>1.4763759999999999</v>
      </c>
      <c r="W700" s="4">
        <v>1.47343</v>
      </c>
      <c r="X700" s="4">
        <v>46.534351999999998</v>
      </c>
      <c r="Y700" s="4">
        <v>39.050114999999998</v>
      </c>
      <c r="Z700" s="4">
        <v>44.180785999999998</v>
      </c>
      <c r="AA700" s="4">
        <v>7.3002779999999996</v>
      </c>
      <c r="AB700" s="4">
        <v>7.256132</v>
      </c>
      <c r="AC700" s="4">
        <v>0.77364500000000003</v>
      </c>
      <c r="AD700" s="4">
        <v>0.77175400000000005</v>
      </c>
      <c r="AE700" s="4">
        <v>0.77117500000000005</v>
      </c>
      <c r="AF700" s="4">
        <v>5.2572869999999998</v>
      </c>
      <c r="AG700" s="4">
        <v>4.3153360000000003</v>
      </c>
      <c r="AH700" s="4">
        <v>5.2572859999999997</v>
      </c>
      <c r="AI700" s="4">
        <v>4.4629820000000002</v>
      </c>
      <c r="AJ700" s="4">
        <v>5.3895860000000004</v>
      </c>
      <c r="AK700" s="4">
        <v>2.234937</v>
      </c>
      <c r="AL700" s="4">
        <v>1.9014489999999999</v>
      </c>
      <c r="AM700" s="4">
        <v>0</v>
      </c>
      <c r="AN700" s="4">
        <v>11.829615</v>
      </c>
      <c r="AO700" s="4">
        <v>0</v>
      </c>
      <c r="AP700" s="4">
        <v>11.80843</v>
      </c>
      <c r="AQ700" s="4">
        <v>11.736901</v>
      </c>
      <c r="AR700" s="4">
        <v>0.92873899999999998</v>
      </c>
      <c r="AS700" s="4">
        <v>0.91549000000000003</v>
      </c>
      <c r="AT700" s="4">
        <v>2.5529639999999998</v>
      </c>
      <c r="AU700" s="4">
        <v>2.5446550000000001</v>
      </c>
      <c r="AV700" s="4">
        <v>2.5303990000000001</v>
      </c>
      <c r="AW700" s="4">
        <v>1.6202799999999999</v>
      </c>
      <c r="AX700" s="4">
        <v>1.6017300000000001</v>
      </c>
      <c r="AY700" s="4">
        <v>1.5892090000000001</v>
      </c>
      <c r="AZ700" s="4">
        <v>10.553506</v>
      </c>
      <c r="BA700" s="4">
        <v>0</v>
      </c>
      <c r="BB700" s="4">
        <v>0</v>
      </c>
      <c r="BC700" s="4">
        <v>3.03043</v>
      </c>
      <c r="BD700" s="4">
        <v>2.692698</v>
      </c>
      <c r="BE700" s="4">
        <v>2.693219</v>
      </c>
      <c r="BF700" s="4">
        <v>2.6909740000000002</v>
      </c>
      <c r="BG700" s="4">
        <v>0.913578</v>
      </c>
      <c r="BH700" s="4">
        <v>0.91323600000000005</v>
      </c>
      <c r="BI700" s="4">
        <v>0.90158799999999995</v>
      </c>
      <c r="BJ700" s="4">
        <v>1.4857359999999999</v>
      </c>
      <c r="BK700" s="4">
        <v>1.34782</v>
      </c>
      <c r="BL700" s="4">
        <v>1.371008</v>
      </c>
      <c r="BM700" s="4">
        <v>2.1735440000000001</v>
      </c>
      <c r="BN700" s="4">
        <v>2.1765530000000002</v>
      </c>
      <c r="BO700" s="4">
        <v>2.1500910000000002</v>
      </c>
      <c r="BP700" s="4">
        <v>3.1603850000000002</v>
      </c>
      <c r="BQ700" s="4">
        <v>3.169146</v>
      </c>
      <c r="BR700" s="4">
        <v>3.1563780000000001</v>
      </c>
      <c r="BS700" s="4">
        <v>45.711779999999997</v>
      </c>
      <c r="BT700" s="4">
        <v>19.105442</v>
      </c>
      <c r="BU700" s="4">
        <v>2.3873329999999999</v>
      </c>
      <c r="BV700" s="4">
        <v>2.3860540000000001</v>
      </c>
      <c r="BW700" s="4">
        <v>0.96063699999999996</v>
      </c>
      <c r="BX700" s="4">
        <v>0.45940199999999998</v>
      </c>
      <c r="BY700" s="4">
        <v>0.45812199999999997</v>
      </c>
      <c r="BZ700" s="4">
        <v>1.2746690000000001</v>
      </c>
      <c r="CA700" s="4">
        <v>1.209341</v>
      </c>
      <c r="CB700" s="4">
        <v>1.2453149999999999</v>
      </c>
    </row>
    <row r="701" spans="1:80" x14ac:dyDescent="0.25">
      <c r="A701" s="3" t="s">
        <v>779</v>
      </c>
      <c r="B701" s="4">
        <v>0.87555700000000003</v>
      </c>
      <c r="C701" s="4">
        <v>1.868277</v>
      </c>
      <c r="D701" s="4">
        <v>1.8570690000000001</v>
      </c>
      <c r="E701" s="4">
        <v>1.846767</v>
      </c>
      <c r="F701" s="4">
        <v>0.79199799999999998</v>
      </c>
      <c r="G701" s="4">
        <v>0.80373099999999997</v>
      </c>
      <c r="H701" s="4">
        <v>0.79641200000000001</v>
      </c>
      <c r="I701" s="4">
        <v>6.3361000000000001</v>
      </c>
      <c r="J701" s="4">
        <v>6.3283880000000003</v>
      </c>
      <c r="K701" s="4">
        <v>6.3015049999999997</v>
      </c>
      <c r="L701" s="4">
        <v>7.8835540000000002</v>
      </c>
      <c r="M701" s="4">
        <v>1.6461969999999999</v>
      </c>
      <c r="N701" s="4">
        <v>1.650074</v>
      </c>
      <c r="O701" s="4">
        <v>2.1230410000000002</v>
      </c>
      <c r="P701" s="4">
        <v>1.9393419999999999</v>
      </c>
      <c r="Q701" s="4">
        <v>1.9177109999999999</v>
      </c>
      <c r="R701" s="4">
        <v>2.3153679999999999</v>
      </c>
      <c r="S701" s="4">
        <v>2.308087</v>
      </c>
      <c r="T701" s="4">
        <v>2.1654040000000001</v>
      </c>
      <c r="U701" s="4">
        <v>0</v>
      </c>
      <c r="V701" s="4">
        <v>1.4575959999999999</v>
      </c>
      <c r="W701" s="4">
        <v>1.4546870000000001</v>
      </c>
      <c r="X701" s="4">
        <v>46.545062000000001</v>
      </c>
      <c r="Y701" s="4">
        <v>39.058069000000003</v>
      </c>
      <c r="Z701" s="4">
        <v>44.190865000000002</v>
      </c>
      <c r="AA701" s="4">
        <v>7.3018710000000002</v>
      </c>
      <c r="AB701" s="4">
        <v>7.257714</v>
      </c>
      <c r="AC701" s="4">
        <v>0.77247900000000003</v>
      </c>
      <c r="AD701" s="4">
        <v>0.77057900000000001</v>
      </c>
      <c r="AE701" s="4">
        <v>0.77000100000000005</v>
      </c>
      <c r="AF701" s="4">
        <v>5.2581860000000002</v>
      </c>
      <c r="AG701" s="4">
        <v>4.3160619999999996</v>
      </c>
      <c r="AH701" s="4">
        <v>5.2581850000000001</v>
      </c>
      <c r="AI701" s="4">
        <v>4.4637339999999996</v>
      </c>
      <c r="AJ701" s="4">
        <v>5.3906359999999998</v>
      </c>
      <c r="AK701" s="4">
        <v>2.2354210000000001</v>
      </c>
      <c r="AL701" s="4">
        <v>1.901872</v>
      </c>
      <c r="AM701" s="4">
        <v>0</v>
      </c>
      <c r="AN701" s="4">
        <v>11.828502</v>
      </c>
      <c r="AO701" s="4">
        <v>0</v>
      </c>
      <c r="AP701" s="4">
        <v>11.807316999999999</v>
      </c>
      <c r="AQ701" s="4">
        <v>11.735796000000001</v>
      </c>
      <c r="AR701" s="4">
        <v>0.94517499999999999</v>
      </c>
      <c r="AS701" s="4">
        <v>0.93169199999999996</v>
      </c>
      <c r="AT701" s="4">
        <v>2.555599</v>
      </c>
      <c r="AU701" s="4">
        <v>2.5472809999999999</v>
      </c>
      <c r="AV701" s="4">
        <v>2.5330110000000001</v>
      </c>
      <c r="AW701" s="4">
        <v>1.647564</v>
      </c>
      <c r="AX701" s="4">
        <v>1.6287020000000001</v>
      </c>
      <c r="AY701" s="4">
        <v>1.615969</v>
      </c>
      <c r="AZ701" s="4">
        <v>10.555718000000001</v>
      </c>
      <c r="BA701" s="4">
        <v>0</v>
      </c>
      <c r="BB701" s="4">
        <v>0</v>
      </c>
      <c r="BC701" s="4">
        <v>3.0308009999999999</v>
      </c>
      <c r="BD701" s="4">
        <v>2.6929789999999998</v>
      </c>
      <c r="BE701" s="4">
        <v>0</v>
      </c>
      <c r="BF701" s="4">
        <v>2.691255</v>
      </c>
      <c r="BG701" s="4">
        <v>0.91308900000000004</v>
      </c>
      <c r="BH701" s="4">
        <v>0.91274699999999998</v>
      </c>
      <c r="BI701" s="4">
        <v>0.90110599999999996</v>
      </c>
      <c r="BJ701" s="4">
        <v>1.4853080000000001</v>
      </c>
      <c r="BK701" s="4">
        <v>1.347369</v>
      </c>
      <c r="BL701" s="4">
        <v>1.3705989999999999</v>
      </c>
      <c r="BM701" s="4">
        <v>2.166426</v>
      </c>
      <c r="BN701" s="4">
        <v>2.1694239999999998</v>
      </c>
      <c r="BO701" s="4">
        <v>2.1430500000000001</v>
      </c>
      <c r="BP701" s="4">
        <v>3.1590720000000001</v>
      </c>
      <c r="BQ701" s="4">
        <v>3.1678480000000002</v>
      </c>
      <c r="BR701" s="4">
        <v>3.155062</v>
      </c>
      <c r="BS701" s="4">
        <v>45.682569999999998</v>
      </c>
      <c r="BT701" s="4">
        <v>19.073931000000002</v>
      </c>
      <c r="BU701" s="4">
        <v>2.3914270000000002</v>
      </c>
      <c r="BV701" s="4">
        <v>2.3901469999999998</v>
      </c>
      <c r="BW701" s="4">
        <v>0.96936</v>
      </c>
      <c r="BX701" s="4">
        <v>0.46240500000000001</v>
      </c>
      <c r="BY701" s="4">
        <v>0.46111099999999999</v>
      </c>
      <c r="BZ701" s="4">
        <v>1.2832680000000001</v>
      </c>
      <c r="CA701" s="4">
        <v>1.2174990000000001</v>
      </c>
      <c r="CB701" s="4">
        <v>1.2537149999999999</v>
      </c>
    </row>
    <row r="702" spans="1:80" x14ac:dyDescent="0.25">
      <c r="A702" s="3" t="s">
        <v>780</v>
      </c>
      <c r="B702" s="4">
        <v>0.83969000000000005</v>
      </c>
      <c r="C702" s="4">
        <v>1.78843</v>
      </c>
      <c r="D702" s="4">
        <v>1.7777000000000001</v>
      </c>
      <c r="E702" s="4">
        <v>1.767838</v>
      </c>
      <c r="F702" s="4">
        <v>0.78137100000000004</v>
      </c>
      <c r="G702" s="4">
        <v>0.79294699999999996</v>
      </c>
      <c r="H702" s="4">
        <v>0.78572600000000004</v>
      </c>
      <c r="I702" s="4">
        <v>6.2882350000000002</v>
      </c>
      <c r="J702" s="4">
        <v>6.2805809999999997</v>
      </c>
      <c r="K702" s="4">
        <v>6.2539009999999999</v>
      </c>
      <c r="L702" s="4">
        <v>7.8254929999999998</v>
      </c>
      <c r="M702" s="4">
        <v>1.6454340000000001</v>
      </c>
      <c r="N702" s="4">
        <v>1.6493089999999999</v>
      </c>
      <c r="O702" s="4">
        <v>2.1242909999999999</v>
      </c>
      <c r="P702" s="4">
        <v>1.9404539999999999</v>
      </c>
      <c r="Q702" s="4">
        <v>1.918809</v>
      </c>
      <c r="R702" s="4">
        <v>2.3034599999999998</v>
      </c>
      <c r="S702" s="4">
        <v>2.2962090000000002</v>
      </c>
      <c r="T702" s="4">
        <v>2.1541570000000001</v>
      </c>
      <c r="U702" s="4">
        <v>0</v>
      </c>
      <c r="V702" s="4">
        <v>1.422855</v>
      </c>
      <c r="W702" s="4">
        <v>1.419988</v>
      </c>
      <c r="X702" s="4">
        <v>46.577179000000001</v>
      </c>
      <c r="Y702" s="4">
        <v>39.081916999999997</v>
      </c>
      <c r="Z702" s="4">
        <v>44.221086</v>
      </c>
      <c r="AA702" s="4">
        <v>7.3072229999999996</v>
      </c>
      <c r="AB702" s="4">
        <v>7.2630340000000002</v>
      </c>
      <c r="AC702" s="4">
        <v>0.76065400000000005</v>
      </c>
      <c r="AD702" s="4">
        <v>0.75874600000000003</v>
      </c>
      <c r="AE702" s="4">
        <v>0.75817699999999999</v>
      </c>
      <c r="AF702" s="4">
        <v>5.2621880000000001</v>
      </c>
      <c r="AG702" s="4">
        <v>4.3193149999999996</v>
      </c>
      <c r="AH702" s="4">
        <v>5.2621869999999999</v>
      </c>
      <c r="AI702" s="4">
        <v>4.4670990000000002</v>
      </c>
      <c r="AJ702" s="4">
        <v>5.3951250000000002</v>
      </c>
      <c r="AK702" s="4">
        <v>2.2368749999999999</v>
      </c>
      <c r="AL702" s="4">
        <v>1.9031400000000001</v>
      </c>
      <c r="AM702" s="4">
        <v>0</v>
      </c>
      <c r="AN702" s="4">
        <v>11.361489000000001</v>
      </c>
      <c r="AO702" s="4">
        <v>0</v>
      </c>
      <c r="AP702" s="4">
        <v>11.341139999999999</v>
      </c>
      <c r="AQ702" s="4">
        <v>11.272442</v>
      </c>
      <c r="AR702" s="4">
        <v>0.93007300000000004</v>
      </c>
      <c r="AS702" s="4">
        <v>0.91680600000000001</v>
      </c>
      <c r="AT702" s="4">
        <v>2.5140120000000001</v>
      </c>
      <c r="AU702" s="4">
        <v>2.5058280000000002</v>
      </c>
      <c r="AV702" s="4">
        <v>2.4917899999999999</v>
      </c>
      <c r="AW702" s="4">
        <v>1.6236969999999999</v>
      </c>
      <c r="AX702" s="4">
        <v>1.605108</v>
      </c>
      <c r="AY702" s="4">
        <v>1.5925590000000001</v>
      </c>
      <c r="AZ702" s="4">
        <v>10.563718</v>
      </c>
      <c r="BA702" s="4">
        <v>0</v>
      </c>
      <c r="BB702" s="4">
        <v>0</v>
      </c>
      <c r="BC702" s="4">
        <v>3.0332560000000002</v>
      </c>
      <c r="BD702" s="4">
        <v>2.695014</v>
      </c>
      <c r="BE702" s="4">
        <v>0</v>
      </c>
      <c r="BF702" s="4">
        <v>2.693289</v>
      </c>
      <c r="BG702" s="4">
        <v>0.89811200000000002</v>
      </c>
      <c r="BH702" s="4">
        <v>0.89777600000000002</v>
      </c>
      <c r="BI702" s="4">
        <v>0.88632500000000003</v>
      </c>
      <c r="BJ702" s="4">
        <v>1.4863420000000001</v>
      </c>
      <c r="BK702" s="4">
        <v>1.348265</v>
      </c>
      <c r="BL702" s="4">
        <v>1.37151</v>
      </c>
      <c r="BM702" s="4">
        <v>2.1109249999999999</v>
      </c>
      <c r="BN702" s="4">
        <v>2.1138469999999998</v>
      </c>
      <c r="BO702" s="4">
        <v>2.0881479999999999</v>
      </c>
      <c r="BP702" s="4">
        <v>3.1382840000000001</v>
      </c>
      <c r="BQ702" s="4">
        <v>3.1470630000000002</v>
      </c>
      <c r="BR702" s="4">
        <v>3.13429</v>
      </c>
      <c r="BS702" s="4">
        <v>45.606459999999998</v>
      </c>
      <c r="BT702" s="4">
        <v>18.959645999999999</v>
      </c>
      <c r="BU702" s="4">
        <v>2.33649</v>
      </c>
      <c r="BV702" s="4">
        <v>2.3352390000000001</v>
      </c>
      <c r="BW702" s="4">
        <v>0.94968799999999998</v>
      </c>
      <c r="BX702" s="4">
        <v>0.45391700000000001</v>
      </c>
      <c r="BY702" s="4">
        <v>0.45264599999999999</v>
      </c>
      <c r="BZ702" s="4">
        <v>1.259382</v>
      </c>
      <c r="CA702" s="4">
        <v>1.194836</v>
      </c>
      <c r="CB702" s="4">
        <v>1.230378</v>
      </c>
    </row>
    <row r="703" spans="1:80" x14ac:dyDescent="0.25">
      <c r="A703" s="3" t="s">
        <v>781</v>
      </c>
      <c r="B703" s="4">
        <v>0.82979199999999997</v>
      </c>
      <c r="C703" s="4">
        <v>1.7466740000000001</v>
      </c>
      <c r="D703" s="4">
        <v>1.7361949999999999</v>
      </c>
      <c r="E703" s="4">
        <v>1.7265630000000001</v>
      </c>
      <c r="F703" s="4">
        <v>0.77586200000000005</v>
      </c>
      <c r="G703" s="4">
        <v>0.78735599999999994</v>
      </c>
      <c r="H703" s="4">
        <v>0.78018500000000002</v>
      </c>
      <c r="I703" s="4">
        <v>6.3099230000000004</v>
      </c>
      <c r="J703" s="4">
        <v>6.3022419999999997</v>
      </c>
      <c r="K703" s="4">
        <v>6.2754700000000003</v>
      </c>
      <c r="L703" s="4">
        <v>7.8529809999999998</v>
      </c>
      <c r="M703" s="4">
        <v>1.6437870000000001</v>
      </c>
      <c r="N703" s="4">
        <v>1.6476580000000001</v>
      </c>
      <c r="O703" s="4">
        <v>2.123815</v>
      </c>
      <c r="P703" s="4">
        <v>1.940008</v>
      </c>
      <c r="Q703" s="4">
        <v>1.918369</v>
      </c>
      <c r="R703" s="4">
        <v>2.2963399999999998</v>
      </c>
      <c r="S703" s="4">
        <v>2.28911</v>
      </c>
      <c r="T703" s="4">
        <v>2.147462</v>
      </c>
      <c r="U703" s="4">
        <v>0</v>
      </c>
      <c r="V703" s="4">
        <v>1.4049750000000001</v>
      </c>
      <c r="W703" s="4">
        <v>1.4021440000000001</v>
      </c>
      <c r="X703" s="4">
        <v>46.587408000000003</v>
      </c>
      <c r="Y703" s="4">
        <v>39.089464999999997</v>
      </c>
      <c r="Z703" s="4">
        <v>44.230708</v>
      </c>
      <c r="AA703" s="4">
        <v>7.308891</v>
      </c>
      <c r="AB703" s="4">
        <v>7.2646920000000001</v>
      </c>
      <c r="AC703" s="4">
        <v>0.75371999999999995</v>
      </c>
      <c r="AD703" s="4">
        <v>0.75181799999999999</v>
      </c>
      <c r="AE703" s="4">
        <v>0.75125399999999998</v>
      </c>
      <c r="AF703" s="4">
        <v>5.2627829999999998</v>
      </c>
      <c r="AG703" s="4">
        <v>4.3197919999999996</v>
      </c>
      <c r="AH703" s="4">
        <v>5.2627819999999996</v>
      </c>
      <c r="AI703" s="4">
        <v>4.4675929999999999</v>
      </c>
      <c r="AJ703" s="4">
        <v>5.3958630000000003</v>
      </c>
      <c r="AK703" s="4">
        <v>2.237355</v>
      </c>
      <c r="AL703" s="4">
        <v>1.903559</v>
      </c>
      <c r="AM703" s="4">
        <v>0</v>
      </c>
      <c r="AN703" s="4">
        <v>11.158386999999999</v>
      </c>
      <c r="AO703" s="4">
        <v>0</v>
      </c>
      <c r="AP703" s="4">
        <v>11.138401999999999</v>
      </c>
      <c r="AQ703" s="4">
        <v>11.070932000000001</v>
      </c>
      <c r="AR703" s="4">
        <v>0.92000700000000002</v>
      </c>
      <c r="AS703" s="4">
        <v>0.90688299999999999</v>
      </c>
      <c r="AT703" s="4">
        <v>2.5063970000000002</v>
      </c>
      <c r="AU703" s="4">
        <v>2.498237</v>
      </c>
      <c r="AV703" s="4">
        <v>2.4842420000000001</v>
      </c>
      <c r="AW703" s="4">
        <v>1.616106</v>
      </c>
      <c r="AX703" s="4">
        <v>1.597604</v>
      </c>
      <c r="AY703" s="4">
        <v>1.5851139999999999</v>
      </c>
      <c r="AZ703" s="4">
        <v>10.566034999999999</v>
      </c>
      <c r="BA703" s="4">
        <v>0</v>
      </c>
      <c r="BB703" s="4">
        <v>0</v>
      </c>
      <c r="BC703" s="4">
        <v>3.0336180000000001</v>
      </c>
      <c r="BD703" s="4">
        <v>2.695287</v>
      </c>
      <c r="BE703" s="4">
        <v>0</v>
      </c>
      <c r="BF703" s="4">
        <v>2.693562</v>
      </c>
      <c r="BG703" s="4">
        <v>0.89249199999999995</v>
      </c>
      <c r="BH703" s="4">
        <v>0.89215800000000001</v>
      </c>
      <c r="BI703" s="4">
        <v>0.88077899999999998</v>
      </c>
      <c r="BJ703" s="4">
        <v>1.4867790000000001</v>
      </c>
      <c r="BK703" s="4">
        <v>1.3485659999999999</v>
      </c>
      <c r="BL703" s="4">
        <v>1.3718999999999999</v>
      </c>
      <c r="BM703" s="4">
        <v>2.084651</v>
      </c>
      <c r="BN703" s="4">
        <v>2.0875370000000002</v>
      </c>
      <c r="BO703" s="4">
        <v>2.0621580000000002</v>
      </c>
      <c r="BP703" s="4">
        <v>3.128625</v>
      </c>
      <c r="BQ703" s="4">
        <v>3.137397</v>
      </c>
      <c r="BR703" s="4">
        <v>3.1246360000000002</v>
      </c>
      <c r="BS703" s="4">
        <v>45.749676000000001</v>
      </c>
      <c r="BT703" s="4">
        <v>18.842047000000001</v>
      </c>
      <c r="BU703" s="4">
        <v>2.3012519999999999</v>
      </c>
      <c r="BV703" s="4">
        <v>2.3000189999999998</v>
      </c>
      <c r="BW703" s="4">
        <v>0.94055699999999998</v>
      </c>
      <c r="BX703" s="4">
        <v>0.452239</v>
      </c>
      <c r="BY703" s="4">
        <v>0.45097300000000001</v>
      </c>
      <c r="BZ703" s="4">
        <v>1.2456529999999999</v>
      </c>
      <c r="CA703" s="4">
        <v>1.1818090000000001</v>
      </c>
      <c r="CB703" s="4">
        <v>1.2169639999999999</v>
      </c>
    </row>
    <row r="704" spans="1:80" x14ac:dyDescent="0.25">
      <c r="A704" s="3" t="s">
        <v>782</v>
      </c>
      <c r="B704" s="4">
        <v>0.82849600000000001</v>
      </c>
      <c r="C704" s="4">
        <v>1.7326189999999999</v>
      </c>
      <c r="D704" s="4">
        <v>1.7222249999999999</v>
      </c>
      <c r="E704" s="4">
        <v>1.7126699999999999</v>
      </c>
      <c r="F704" s="4">
        <v>0.78084299999999995</v>
      </c>
      <c r="G704" s="4">
        <v>0.79241099999999998</v>
      </c>
      <c r="H704" s="4">
        <v>0.78519499999999998</v>
      </c>
      <c r="I704" s="4">
        <v>6.3568519999999999</v>
      </c>
      <c r="J704" s="4">
        <v>6.3491140000000001</v>
      </c>
      <c r="K704" s="4">
        <v>6.3221429999999996</v>
      </c>
      <c r="L704" s="4">
        <v>7.9118890000000004</v>
      </c>
      <c r="M704" s="4">
        <v>1.644415</v>
      </c>
      <c r="N704" s="4">
        <v>1.6482870000000001</v>
      </c>
      <c r="O704" s="4">
        <v>2.1292179999999998</v>
      </c>
      <c r="P704" s="4">
        <v>1.9449339999999999</v>
      </c>
      <c r="Q704" s="4">
        <v>1.9232389999999999</v>
      </c>
      <c r="R704" s="4">
        <v>2.3111519999999999</v>
      </c>
      <c r="S704" s="4">
        <v>2.3038720000000001</v>
      </c>
      <c r="T704" s="4">
        <v>2.1612710000000002</v>
      </c>
      <c r="U704" s="4">
        <v>0</v>
      </c>
      <c r="V704" s="4">
        <v>1.412328</v>
      </c>
      <c r="W704" s="4">
        <v>1.4094819999999999</v>
      </c>
      <c r="X704" s="4">
        <v>46.597794</v>
      </c>
      <c r="Y704" s="4">
        <v>39.097144999999998</v>
      </c>
      <c r="Z704" s="4">
        <v>44.240478000000003</v>
      </c>
      <c r="AA704" s="4">
        <v>7.3102369999999999</v>
      </c>
      <c r="AB704" s="4">
        <v>7.2660299999999998</v>
      </c>
      <c r="AC704" s="4">
        <v>0.75460700000000003</v>
      </c>
      <c r="AD704" s="4">
        <v>0.752691</v>
      </c>
      <c r="AE704" s="4">
        <v>0.75212599999999996</v>
      </c>
      <c r="AF704" s="4">
        <v>5.2635579999999997</v>
      </c>
      <c r="AG704" s="4">
        <v>4.320417</v>
      </c>
      <c r="AH704" s="4">
        <v>5.2635569999999996</v>
      </c>
      <c r="AI704" s="4">
        <v>4.4682399999999998</v>
      </c>
      <c r="AJ704" s="4">
        <v>5.3967869999999998</v>
      </c>
      <c r="AK704" s="4">
        <v>2.2378360000000002</v>
      </c>
      <c r="AL704" s="4">
        <v>1.9039779999999999</v>
      </c>
      <c r="AM704" s="4">
        <v>0</v>
      </c>
      <c r="AN704" s="4">
        <v>11.107832999999999</v>
      </c>
      <c r="AO704" s="4">
        <v>0</v>
      </c>
      <c r="AP704" s="4">
        <v>11.087937999999999</v>
      </c>
      <c r="AQ704" s="4">
        <v>11.020773</v>
      </c>
      <c r="AR704" s="4">
        <v>0.91971999999999998</v>
      </c>
      <c r="AS704" s="4">
        <v>0.90659999999999996</v>
      </c>
      <c r="AT704" s="4">
        <v>2.5315319999999999</v>
      </c>
      <c r="AU704" s="4">
        <v>2.5232899999999998</v>
      </c>
      <c r="AV704" s="4">
        <v>2.5091540000000001</v>
      </c>
      <c r="AW704" s="4">
        <v>1.6277200000000001</v>
      </c>
      <c r="AX704" s="4">
        <v>1.609084</v>
      </c>
      <c r="AY704" s="4">
        <v>1.5965050000000001</v>
      </c>
      <c r="AZ704" s="4">
        <v>10.567937000000001</v>
      </c>
      <c r="BA704" s="4">
        <v>0</v>
      </c>
      <c r="BB704" s="4">
        <v>0</v>
      </c>
      <c r="BC704" s="4">
        <v>3.0336219999999998</v>
      </c>
      <c r="BD704" s="4">
        <v>2.6952410000000002</v>
      </c>
      <c r="BE704" s="4">
        <v>0</v>
      </c>
      <c r="BF704" s="4">
        <v>2.6935159999999998</v>
      </c>
      <c r="BG704" s="4">
        <v>0.89720100000000003</v>
      </c>
      <c r="BH704" s="4">
        <v>0.89686500000000002</v>
      </c>
      <c r="BI704" s="4">
        <v>0.88542600000000005</v>
      </c>
      <c r="BJ704" s="4">
        <v>1.4874529999999999</v>
      </c>
      <c r="BK704" s="4">
        <v>1.3490359999999999</v>
      </c>
      <c r="BL704" s="4">
        <v>1.3725080000000001</v>
      </c>
      <c r="BM704" s="4">
        <v>2.0852560000000002</v>
      </c>
      <c r="BN704" s="4">
        <v>2.0881419999999999</v>
      </c>
      <c r="BO704" s="4">
        <v>2.0627550000000001</v>
      </c>
      <c r="BP704" s="4">
        <v>3.1465489999999998</v>
      </c>
      <c r="BQ704" s="4">
        <v>3.1553900000000001</v>
      </c>
      <c r="BR704" s="4">
        <v>3.1425019999999999</v>
      </c>
      <c r="BS704" s="4">
        <v>45.847517000000003</v>
      </c>
      <c r="BT704" s="4">
        <v>18.892206999999999</v>
      </c>
      <c r="BU704" s="4">
        <v>2.2977300000000001</v>
      </c>
      <c r="BV704" s="4">
        <v>2.2965</v>
      </c>
      <c r="BW704" s="4">
        <v>0.940419</v>
      </c>
      <c r="BX704" s="4">
        <v>0.45292700000000002</v>
      </c>
      <c r="BY704" s="4">
        <v>0.45165699999999998</v>
      </c>
      <c r="BZ704" s="4">
        <v>1.2575959999999999</v>
      </c>
      <c r="CA704" s="4">
        <v>1.1931400000000001</v>
      </c>
      <c r="CB704" s="4">
        <v>1.2286319999999999</v>
      </c>
    </row>
    <row r="705" spans="1:80" x14ac:dyDescent="0.25">
      <c r="A705" s="3" t="s">
        <v>783</v>
      </c>
      <c r="B705" s="4">
        <v>0.82393000000000005</v>
      </c>
      <c r="C705" s="4">
        <v>1.716181</v>
      </c>
      <c r="D705" s="4">
        <v>1.7058850000000001</v>
      </c>
      <c r="E705" s="4">
        <v>1.696421</v>
      </c>
      <c r="F705" s="4">
        <v>0.77913600000000005</v>
      </c>
      <c r="G705" s="4">
        <v>0.79069999999999996</v>
      </c>
      <c r="H705" s="4">
        <v>0.78349899999999995</v>
      </c>
      <c r="I705" s="4">
        <v>6.3366499999999997</v>
      </c>
      <c r="J705" s="4">
        <v>6.3289369999999998</v>
      </c>
      <c r="K705" s="4">
        <v>6.3020519999999998</v>
      </c>
      <c r="L705" s="4">
        <v>7.8872470000000003</v>
      </c>
      <c r="M705" s="4">
        <v>1.6436390000000001</v>
      </c>
      <c r="N705" s="4">
        <v>1.6475089999999999</v>
      </c>
      <c r="O705" s="4">
        <v>2.1276169999999999</v>
      </c>
      <c r="P705" s="4">
        <v>1.9434610000000001</v>
      </c>
      <c r="Q705" s="4">
        <v>1.921783</v>
      </c>
      <c r="R705" s="4">
        <v>2.299525</v>
      </c>
      <c r="S705" s="4">
        <v>2.2922790000000002</v>
      </c>
      <c r="T705" s="4">
        <v>2.1503619999999999</v>
      </c>
      <c r="U705" s="4">
        <v>0</v>
      </c>
      <c r="V705" s="4">
        <v>1.3915139999999999</v>
      </c>
      <c r="W705" s="4">
        <v>1.388711</v>
      </c>
      <c r="X705" s="4">
        <v>46.608995999999998</v>
      </c>
      <c r="Y705" s="4">
        <v>39.105508999999998</v>
      </c>
      <c r="Z705" s="4">
        <v>44.251023000000004</v>
      </c>
      <c r="AA705" s="4">
        <v>7.311464</v>
      </c>
      <c r="AB705" s="4">
        <v>7.2672489999999996</v>
      </c>
      <c r="AC705" s="4">
        <v>0.75034500000000004</v>
      </c>
      <c r="AD705" s="4">
        <v>0.74842799999999998</v>
      </c>
      <c r="AE705" s="4">
        <v>0.74786600000000003</v>
      </c>
      <c r="AF705" s="4">
        <v>5.2652029999999996</v>
      </c>
      <c r="AG705" s="4">
        <v>4.3217569999999998</v>
      </c>
      <c r="AH705" s="4">
        <v>5.2652020000000004</v>
      </c>
      <c r="AI705" s="4">
        <v>4.4696259999999999</v>
      </c>
      <c r="AJ705" s="4">
        <v>5.3986029999999996</v>
      </c>
      <c r="AK705" s="4">
        <v>2.2383220000000001</v>
      </c>
      <c r="AL705" s="4">
        <v>1.9044019999999999</v>
      </c>
      <c r="AM705" s="4">
        <v>0</v>
      </c>
      <c r="AN705" s="4">
        <v>11.020711</v>
      </c>
      <c r="AO705" s="4">
        <v>0</v>
      </c>
      <c r="AP705" s="4">
        <v>11.000972000000001</v>
      </c>
      <c r="AQ705" s="4">
        <v>10.934334</v>
      </c>
      <c r="AR705" s="4">
        <v>0.91545100000000001</v>
      </c>
      <c r="AS705" s="4">
        <v>0.90234300000000001</v>
      </c>
      <c r="AT705" s="4">
        <v>2.5171199999999998</v>
      </c>
      <c r="AU705" s="4">
        <v>2.5089239999999999</v>
      </c>
      <c r="AV705" s="4">
        <v>2.4948389999999998</v>
      </c>
      <c r="AW705" s="4">
        <v>1.6318429999999999</v>
      </c>
      <c r="AX705" s="4">
        <v>1.613159</v>
      </c>
      <c r="AY705" s="4">
        <v>1.6005400000000001</v>
      </c>
      <c r="AZ705" s="4">
        <v>10.569732999999999</v>
      </c>
      <c r="BA705" s="4">
        <v>0</v>
      </c>
      <c r="BB705" s="4">
        <v>0</v>
      </c>
      <c r="BC705" s="4">
        <v>3.0346169999999999</v>
      </c>
      <c r="BD705" s="4">
        <v>2.6960760000000001</v>
      </c>
      <c r="BE705" s="4">
        <v>0</v>
      </c>
      <c r="BF705" s="4">
        <v>2.69435</v>
      </c>
      <c r="BG705" s="4">
        <v>0.89124199999999998</v>
      </c>
      <c r="BH705" s="4">
        <v>0.89090800000000003</v>
      </c>
      <c r="BI705" s="4">
        <v>0.87954500000000002</v>
      </c>
      <c r="BJ705" s="4">
        <v>1.487954</v>
      </c>
      <c r="BK705" s="4">
        <v>1.349477</v>
      </c>
      <c r="BL705" s="4">
        <v>1.3729560000000001</v>
      </c>
      <c r="BM705" s="4">
        <v>2.0707070000000001</v>
      </c>
      <c r="BN705" s="4">
        <v>2.0735730000000001</v>
      </c>
      <c r="BO705" s="4">
        <v>2.0483639999999999</v>
      </c>
      <c r="BP705" s="4">
        <v>3.1309520000000002</v>
      </c>
      <c r="BQ705" s="4">
        <v>3.1397699999999999</v>
      </c>
      <c r="BR705" s="4">
        <v>3.126922</v>
      </c>
      <c r="BS705" s="4">
        <v>45.805135</v>
      </c>
      <c r="BT705" s="4">
        <v>18.801829999999999</v>
      </c>
      <c r="BU705" s="4">
        <v>2.2990590000000002</v>
      </c>
      <c r="BV705" s="4">
        <v>2.297828</v>
      </c>
      <c r="BW705" s="4">
        <v>0.93872299999999997</v>
      </c>
      <c r="BX705" s="4">
        <v>0.45191199999999998</v>
      </c>
      <c r="BY705" s="4">
        <v>0.45064399999999999</v>
      </c>
      <c r="BZ705" s="4">
        <v>1.259679</v>
      </c>
      <c r="CA705" s="4">
        <v>1.195117</v>
      </c>
      <c r="CB705" s="4">
        <v>1.230667</v>
      </c>
    </row>
    <row r="706" spans="1:80" x14ac:dyDescent="0.25">
      <c r="A706" s="3" t="s">
        <v>784</v>
      </c>
      <c r="B706" s="4">
        <v>0.83139600000000002</v>
      </c>
      <c r="C706" s="4">
        <v>1.73082</v>
      </c>
      <c r="D706" s="4">
        <v>1.7204360000000001</v>
      </c>
      <c r="E706" s="4">
        <v>1.7108920000000001</v>
      </c>
      <c r="F706" s="4">
        <v>0.78017800000000004</v>
      </c>
      <c r="G706" s="4">
        <v>0.79175799999999996</v>
      </c>
      <c r="H706" s="4">
        <v>0.78454699999999999</v>
      </c>
      <c r="I706" s="4">
        <v>6.3238880000000002</v>
      </c>
      <c r="J706" s="4">
        <v>6.3161909999999999</v>
      </c>
      <c r="K706" s="4">
        <v>6.2893590000000001</v>
      </c>
      <c r="L706" s="4">
        <v>7.8718630000000003</v>
      </c>
      <c r="M706" s="4">
        <v>1.6421619999999999</v>
      </c>
      <c r="N706" s="4">
        <v>1.646029</v>
      </c>
      <c r="O706" s="4">
        <v>2.1275979999999999</v>
      </c>
      <c r="P706" s="4">
        <v>1.943433</v>
      </c>
      <c r="Q706" s="4">
        <v>1.9217550000000001</v>
      </c>
      <c r="R706" s="4">
        <v>2.295474</v>
      </c>
      <c r="S706" s="4">
        <v>2.2882389999999999</v>
      </c>
      <c r="T706" s="4">
        <v>2.1465269999999999</v>
      </c>
      <c r="U706" s="4">
        <v>0</v>
      </c>
      <c r="V706" s="4">
        <v>1.406161</v>
      </c>
      <c r="W706" s="4">
        <v>1.4033279999999999</v>
      </c>
      <c r="X706" s="4">
        <v>46.619517999999999</v>
      </c>
      <c r="Y706" s="4">
        <v>39.113301999999997</v>
      </c>
      <c r="Z706" s="4">
        <v>44.260922999999998</v>
      </c>
      <c r="AA706" s="4">
        <v>7.3131440000000003</v>
      </c>
      <c r="AB706" s="4">
        <v>7.2689190000000004</v>
      </c>
      <c r="AC706" s="4">
        <v>0.75548099999999996</v>
      </c>
      <c r="AD706" s="4">
        <v>0.75353800000000004</v>
      </c>
      <c r="AE706" s="4">
        <v>0.752973</v>
      </c>
      <c r="AF706" s="4">
        <v>5.2664220000000004</v>
      </c>
      <c r="AG706" s="4">
        <v>4.3227469999999997</v>
      </c>
      <c r="AH706" s="4">
        <v>5.2664210000000002</v>
      </c>
      <c r="AI706" s="4">
        <v>4.47065</v>
      </c>
      <c r="AJ706" s="4">
        <v>5.3999810000000004</v>
      </c>
      <c r="AK706" s="4">
        <v>2.2388110000000001</v>
      </c>
      <c r="AL706" s="4">
        <v>1.904828</v>
      </c>
      <c r="AM706" s="4">
        <v>0</v>
      </c>
      <c r="AN706" s="4">
        <v>11.193225999999999</v>
      </c>
      <c r="AO706" s="4">
        <v>0</v>
      </c>
      <c r="AP706" s="4">
        <v>11.173178</v>
      </c>
      <c r="AQ706" s="4">
        <v>11.10547</v>
      </c>
      <c r="AR706" s="4">
        <v>0.91882799999999998</v>
      </c>
      <c r="AS706" s="4">
        <v>0.905671</v>
      </c>
      <c r="AT706" s="4">
        <v>2.514926</v>
      </c>
      <c r="AU706" s="4">
        <v>2.5067370000000002</v>
      </c>
      <c r="AV706" s="4">
        <v>2.492664</v>
      </c>
      <c r="AW706" s="4">
        <v>1.6260429999999999</v>
      </c>
      <c r="AX706" s="4">
        <v>1.607426</v>
      </c>
      <c r="AY706" s="4">
        <v>1.594851</v>
      </c>
      <c r="AZ706" s="4">
        <v>10.5724</v>
      </c>
      <c r="BA706" s="4">
        <v>0</v>
      </c>
      <c r="BB706" s="4">
        <v>0</v>
      </c>
      <c r="BC706" s="4">
        <v>3.0351840000000001</v>
      </c>
      <c r="BD706" s="4">
        <v>2.6965309999999998</v>
      </c>
      <c r="BE706" s="4">
        <v>0</v>
      </c>
      <c r="BF706" s="4">
        <v>2.6948050000000001</v>
      </c>
      <c r="BG706" s="4">
        <v>0.89783100000000005</v>
      </c>
      <c r="BH706" s="4">
        <v>0.89749500000000004</v>
      </c>
      <c r="BI706" s="4">
        <v>0.88604799999999995</v>
      </c>
      <c r="BJ706" s="4">
        <v>1.489465</v>
      </c>
      <c r="BK706" s="4">
        <v>1.350741</v>
      </c>
      <c r="BL706" s="4">
        <v>1.374336</v>
      </c>
      <c r="BM706" s="4">
        <v>2.105359</v>
      </c>
      <c r="BN706" s="4">
        <v>2.1082730000000001</v>
      </c>
      <c r="BO706" s="4">
        <v>2.0826419999999999</v>
      </c>
      <c r="BP706" s="4">
        <v>3.1338650000000001</v>
      </c>
      <c r="BQ706" s="4">
        <v>3.142712</v>
      </c>
      <c r="BR706" s="4">
        <v>3.1297619999999999</v>
      </c>
      <c r="BS706" s="4">
        <v>45.677404000000003</v>
      </c>
      <c r="BT706" s="4">
        <v>18.810272000000001</v>
      </c>
      <c r="BU706" s="4">
        <v>2.3144040000000001</v>
      </c>
      <c r="BV706" s="4">
        <v>2.3131650000000001</v>
      </c>
      <c r="BW706" s="4">
        <v>0.94194199999999995</v>
      </c>
      <c r="BX706" s="4">
        <v>0.45276300000000003</v>
      </c>
      <c r="BY706" s="4">
        <v>0.45149299999999998</v>
      </c>
      <c r="BZ706" s="4">
        <v>1.247517</v>
      </c>
      <c r="CA706" s="4">
        <v>1.183578</v>
      </c>
      <c r="CB706" s="4">
        <v>1.218785</v>
      </c>
    </row>
    <row r="707" spans="1:80" x14ac:dyDescent="0.25">
      <c r="A707" s="3" t="s">
        <v>785</v>
      </c>
      <c r="B707" s="4">
        <v>0.81181499999999995</v>
      </c>
      <c r="C707" s="4">
        <v>1.6982360000000001</v>
      </c>
      <c r="D707" s="4">
        <v>1.6880470000000001</v>
      </c>
      <c r="E707" s="4">
        <v>1.678682</v>
      </c>
      <c r="F707" s="4">
        <v>0.77242900000000003</v>
      </c>
      <c r="G707" s="4">
        <v>0.78389399999999998</v>
      </c>
      <c r="H707" s="4">
        <v>0.77675399999999994</v>
      </c>
      <c r="I707" s="4">
        <v>6.2850419999999998</v>
      </c>
      <c r="J707" s="4">
        <v>6.2773919999999999</v>
      </c>
      <c r="K707" s="4">
        <v>6.2507250000000001</v>
      </c>
      <c r="L707" s="4">
        <v>7.8250000000000002</v>
      </c>
      <c r="M707" s="4">
        <v>1.6421779999999999</v>
      </c>
      <c r="N707" s="4">
        <v>1.646045</v>
      </c>
      <c r="O707" s="4">
        <v>2.1282290000000001</v>
      </c>
      <c r="P707" s="4">
        <v>1.9439759999999999</v>
      </c>
      <c r="Q707" s="4">
        <v>1.9222919999999999</v>
      </c>
      <c r="R707" s="4">
        <v>2.3058800000000002</v>
      </c>
      <c r="S707" s="4">
        <v>2.2986049999999998</v>
      </c>
      <c r="T707" s="4">
        <v>2.1561469999999998</v>
      </c>
      <c r="U707" s="4">
        <v>0</v>
      </c>
      <c r="V707" s="4">
        <v>1.391386</v>
      </c>
      <c r="W707" s="4">
        <v>1.388582</v>
      </c>
      <c r="X707" s="4">
        <v>46.651063999999998</v>
      </c>
      <c r="Y707" s="4">
        <v>39.136662000000001</v>
      </c>
      <c r="Z707" s="4">
        <v>44.290602</v>
      </c>
      <c r="AA707" s="4">
        <v>7.3177599999999998</v>
      </c>
      <c r="AB707" s="4">
        <v>7.2735120000000002</v>
      </c>
      <c r="AC707" s="4">
        <v>0.74958800000000003</v>
      </c>
      <c r="AD707" s="4">
        <v>0.74762499999999998</v>
      </c>
      <c r="AE707" s="4">
        <v>0.74706399999999995</v>
      </c>
      <c r="AF707" s="4">
        <v>5.2694679999999998</v>
      </c>
      <c r="AG707" s="4">
        <v>4.3252139999999999</v>
      </c>
      <c r="AH707" s="4">
        <v>5.2694669999999997</v>
      </c>
      <c r="AI707" s="4">
        <v>4.4732019999999997</v>
      </c>
      <c r="AJ707" s="4">
        <v>5.4034899999999997</v>
      </c>
      <c r="AK707" s="4">
        <v>2.2402660000000001</v>
      </c>
      <c r="AL707" s="4">
        <v>1.9060969999999999</v>
      </c>
      <c r="AM707" s="4">
        <v>0</v>
      </c>
      <c r="AN707" s="4">
        <v>10.958269</v>
      </c>
      <c r="AO707" s="4">
        <v>0</v>
      </c>
      <c r="AP707" s="4">
        <v>10.938641000000001</v>
      </c>
      <c r="AQ707" s="4">
        <v>10.872354</v>
      </c>
      <c r="AR707" s="4">
        <v>0.90651899999999996</v>
      </c>
      <c r="AS707" s="4">
        <v>0.89353800000000005</v>
      </c>
      <c r="AT707" s="4">
        <v>2.487374</v>
      </c>
      <c r="AU707" s="4">
        <v>2.4792740000000002</v>
      </c>
      <c r="AV707" s="4">
        <v>2.4653550000000002</v>
      </c>
      <c r="AW707" s="4">
        <v>1.6186210000000001</v>
      </c>
      <c r="AX707" s="4">
        <v>1.600088</v>
      </c>
      <c r="AY707" s="4">
        <v>1.5875699999999999</v>
      </c>
      <c r="AZ707" s="4">
        <v>10.579196</v>
      </c>
      <c r="BA707" s="4">
        <v>0</v>
      </c>
      <c r="BB707" s="4">
        <v>0</v>
      </c>
      <c r="BC707" s="4">
        <v>3.0369830000000002</v>
      </c>
      <c r="BD707" s="4">
        <v>2.6979790000000001</v>
      </c>
      <c r="BE707" s="4">
        <v>0</v>
      </c>
      <c r="BF707" s="4">
        <v>2.696256</v>
      </c>
      <c r="BG707" s="4">
        <v>0.89193800000000001</v>
      </c>
      <c r="BH707" s="4">
        <v>0.89160300000000003</v>
      </c>
      <c r="BI707" s="4">
        <v>0.88023200000000001</v>
      </c>
      <c r="BJ707" s="4">
        <v>1.4903869999999999</v>
      </c>
      <c r="BK707" s="4">
        <v>1.3514930000000001</v>
      </c>
      <c r="BL707" s="4">
        <v>1.3751450000000001</v>
      </c>
      <c r="BM707" s="4">
        <v>2.0814870000000001</v>
      </c>
      <c r="BN707" s="4">
        <v>2.084368</v>
      </c>
      <c r="BO707" s="4">
        <v>2.0590269999999999</v>
      </c>
      <c r="BP707" s="4">
        <v>3.1477780000000002</v>
      </c>
      <c r="BQ707" s="4">
        <v>3.1567229999999999</v>
      </c>
      <c r="BR707" s="4">
        <v>3.143643</v>
      </c>
      <c r="BS707" s="4">
        <v>45.474794000000003</v>
      </c>
      <c r="BT707" s="4">
        <v>18.719313</v>
      </c>
      <c r="BU707" s="4">
        <v>2.2707999999999999</v>
      </c>
      <c r="BV707" s="4">
        <v>2.269584</v>
      </c>
      <c r="BW707" s="4">
        <v>0.93602200000000002</v>
      </c>
      <c r="BX707" s="4">
        <v>0.45145600000000002</v>
      </c>
      <c r="BY707" s="4">
        <v>0.45018999999999998</v>
      </c>
      <c r="BZ707" s="4">
        <v>1.234567</v>
      </c>
      <c r="CA707" s="4">
        <v>1.1712899999999999</v>
      </c>
      <c r="CB707" s="4">
        <v>1.206132</v>
      </c>
    </row>
    <row r="708" spans="1:80" x14ac:dyDescent="0.25">
      <c r="A708" s="3" t="s">
        <v>786</v>
      </c>
      <c r="B708" s="4">
        <v>0.83303899999999997</v>
      </c>
      <c r="C708" s="4">
        <v>1.7502470000000001</v>
      </c>
      <c r="D708" s="4">
        <v>1.7397469999999999</v>
      </c>
      <c r="E708" s="4">
        <v>1.7300949999999999</v>
      </c>
      <c r="F708" s="4">
        <v>0.78649800000000003</v>
      </c>
      <c r="G708" s="4">
        <v>0.79817199999999999</v>
      </c>
      <c r="H708" s="4">
        <v>0.79090199999999999</v>
      </c>
      <c r="I708" s="4">
        <v>6.2917670000000001</v>
      </c>
      <c r="J708" s="4">
        <v>6.2841079999999998</v>
      </c>
      <c r="K708" s="4">
        <v>6.2574139999999998</v>
      </c>
      <c r="L708" s="4">
        <v>7.8338710000000003</v>
      </c>
      <c r="M708" s="4">
        <v>1.643548</v>
      </c>
      <c r="N708" s="4">
        <v>1.647419</v>
      </c>
      <c r="O708" s="4">
        <v>2.1238489999999999</v>
      </c>
      <c r="P708" s="4">
        <v>1.9399649999999999</v>
      </c>
      <c r="Q708" s="4">
        <v>1.918326</v>
      </c>
      <c r="R708" s="4">
        <v>2.2978879999999999</v>
      </c>
      <c r="S708" s="4">
        <v>2.2906339999999998</v>
      </c>
      <c r="T708" s="4">
        <v>2.1486329999999998</v>
      </c>
      <c r="U708" s="4">
        <v>0</v>
      </c>
      <c r="V708" s="4">
        <v>1.4280200000000001</v>
      </c>
      <c r="W708" s="4">
        <v>1.425143</v>
      </c>
      <c r="X708" s="4">
        <v>46.661588000000002</v>
      </c>
      <c r="Y708" s="4">
        <v>39.144455999999998</v>
      </c>
      <c r="Z708" s="4">
        <v>44.300503999999997</v>
      </c>
      <c r="AA708" s="4">
        <v>7.3192659999999998</v>
      </c>
      <c r="AB708" s="4">
        <v>7.2750089999999998</v>
      </c>
      <c r="AC708" s="4">
        <v>0.75479200000000002</v>
      </c>
      <c r="AD708" s="4">
        <v>0.75280400000000003</v>
      </c>
      <c r="AE708" s="4">
        <v>0.75223899999999999</v>
      </c>
      <c r="AF708" s="4">
        <v>5.2707309999999996</v>
      </c>
      <c r="AG708" s="4">
        <v>4.3262400000000003</v>
      </c>
      <c r="AH708" s="4">
        <v>5.2707300000000004</v>
      </c>
      <c r="AI708" s="4">
        <v>4.4742639999999998</v>
      </c>
      <c r="AJ708" s="4">
        <v>5.4049149999999999</v>
      </c>
      <c r="AK708" s="4">
        <v>2.2407520000000001</v>
      </c>
      <c r="AL708" s="4">
        <v>1.9065209999999999</v>
      </c>
      <c r="AM708" s="4">
        <v>0</v>
      </c>
      <c r="AN708" s="4">
        <v>11.253905</v>
      </c>
      <c r="AO708" s="4">
        <v>0</v>
      </c>
      <c r="AP708" s="4">
        <v>11.233746999999999</v>
      </c>
      <c r="AQ708" s="4">
        <v>11.165672000000001</v>
      </c>
      <c r="AR708" s="4">
        <v>0.92358600000000002</v>
      </c>
      <c r="AS708" s="4">
        <v>0.91036099999999998</v>
      </c>
      <c r="AT708" s="4">
        <v>2.5140030000000002</v>
      </c>
      <c r="AU708" s="4">
        <v>2.5058159999999998</v>
      </c>
      <c r="AV708" s="4">
        <v>2.4917479999999999</v>
      </c>
      <c r="AW708" s="4">
        <v>1.6379459999999999</v>
      </c>
      <c r="AX708" s="4">
        <v>1.619191</v>
      </c>
      <c r="AY708" s="4">
        <v>1.6065240000000001</v>
      </c>
      <c r="AZ708" s="4">
        <v>10.581379999999999</v>
      </c>
      <c r="BA708" s="4">
        <v>0</v>
      </c>
      <c r="BB708" s="4">
        <v>0</v>
      </c>
      <c r="BC708" s="4">
        <v>3.0380989999999999</v>
      </c>
      <c r="BD708" s="4">
        <v>2.698922</v>
      </c>
      <c r="BE708" s="4">
        <v>0</v>
      </c>
      <c r="BF708" s="4">
        <v>2.6971970000000001</v>
      </c>
      <c r="BG708" s="4">
        <v>0.89805999999999997</v>
      </c>
      <c r="BH708" s="4">
        <v>0.89772399999999997</v>
      </c>
      <c r="BI708" s="4">
        <v>0.88627400000000001</v>
      </c>
      <c r="BJ708" s="4">
        <v>1.490146</v>
      </c>
      <c r="BK708" s="4">
        <v>1.351261</v>
      </c>
      <c r="BL708" s="4">
        <v>1.374908</v>
      </c>
      <c r="BM708" s="4">
        <v>2.1207189999999998</v>
      </c>
      <c r="BN708" s="4">
        <v>2.1236540000000002</v>
      </c>
      <c r="BO708" s="4">
        <v>2.097836</v>
      </c>
      <c r="BP708" s="4">
        <v>3.1252909999999998</v>
      </c>
      <c r="BQ708" s="4">
        <v>3.1341920000000001</v>
      </c>
      <c r="BR708" s="4">
        <v>3.1211600000000002</v>
      </c>
      <c r="BS708" s="4">
        <v>45.333050999999998</v>
      </c>
      <c r="BT708" s="4">
        <v>18.743976</v>
      </c>
      <c r="BU708" s="4">
        <v>2.3243</v>
      </c>
      <c r="BV708" s="4">
        <v>2.3230559999999998</v>
      </c>
      <c r="BW708" s="4">
        <v>0.94860800000000001</v>
      </c>
      <c r="BX708" s="4">
        <v>0.45598899999999998</v>
      </c>
      <c r="BY708" s="4">
        <v>0.45471</v>
      </c>
      <c r="BZ708" s="4">
        <v>1.253817</v>
      </c>
      <c r="CA708" s="4">
        <v>1.1895530000000001</v>
      </c>
      <c r="CB708" s="4">
        <v>1.2249380000000001</v>
      </c>
    </row>
    <row r="709" spans="1:80" x14ac:dyDescent="0.25">
      <c r="A709" s="3" t="s">
        <v>787</v>
      </c>
      <c r="B709" s="4">
        <v>0.83661200000000002</v>
      </c>
      <c r="C709" s="4">
        <v>1.773933</v>
      </c>
      <c r="D709" s="4">
        <v>1.76329</v>
      </c>
      <c r="E709" s="4">
        <v>1.7535080000000001</v>
      </c>
      <c r="F709" s="4">
        <v>0.78881999999999997</v>
      </c>
      <c r="G709" s="4">
        <v>0.80052800000000002</v>
      </c>
      <c r="H709" s="4">
        <v>0.79323600000000005</v>
      </c>
      <c r="I709" s="4">
        <v>6.2849779999999997</v>
      </c>
      <c r="J709" s="4">
        <v>6.2773279999999998</v>
      </c>
      <c r="K709" s="4">
        <v>6.250661</v>
      </c>
      <c r="L709" s="4">
        <v>7.8259150000000002</v>
      </c>
      <c r="M709" s="4">
        <v>1.6446320000000001</v>
      </c>
      <c r="N709" s="4">
        <v>1.6485050000000001</v>
      </c>
      <c r="O709" s="4">
        <v>2.1243590000000001</v>
      </c>
      <c r="P709" s="4">
        <v>1.94042</v>
      </c>
      <c r="Q709" s="4">
        <v>1.9187749999999999</v>
      </c>
      <c r="R709" s="4">
        <v>2.303582</v>
      </c>
      <c r="S709" s="4">
        <v>2.2963089999999999</v>
      </c>
      <c r="T709" s="4">
        <v>2.1539139999999999</v>
      </c>
      <c r="U709" s="4">
        <v>0</v>
      </c>
      <c r="V709" s="4">
        <v>1.435994</v>
      </c>
      <c r="W709" s="4">
        <v>1.433101</v>
      </c>
      <c r="X709" s="4">
        <v>46.672065000000003</v>
      </c>
      <c r="Y709" s="4">
        <v>39.152208999999999</v>
      </c>
      <c r="Z709" s="4">
        <v>44.310360000000003</v>
      </c>
      <c r="AA709" s="4">
        <v>7.3207420000000001</v>
      </c>
      <c r="AB709" s="4">
        <v>7.2764759999999997</v>
      </c>
      <c r="AC709" s="4">
        <v>0.75938499999999998</v>
      </c>
      <c r="AD709" s="4">
        <v>0.75737200000000005</v>
      </c>
      <c r="AE709" s="4">
        <v>0.75680400000000003</v>
      </c>
      <c r="AF709" s="4">
        <v>5.2716329999999996</v>
      </c>
      <c r="AG709" s="4">
        <v>4.3269690000000001</v>
      </c>
      <c r="AH709" s="4">
        <v>5.2716320000000003</v>
      </c>
      <c r="AI709" s="4">
        <v>4.4750189999999996</v>
      </c>
      <c r="AJ709" s="4">
        <v>5.4059679999999997</v>
      </c>
      <c r="AK709" s="4">
        <v>2.2412350000000001</v>
      </c>
      <c r="AL709" s="4">
        <v>1.9069419999999999</v>
      </c>
      <c r="AM709" s="4">
        <v>0</v>
      </c>
      <c r="AN709" s="4">
        <v>11.393048</v>
      </c>
      <c r="AO709" s="4">
        <v>0</v>
      </c>
      <c r="AP709" s="4">
        <v>11.372641</v>
      </c>
      <c r="AQ709" s="4">
        <v>11.303724000000001</v>
      </c>
      <c r="AR709" s="4">
        <v>0.93177100000000002</v>
      </c>
      <c r="AS709" s="4">
        <v>0.91842900000000005</v>
      </c>
      <c r="AT709" s="4">
        <v>2.518891</v>
      </c>
      <c r="AU709" s="4">
        <v>2.510688</v>
      </c>
      <c r="AV709" s="4">
        <v>2.4965920000000001</v>
      </c>
      <c r="AW709" s="4">
        <v>1.6531910000000001</v>
      </c>
      <c r="AX709" s="4">
        <v>1.634261</v>
      </c>
      <c r="AY709" s="4">
        <v>1.6214770000000001</v>
      </c>
      <c r="AZ709" s="4">
        <v>10.583494</v>
      </c>
      <c r="BA709" s="4">
        <v>0</v>
      </c>
      <c r="BB709" s="4">
        <v>0</v>
      </c>
      <c r="BC709" s="4">
        <v>3.0386139999999999</v>
      </c>
      <c r="BD709" s="4">
        <v>2.6993299999999998</v>
      </c>
      <c r="BE709" s="4">
        <v>0</v>
      </c>
      <c r="BF709" s="4">
        <v>2.6976049999999998</v>
      </c>
      <c r="BG709" s="4">
        <v>0.90527500000000005</v>
      </c>
      <c r="BH709" s="4">
        <v>0.90493599999999996</v>
      </c>
      <c r="BI709" s="4">
        <v>0.89339400000000002</v>
      </c>
      <c r="BJ709" s="4">
        <v>1.4903630000000001</v>
      </c>
      <c r="BK709" s="4">
        <v>1.3514120000000001</v>
      </c>
      <c r="BL709" s="4">
        <v>1.375094</v>
      </c>
      <c r="BM709" s="4">
        <v>2.1398549999999998</v>
      </c>
      <c r="BN709" s="4">
        <v>2.142817</v>
      </c>
      <c r="BO709" s="4">
        <v>2.1167660000000001</v>
      </c>
      <c r="BP709" s="4">
        <v>3.1329630000000002</v>
      </c>
      <c r="BQ709" s="4">
        <v>3.1419060000000001</v>
      </c>
      <c r="BR709" s="4">
        <v>3.1287690000000001</v>
      </c>
      <c r="BS709" s="4">
        <v>45.209062000000003</v>
      </c>
      <c r="BT709" s="4">
        <v>18.745602999999999</v>
      </c>
      <c r="BU709" s="4">
        <v>2.363769</v>
      </c>
      <c r="BV709" s="4">
        <v>2.3625039999999999</v>
      </c>
      <c r="BW709" s="4">
        <v>0.95411100000000004</v>
      </c>
      <c r="BX709" s="4">
        <v>0.459088</v>
      </c>
      <c r="BY709" s="4">
        <v>0.45779999999999998</v>
      </c>
      <c r="BZ709" s="4">
        <v>1.2682720000000001</v>
      </c>
      <c r="CA709" s="4">
        <v>1.2032670000000001</v>
      </c>
      <c r="CB709" s="4">
        <v>1.2390600000000001</v>
      </c>
    </row>
    <row r="710" spans="1:80" x14ac:dyDescent="0.25">
      <c r="A710" s="3" t="s">
        <v>788</v>
      </c>
      <c r="B710" s="4">
        <v>0.82440599999999997</v>
      </c>
      <c r="C710" s="4">
        <v>1.739628</v>
      </c>
      <c r="D710" s="4">
        <v>1.7291909999999999</v>
      </c>
      <c r="E710" s="4">
        <v>1.719598</v>
      </c>
      <c r="F710" s="4">
        <v>0.79093899999999995</v>
      </c>
      <c r="G710" s="4">
        <v>0.80267900000000003</v>
      </c>
      <c r="H710" s="4">
        <v>0.79536799999999996</v>
      </c>
      <c r="I710" s="4">
        <v>6.2959240000000003</v>
      </c>
      <c r="J710" s="4">
        <v>6.2882600000000002</v>
      </c>
      <c r="K710" s="4">
        <v>6.2615470000000002</v>
      </c>
      <c r="L710" s="4">
        <v>7.8400429999999997</v>
      </c>
      <c r="M710" s="4">
        <v>1.6441079999999999</v>
      </c>
      <c r="N710" s="4">
        <v>1.64798</v>
      </c>
      <c r="O710" s="4">
        <v>2.1239409999999999</v>
      </c>
      <c r="P710" s="4">
        <v>1.9400269999999999</v>
      </c>
      <c r="Q710" s="4">
        <v>1.9183859999999999</v>
      </c>
      <c r="R710" s="4">
        <v>2.309914</v>
      </c>
      <c r="S710" s="4">
        <v>2.3026170000000001</v>
      </c>
      <c r="T710" s="4">
        <v>2.1597970000000002</v>
      </c>
      <c r="U710" s="4">
        <v>0</v>
      </c>
      <c r="V710" s="4">
        <v>1.4081649999999999</v>
      </c>
      <c r="W710" s="4">
        <v>1.405327</v>
      </c>
      <c r="X710" s="4">
        <v>46.682406999999998</v>
      </c>
      <c r="Y710" s="4">
        <v>39.159849000000001</v>
      </c>
      <c r="Z710" s="4">
        <v>44.320089000000003</v>
      </c>
      <c r="AA710" s="4">
        <v>7.3220049999999999</v>
      </c>
      <c r="AB710" s="4">
        <v>7.2777630000000002</v>
      </c>
      <c r="AC710" s="4">
        <v>0.75485400000000002</v>
      </c>
      <c r="AD710" s="4">
        <v>0.75284099999999998</v>
      </c>
      <c r="AE710" s="4">
        <v>0.75227599999999994</v>
      </c>
      <c r="AF710" s="4">
        <v>5.2719019999999999</v>
      </c>
      <c r="AG710" s="4">
        <v>4.3271800000000002</v>
      </c>
      <c r="AH710" s="4">
        <v>5.2719009999999997</v>
      </c>
      <c r="AI710" s="4">
        <v>4.4752369999999999</v>
      </c>
      <c r="AJ710" s="4">
        <v>5.4063730000000003</v>
      </c>
      <c r="AK710" s="4">
        <v>2.2417199999999999</v>
      </c>
      <c r="AL710" s="4">
        <v>1.907365</v>
      </c>
      <c r="AM710" s="4">
        <v>0</v>
      </c>
      <c r="AN710" s="4">
        <v>11.335801</v>
      </c>
      <c r="AO710" s="4">
        <v>0</v>
      </c>
      <c r="AP710" s="4">
        <v>11.315496</v>
      </c>
      <c r="AQ710" s="4">
        <v>11.246926</v>
      </c>
      <c r="AR710" s="4">
        <v>0.94356300000000004</v>
      </c>
      <c r="AS710" s="4">
        <v>0.93005199999999999</v>
      </c>
      <c r="AT710" s="4">
        <v>2.52623</v>
      </c>
      <c r="AU710" s="4">
        <v>2.5180030000000002</v>
      </c>
      <c r="AV710" s="4">
        <v>2.5038659999999999</v>
      </c>
      <c r="AW710" s="4">
        <v>1.6590990000000001</v>
      </c>
      <c r="AX710" s="4">
        <v>1.640101</v>
      </c>
      <c r="AY710" s="4">
        <v>1.6272709999999999</v>
      </c>
      <c r="AZ710" s="4">
        <v>10.585241999999999</v>
      </c>
      <c r="BA710" s="4">
        <v>0</v>
      </c>
      <c r="BB710" s="4">
        <v>0</v>
      </c>
      <c r="BC710" s="4">
        <v>3.0385059999999999</v>
      </c>
      <c r="BD710" s="4">
        <v>2.699163</v>
      </c>
      <c r="BE710" s="4">
        <v>0</v>
      </c>
      <c r="BF710" s="4">
        <v>2.6974610000000001</v>
      </c>
      <c r="BG710" s="4">
        <v>0.90326099999999998</v>
      </c>
      <c r="BH710" s="4">
        <v>0.902922</v>
      </c>
      <c r="BI710" s="4">
        <v>0.89140600000000003</v>
      </c>
      <c r="BJ710" s="4">
        <v>1.490383</v>
      </c>
      <c r="BK710" s="4">
        <v>1.351369</v>
      </c>
      <c r="BL710" s="4">
        <v>1.3750990000000001</v>
      </c>
      <c r="BM710" s="4">
        <v>2.1323750000000001</v>
      </c>
      <c r="BN710" s="4">
        <v>2.1353270000000002</v>
      </c>
      <c r="BO710" s="4">
        <v>2.1093670000000002</v>
      </c>
      <c r="BP710" s="4">
        <v>3.1377389999999998</v>
      </c>
      <c r="BQ710" s="4">
        <v>3.1467149999999999</v>
      </c>
      <c r="BR710" s="4">
        <v>3.1335350000000002</v>
      </c>
      <c r="BS710" s="4">
        <v>45.543519000000003</v>
      </c>
      <c r="BT710" s="4">
        <v>18.677454999999998</v>
      </c>
      <c r="BU710" s="4">
        <v>2.3567109999999998</v>
      </c>
      <c r="BV710" s="4">
        <v>2.3554490000000001</v>
      </c>
      <c r="BW710" s="4">
        <v>0.95651299999999995</v>
      </c>
      <c r="BX710" s="4">
        <v>0.45715299999999998</v>
      </c>
      <c r="BY710" s="4">
        <v>0.45587100000000003</v>
      </c>
      <c r="BZ710" s="4">
        <v>1.269576</v>
      </c>
      <c r="CA710" s="4">
        <v>1.2045049999999999</v>
      </c>
      <c r="CB710" s="4">
        <v>1.240335</v>
      </c>
    </row>
    <row r="711" spans="1:80" x14ac:dyDescent="0.25">
      <c r="A711" s="3" t="s">
        <v>789</v>
      </c>
      <c r="B711" s="4">
        <v>0.82136600000000004</v>
      </c>
      <c r="C711" s="4">
        <v>1.7358990000000001</v>
      </c>
      <c r="D711" s="4">
        <v>1.7254849999999999</v>
      </c>
      <c r="E711" s="4">
        <v>1.7159120000000001</v>
      </c>
      <c r="F711" s="4">
        <v>0.79156899999999997</v>
      </c>
      <c r="G711" s="4">
        <v>0.80331799999999998</v>
      </c>
      <c r="H711" s="4">
        <v>0.79600099999999996</v>
      </c>
      <c r="I711" s="4">
        <v>6.2791920000000001</v>
      </c>
      <c r="J711" s="4">
        <v>6.2715480000000001</v>
      </c>
      <c r="K711" s="4">
        <v>6.2449070000000004</v>
      </c>
      <c r="L711" s="4">
        <v>7.8197039999999998</v>
      </c>
      <c r="M711" s="4">
        <v>1.6443179999999999</v>
      </c>
      <c r="N711" s="4">
        <v>1.64819</v>
      </c>
      <c r="O711" s="4">
        <v>2.1236120000000001</v>
      </c>
      <c r="P711" s="4">
        <v>1.939716</v>
      </c>
      <c r="Q711" s="4">
        <v>1.9180790000000001</v>
      </c>
      <c r="R711" s="4">
        <v>2.301482</v>
      </c>
      <c r="S711" s="4">
        <v>2.2942100000000001</v>
      </c>
      <c r="T711" s="4">
        <v>2.1518760000000001</v>
      </c>
      <c r="U711" s="4">
        <v>0</v>
      </c>
      <c r="V711" s="4">
        <v>1.4110510000000001</v>
      </c>
      <c r="W711" s="4">
        <v>1.4082079999999999</v>
      </c>
      <c r="X711" s="4">
        <v>46.692906999999998</v>
      </c>
      <c r="Y711" s="4">
        <v>39.167620999999997</v>
      </c>
      <c r="Z711" s="4">
        <v>44.329968000000001</v>
      </c>
      <c r="AA711" s="4">
        <v>7.323302</v>
      </c>
      <c r="AB711" s="4">
        <v>7.2790520000000001</v>
      </c>
      <c r="AC711" s="4">
        <v>0.74869799999999997</v>
      </c>
      <c r="AD711" s="4">
        <v>0.74668900000000005</v>
      </c>
      <c r="AE711" s="4">
        <v>0.74612900000000004</v>
      </c>
      <c r="AF711" s="4">
        <v>5.272805</v>
      </c>
      <c r="AG711" s="4">
        <v>4.327909</v>
      </c>
      <c r="AH711" s="4">
        <v>5.2728039999999998</v>
      </c>
      <c r="AI711" s="4">
        <v>4.4759919999999997</v>
      </c>
      <c r="AJ711" s="4">
        <v>5.4074280000000003</v>
      </c>
      <c r="AK711" s="4">
        <v>2.2422040000000001</v>
      </c>
      <c r="AL711" s="4">
        <v>1.9077869999999999</v>
      </c>
      <c r="AM711" s="4">
        <v>0</v>
      </c>
      <c r="AN711" s="4">
        <v>11.246069</v>
      </c>
      <c r="AO711" s="4">
        <v>0</v>
      </c>
      <c r="AP711" s="4">
        <v>11.225925</v>
      </c>
      <c r="AQ711" s="4">
        <v>11.157892</v>
      </c>
      <c r="AR711" s="4">
        <v>0.94813800000000004</v>
      </c>
      <c r="AS711" s="4">
        <v>0.93456099999999998</v>
      </c>
      <c r="AT711" s="4">
        <v>2.5159760000000002</v>
      </c>
      <c r="AU711" s="4">
        <v>2.507781</v>
      </c>
      <c r="AV711" s="4">
        <v>2.4937019999999999</v>
      </c>
      <c r="AW711" s="4">
        <v>1.669502</v>
      </c>
      <c r="AX711" s="4">
        <v>1.6503840000000001</v>
      </c>
      <c r="AY711" s="4">
        <v>1.637473</v>
      </c>
      <c r="AZ711" s="4">
        <v>10.58694</v>
      </c>
      <c r="BA711" s="4">
        <v>0</v>
      </c>
      <c r="BB711" s="4">
        <v>0</v>
      </c>
      <c r="BC711" s="4">
        <v>3.038751</v>
      </c>
      <c r="BD711" s="4">
        <v>2.6993309999999999</v>
      </c>
      <c r="BE711" s="4">
        <v>0</v>
      </c>
      <c r="BF711" s="4">
        <v>2.6976290000000001</v>
      </c>
      <c r="BG711" s="4">
        <v>0.895567</v>
      </c>
      <c r="BH711" s="4">
        <v>0.895231</v>
      </c>
      <c r="BI711" s="4">
        <v>0.88381299999999996</v>
      </c>
      <c r="BJ711" s="4">
        <v>1.490532</v>
      </c>
      <c r="BK711" s="4">
        <v>1.3514900000000001</v>
      </c>
      <c r="BL711" s="4">
        <v>1.3752219999999999</v>
      </c>
      <c r="BM711" s="4">
        <v>2.1204079999999998</v>
      </c>
      <c r="BN711" s="4">
        <v>2.1233430000000002</v>
      </c>
      <c r="BO711" s="4">
        <v>2.0975280000000001</v>
      </c>
      <c r="BP711" s="4">
        <v>3.1385540000000001</v>
      </c>
      <c r="BQ711" s="4">
        <v>3.1475529999999998</v>
      </c>
      <c r="BR711" s="4">
        <v>3.134347</v>
      </c>
      <c r="BS711" s="4">
        <v>45.507257000000003</v>
      </c>
      <c r="BT711" s="4">
        <v>18.667473000000001</v>
      </c>
      <c r="BU711" s="4">
        <v>2.3414999999999999</v>
      </c>
      <c r="BV711" s="4">
        <v>2.340246</v>
      </c>
      <c r="BW711" s="4">
        <v>0.95502100000000001</v>
      </c>
      <c r="BX711" s="4">
        <v>0.45793099999999998</v>
      </c>
      <c r="BY711" s="4">
        <v>0.45664700000000003</v>
      </c>
      <c r="BZ711" s="4">
        <v>1.2681480000000001</v>
      </c>
      <c r="CA711" s="4">
        <v>1.203149</v>
      </c>
      <c r="CB711" s="4">
        <v>1.238939</v>
      </c>
    </row>
    <row r="712" spans="1:80" x14ac:dyDescent="0.25">
      <c r="A712" s="3" t="s">
        <v>790</v>
      </c>
      <c r="B712" s="4">
        <v>0.82948599999999995</v>
      </c>
      <c r="C712" s="4">
        <v>1.7472780000000001</v>
      </c>
      <c r="D712" s="4">
        <v>1.7367950000000001</v>
      </c>
      <c r="E712" s="4">
        <v>1.72716</v>
      </c>
      <c r="F712" s="4">
        <v>0.80453699999999995</v>
      </c>
      <c r="G712" s="4">
        <v>0.81647899999999995</v>
      </c>
      <c r="H712" s="4">
        <v>0.80904200000000004</v>
      </c>
      <c r="I712" s="4">
        <v>6.2844620000000004</v>
      </c>
      <c r="J712" s="4">
        <v>6.2768119999999996</v>
      </c>
      <c r="K712" s="4">
        <v>6.2501480000000003</v>
      </c>
      <c r="L712" s="4">
        <v>7.8277599999999996</v>
      </c>
      <c r="M712" s="4">
        <v>1.644496</v>
      </c>
      <c r="N712" s="4">
        <v>1.6483680000000001</v>
      </c>
      <c r="O712" s="4">
        <v>2.1243180000000002</v>
      </c>
      <c r="P712" s="4">
        <v>1.9403269999999999</v>
      </c>
      <c r="Q712" s="4">
        <v>1.9186829999999999</v>
      </c>
      <c r="R712" s="4">
        <v>2.2881230000000001</v>
      </c>
      <c r="S712" s="4">
        <v>2.2808860000000002</v>
      </c>
      <c r="T712" s="4">
        <v>2.1392769999999999</v>
      </c>
      <c r="U712" s="4">
        <v>0</v>
      </c>
      <c r="V712" s="4">
        <v>1.4081939999999999</v>
      </c>
      <c r="W712" s="4">
        <v>1.405357</v>
      </c>
      <c r="X712" s="4">
        <v>46.724584999999998</v>
      </c>
      <c r="Y712" s="4">
        <v>39.191082999999999</v>
      </c>
      <c r="Z712" s="4">
        <v>44.359772999999997</v>
      </c>
      <c r="AA712" s="4">
        <v>7.3285400000000003</v>
      </c>
      <c r="AB712" s="4">
        <v>7.2842589999999996</v>
      </c>
      <c r="AC712" s="4">
        <v>0.75119000000000002</v>
      </c>
      <c r="AD712" s="4">
        <v>0.74914000000000003</v>
      </c>
      <c r="AE712" s="4">
        <v>0.74857799999999997</v>
      </c>
      <c r="AF712" s="4">
        <v>5.277558</v>
      </c>
      <c r="AG712" s="4">
        <v>4.3317779999999999</v>
      </c>
      <c r="AH712" s="4">
        <v>5.2775569999999998</v>
      </c>
      <c r="AI712" s="4">
        <v>4.4799939999999996</v>
      </c>
      <c r="AJ712" s="4">
        <v>5.4126890000000003</v>
      </c>
      <c r="AK712" s="4">
        <v>2.2436560000000001</v>
      </c>
      <c r="AL712" s="4">
        <v>1.909054</v>
      </c>
      <c r="AM712" s="4">
        <v>0</v>
      </c>
      <c r="AN712" s="4">
        <v>11.409272</v>
      </c>
      <c r="AO712" s="4">
        <v>0</v>
      </c>
      <c r="AP712" s="4">
        <v>11.388833999999999</v>
      </c>
      <c r="AQ712" s="4">
        <v>11.319813999999999</v>
      </c>
      <c r="AR712" s="4">
        <v>0.96141299999999996</v>
      </c>
      <c r="AS712" s="4">
        <v>0.94764599999999999</v>
      </c>
      <c r="AT712" s="4">
        <v>2.535809</v>
      </c>
      <c r="AU712" s="4">
        <v>2.5275479999999999</v>
      </c>
      <c r="AV712" s="4">
        <v>2.5133580000000002</v>
      </c>
      <c r="AW712" s="4">
        <v>1.6889369999999999</v>
      </c>
      <c r="AX712" s="4">
        <v>1.6695949999999999</v>
      </c>
      <c r="AY712" s="4">
        <v>1.656534</v>
      </c>
      <c r="AZ712" s="4">
        <v>10.594946</v>
      </c>
      <c r="BA712" s="4">
        <v>0</v>
      </c>
      <c r="BB712" s="4">
        <v>0</v>
      </c>
      <c r="BC712" s="4">
        <v>3.04189</v>
      </c>
      <c r="BD712" s="4">
        <v>2.7019730000000002</v>
      </c>
      <c r="BE712" s="4">
        <v>0</v>
      </c>
      <c r="BF712" s="4">
        <v>2.700269</v>
      </c>
      <c r="BG712" s="4">
        <v>0.90005199999999996</v>
      </c>
      <c r="BH712" s="4">
        <v>0.89971500000000004</v>
      </c>
      <c r="BI712" s="4">
        <v>0.88824000000000003</v>
      </c>
      <c r="BJ712" s="4">
        <v>1.4907319999999999</v>
      </c>
      <c r="BK712" s="4">
        <v>1.3516300000000001</v>
      </c>
      <c r="BL712" s="4">
        <v>1.3753649999999999</v>
      </c>
      <c r="BM712" s="4">
        <v>2.1393900000000001</v>
      </c>
      <c r="BN712" s="4">
        <v>2.1423510000000001</v>
      </c>
      <c r="BO712" s="4">
        <v>2.1163059999999998</v>
      </c>
      <c r="BP712" s="4">
        <v>3.1159659999999998</v>
      </c>
      <c r="BQ712" s="4">
        <v>3.1249600000000002</v>
      </c>
      <c r="BR712" s="4">
        <v>3.1117780000000002</v>
      </c>
      <c r="BS712" s="4">
        <v>45.636046</v>
      </c>
      <c r="BT712" s="4">
        <v>18.722166999999999</v>
      </c>
      <c r="BU712" s="4">
        <v>2.3880889999999999</v>
      </c>
      <c r="BV712" s="4">
        <v>2.3868109999999998</v>
      </c>
      <c r="BW712" s="4">
        <v>0.95870500000000003</v>
      </c>
      <c r="BX712" s="4">
        <v>0.46028200000000002</v>
      </c>
      <c r="BY712" s="4">
        <v>0.45899099999999998</v>
      </c>
      <c r="BZ712" s="4">
        <v>1.279768</v>
      </c>
      <c r="CA712" s="4">
        <v>1.2141729999999999</v>
      </c>
      <c r="CB712" s="4">
        <v>1.2502899999999999</v>
      </c>
    </row>
    <row r="713" spans="1:80" x14ac:dyDescent="0.25">
      <c r="A713" s="3" t="s">
        <v>791</v>
      </c>
      <c r="B713" s="4">
        <v>0.83095399999999997</v>
      </c>
      <c r="C713" s="4">
        <v>1.730226</v>
      </c>
      <c r="D713" s="4">
        <v>1.719846</v>
      </c>
      <c r="E713" s="4">
        <v>1.710304</v>
      </c>
      <c r="F713" s="4">
        <v>0.81472699999999998</v>
      </c>
      <c r="G713" s="4">
        <v>0.82682100000000003</v>
      </c>
      <c r="H713" s="4">
        <v>0.81928900000000004</v>
      </c>
      <c r="I713" s="4">
        <v>6.2860120000000004</v>
      </c>
      <c r="J713" s="4">
        <v>6.2783600000000002</v>
      </c>
      <c r="K713" s="4">
        <v>6.2516889999999998</v>
      </c>
      <c r="L713" s="4">
        <v>7.8301879999999997</v>
      </c>
      <c r="M713" s="4">
        <v>1.646401</v>
      </c>
      <c r="N713" s="4">
        <v>1.6502779999999999</v>
      </c>
      <c r="O713" s="4">
        <v>2.130709</v>
      </c>
      <c r="P713" s="4">
        <v>1.9461550000000001</v>
      </c>
      <c r="Q713" s="4">
        <v>1.924445</v>
      </c>
      <c r="R713" s="4">
        <v>2.2877999999999998</v>
      </c>
      <c r="S713" s="4">
        <v>2.2805620000000002</v>
      </c>
      <c r="T713" s="4">
        <v>2.1389390000000001</v>
      </c>
      <c r="U713" s="4">
        <v>0</v>
      </c>
      <c r="V713" s="4">
        <v>1.3908990000000001</v>
      </c>
      <c r="W713" s="4">
        <v>1.388096</v>
      </c>
      <c r="X713" s="4">
        <v>46.735143999999998</v>
      </c>
      <c r="Y713" s="4">
        <v>39.198903000000001</v>
      </c>
      <c r="Z713" s="4">
        <v>44.369708000000003</v>
      </c>
      <c r="AA713" s="4">
        <v>7.3299370000000001</v>
      </c>
      <c r="AB713" s="4">
        <v>7.285647</v>
      </c>
      <c r="AC713" s="4">
        <v>0.75217299999999998</v>
      </c>
      <c r="AD713" s="4">
        <v>0.750108</v>
      </c>
      <c r="AE713" s="4">
        <v>0.74954500000000002</v>
      </c>
      <c r="AF713" s="4">
        <v>5.278645</v>
      </c>
      <c r="AG713" s="4">
        <v>4.3326599999999997</v>
      </c>
      <c r="AH713" s="4">
        <v>5.278645</v>
      </c>
      <c r="AI713" s="4">
        <v>4.4809060000000001</v>
      </c>
      <c r="AJ713" s="4">
        <v>5.4139340000000002</v>
      </c>
      <c r="AK713" s="4">
        <v>2.2441399999999998</v>
      </c>
      <c r="AL713" s="4">
        <v>1.909476</v>
      </c>
      <c r="AM713" s="4">
        <v>0</v>
      </c>
      <c r="AN713" s="4">
        <v>11.574313</v>
      </c>
      <c r="AO713" s="4">
        <v>0</v>
      </c>
      <c r="AP713" s="4">
        <v>11.553578999999999</v>
      </c>
      <c r="AQ713" s="4">
        <v>11.483560000000001</v>
      </c>
      <c r="AR713" s="4">
        <v>0.94595300000000004</v>
      </c>
      <c r="AS713" s="4">
        <v>0.93240800000000001</v>
      </c>
      <c r="AT713" s="4">
        <v>2.5479229999999999</v>
      </c>
      <c r="AU713" s="4">
        <v>2.539622</v>
      </c>
      <c r="AV713" s="4">
        <v>2.5253640000000002</v>
      </c>
      <c r="AW713" s="4">
        <v>1.7105459999999999</v>
      </c>
      <c r="AX713" s="4">
        <v>1.6909559999999999</v>
      </c>
      <c r="AY713" s="4">
        <v>1.6777280000000001</v>
      </c>
      <c r="AZ713" s="4">
        <v>10.597059</v>
      </c>
      <c r="BA713" s="4">
        <v>0</v>
      </c>
      <c r="BB713" s="4">
        <v>0</v>
      </c>
      <c r="BC713" s="4">
        <v>3.0423979999999999</v>
      </c>
      <c r="BD713" s="4">
        <v>2.7023739999999998</v>
      </c>
      <c r="BE713" s="4">
        <v>0</v>
      </c>
      <c r="BF713" s="4">
        <v>2.7006700000000001</v>
      </c>
      <c r="BG713" s="4">
        <v>0.90316600000000002</v>
      </c>
      <c r="BH713" s="4">
        <v>0.90282799999999996</v>
      </c>
      <c r="BI713" s="4">
        <v>0.89131300000000002</v>
      </c>
      <c r="BJ713" s="4">
        <v>1.4899469999999999</v>
      </c>
      <c r="BK713" s="4">
        <v>1.3509040000000001</v>
      </c>
      <c r="BL713" s="4">
        <v>1.3746259999999999</v>
      </c>
      <c r="BM713" s="4">
        <v>2.1521949999999999</v>
      </c>
      <c r="BN713" s="4">
        <v>2.1551740000000001</v>
      </c>
      <c r="BO713" s="4">
        <v>2.1289720000000001</v>
      </c>
      <c r="BP713" s="4">
        <v>3.1074310000000001</v>
      </c>
      <c r="BQ713" s="4">
        <v>3.1164200000000002</v>
      </c>
      <c r="BR713" s="4">
        <v>3.1032510000000002</v>
      </c>
      <c r="BS713" s="4">
        <v>45.629260000000002</v>
      </c>
      <c r="BT713" s="4">
        <v>18.616205999999998</v>
      </c>
      <c r="BU713" s="4">
        <v>2.4020290000000002</v>
      </c>
      <c r="BV713" s="4">
        <v>2.4007429999999998</v>
      </c>
      <c r="BW713" s="4">
        <v>0.95557000000000003</v>
      </c>
      <c r="BX713" s="4">
        <v>0.45972200000000002</v>
      </c>
      <c r="BY713" s="4">
        <v>0.45843200000000001</v>
      </c>
      <c r="BZ713" s="4">
        <v>1.2803869999999999</v>
      </c>
      <c r="CA713" s="4">
        <v>1.2147589999999999</v>
      </c>
      <c r="CB713" s="4">
        <v>1.250894</v>
      </c>
    </row>
    <row r="714" spans="1:80" x14ac:dyDescent="0.25">
      <c r="A714" s="3" t="s">
        <v>792</v>
      </c>
      <c r="B714" s="4">
        <v>0.85353500000000004</v>
      </c>
      <c r="C714" s="4">
        <v>1.785739</v>
      </c>
      <c r="D714" s="4">
        <v>1.7750250000000001</v>
      </c>
      <c r="E714" s="4">
        <v>1.7651779999999999</v>
      </c>
      <c r="F714" s="4">
        <v>0.82922799999999997</v>
      </c>
      <c r="G714" s="4">
        <v>0.84153699999999998</v>
      </c>
      <c r="H714" s="4">
        <v>0.83387100000000003</v>
      </c>
      <c r="I714" s="4">
        <v>6.3216979999999996</v>
      </c>
      <c r="J714" s="4">
        <v>6.3140029999999996</v>
      </c>
      <c r="K714" s="4">
        <v>6.2871810000000004</v>
      </c>
      <c r="L714" s="4">
        <v>7.8751420000000003</v>
      </c>
      <c r="M714" s="4">
        <v>1.6487039999999999</v>
      </c>
      <c r="N714" s="4">
        <v>1.6525860000000001</v>
      </c>
      <c r="O714" s="4">
        <v>2.125035</v>
      </c>
      <c r="P714" s="4">
        <v>1.9409609999999999</v>
      </c>
      <c r="Q714" s="4">
        <v>1.9193089999999999</v>
      </c>
      <c r="R714" s="4">
        <v>2.285075</v>
      </c>
      <c r="S714" s="4">
        <v>2.2778429999999998</v>
      </c>
      <c r="T714" s="4">
        <v>2.136304</v>
      </c>
      <c r="U714" s="4">
        <v>0</v>
      </c>
      <c r="V714" s="4">
        <v>1.42902</v>
      </c>
      <c r="W714" s="4">
        <v>1.42614</v>
      </c>
      <c r="X714" s="4">
        <v>46.747106000000002</v>
      </c>
      <c r="Y714" s="4">
        <v>39.207898999999998</v>
      </c>
      <c r="Z714" s="4">
        <v>44.380974000000002</v>
      </c>
      <c r="AA714" s="4">
        <v>7.3321110000000003</v>
      </c>
      <c r="AB714" s="4">
        <v>7.2878080000000001</v>
      </c>
      <c r="AC714" s="4">
        <v>0.76094300000000004</v>
      </c>
      <c r="AD714" s="4">
        <v>0.75884099999999999</v>
      </c>
      <c r="AE714" s="4">
        <v>0.75827199999999995</v>
      </c>
      <c r="AF714" s="4">
        <v>5.2803509999999996</v>
      </c>
      <c r="AG714" s="4">
        <v>4.3340490000000003</v>
      </c>
      <c r="AH714" s="4">
        <v>5.2803509999999996</v>
      </c>
      <c r="AI714" s="4">
        <v>4.4823430000000002</v>
      </c>
      <c r="AJ714" s="4">
        <v>5.4158119999999998</v>
      </c>
      <c r="AK714" s="4">
        <v>2.2446280000000001</v>
      </c>
      <c r="AL714" s="4">
        <v>1.909902</v>
      </c>
      <c r="AM714" s="4">
        <v>0</v>
      </c>
      <c r="AN714" s="4">
        <v>11.789744000000001</v>
      </c>
      <c r="AO714" s="4">
        <v>0</v>
      </c>
      <c r="AP714" s="4">
        <v>11.768624000000001</v>
      </c>
      <c r="AQ714" s="4">
        <v>11.697302000000001</v>
      </c>
      <c r="AR714" s="4">
        <v>0.95414200000000005</v>
      </c>
      <c r="AS714" s="4">
        <v>0.94047899999999995</v>
      </c>
      <c r="AT714" s="4">
        <v>2.5843910000000001</v>
      </c>
      <c r="AU714" s="4">
        <v>2.5759699999999999</v>
      </c>
      <c r="AV714" s="4">
        <v>2.5615079999999999</v>
      </c>
      <c r="AW714" s="4">
        <v>1.741425</v>
      </c>
      <c r="AX714" s="4">
        <v>1.721481</v>
      </c>
      <c r="AY714" s="4">
        <v>1.7080139999999999</v>
      </c>
      <c r="AZ714" s="4">
        <v>10.600360999999999</v>
      </c>
      <c r="BA714" s="4">
        <v>0</v>
      </c>
      <c r="BB714" s="4">
        <v>0</v>
      </c>
      <c r="BC714" s="4">
        <v>3.0438079999999998</v>
      </c>
      <c r="BD714" s="4">
        <v>2.7035779999999998</v>
      </c>
      <c r="BE714" s="4">
        <v>0</v>
      </c>
      <c r="BF714" s="4">
        <v>2.701873</v>
      </c>
      <c r="BG714" s="4">
        <v>0.90913299999999997</v>
      </c>
      <c r="BH714" s="4">
        <v>0.90879200000000004</v>
      </c>
      <c r="BI714" s="4">
        <v>0.89720200000000006</v>
      </c>
      <c r="BJ714" s="4">
        <v>1.4913609999999999</v>
      </c>
      <c r="BK714" s="4">
        <v>1.3521719999999999</v>
      </c>
      <c r="BL714" s="4">
        <v>1.3759159999999999</v>
      </c>
      <c r="BM714" s="4">
        <v>2.1832769999999999</v>
      </c>
      <c r="BN714" s="4">
        <v>2.186299</v>
      </c>
      <c r="BO714" s="4">
        <v>2.1597189999999999</v>
      </c>
      <c r="BP714" s="4">
        <v>3.0993029999999999</v>
      </c>
      <c r="BQ714" s="4">
        <v>3.1082879999999999</v>
      </c>
      <c r="BR714" s="4">
        <v>3.0951300000000002</v>
      </c>
      <c r="BS714" s="4">
        <v>45.811248999999997</v>
      </c>
      <c r="BT714" s="4">
        <v>18.733270000000001</v>
      </c>
      <c r="BU714" s="4">
        <v>2.4357739999999999</v>
      </c>
      <c r="BV714" s="4">
        <v>2.4344700000000001</v>
      </c>
      <c r="BW714" s="4">
        <v>0.96701599999999999</v>
      </c>
      <c r="BX714" s="4">
        <v>0.46629900000000002</v>
      </c>
      <c r="BY714" s="4">
        <v>0.46499099999999999</v>
      </c>
      <c r="BZ714" s="4">
        <v>1.297158</v>
      </c>
      <c r="CA714" s="4">
        <v>1.2306699999999999</v>
      </c>
      <c r="CB714" s="4">
        <v>1.267279</v>
      </c>
    </row>
    <row r="715" spans="1:80" x14ac:dyDescent="0.25">
      <c r="A715" s="3" t="s">
        <v>793</v>
      </c>
      <c r="B715" s="4">
        <v>0.853024</v>
      </c>
      <c r="C715" s="4">
        <v>1.8108550000000001</v>
      </c>
      <c r="D715" s="4">
        <v>1.79999</v>
      </c>
      <c r="E715" s="4">
        <v>1.7900050000000001</v>
      </c>
      <c r="F715" s="4">
        <v>0.84765400000000002</v>
      </c>
      <c r="G715" s="4">
        <v>0.860236</v>
      </c>
      <c r="H715" s="4">
        <v>0.85240000000000005</v>
      </c>
      <c r="I715" s="4">
        <v>6.3112050000000002</v>
      </c>
      <c r="J715" s="4">
        <v>6.3035230000000002</v>
      </c>
      <c r="K715" s="4">
        <v>6.276745</v>
      </c>
      <c r="L715" s="4">
        <v>7.8625699999999998</v>
      </c>
      <c r="M715" s="4">
        <v>1.650638</v>
      </c>
      <c r="N715" s="4">
        <v>1.654525</v>
      </c>
      <c r="O715" s="4">
        <v>2.1221489999999998</v>
      </c>
      <c r="P715" s="4">
        <v>1.9383140000000001</v>
      </c>
      <c r="Q715" s="4">
        <v>1.9166920000000001</v>
      </c>
      <c r="R715" s="4">
        <v>2.294092</v>
      </c>
      <c r="S715" s="4">
        <v>2.286829</v>
      </c>
      <c r="T715" s="4">
        <v>2.1446969999999999</v>
      </c>
      <c r="U715" s="4">
        <v>0</v>
      </c>
      <c r="V715" s="4">
        <v>1.4408179999999999</v>
      </c>
      <c r="W715" s="4">
        <v>1.4379139999999999</v>
      </c>
      <c r="X715" s="4">
        <v>46.758007999999997</v>
      </c>
      <c r="Y715" s="4">
        <v>39.216006</v>
      </c>
      <c r="Z715" s="4">
        <v>44.391235000000002</v>
      </c>
      <c r="AA715" s="4">
        <v>7.334047</v>
      </c>
      <c r="AB715" s="4">
        <v>7.2897309999999997</v>
      </c>
      <c r="AC715" s="4">
        <v>0.76885899999999996</v>
      </c>
      <c r="AD715" s="4">
        <v>0.76672300000000004</v>
      </c>
      <c r="AE715" s="4">
        <v>0.76614800000000005</v>
      </c>
      <c r="AF715" s="4">
        <v>5.2819209999999996</v>
      </c>
      <c r="AG715" s="4">
        <v>4.3353260000000002</v>
      </c>
      <c r="AH715" s="4">
        <v>5.2819200000000004</v>
      </c>
      <c r="AI715" s="4">
        <v>4.4836650000000002</v>
      </c>
      <c r="AJ715" s="4">
        <v>5.4175509999999996</v>
      </c>
      <c r="AK715" s="4">
        <v>2.2451120000000002</v>
      </c>
      <c r="AL715" s="4">
        <v>1.9103239999999999</v>
      </c>
      <c r="AM715" s="4">
        <v>0</v>
      </c>
      <c r="AN715" s="4">
        <v>11.666086999999999</v>
      </c>
      <c r="AO715" s="4">
        <v>0</v>
      </c>
      <c r="AP715" s="4">
        <v>11.645187</v>
      </c>
      <c r="AQ715" s="4">
        <v>11.574614</v>
      </c>
      <c r="AR715" s="4">
        <v>0.96610700000000005</v>
      </c>
      <c r="AS715" s="4">
        <v>0.95227300000000004</v>
      </c>
      <c r="AT715" s="4">
        <v>2.6174970000000002</v>
      </c>
      <c r="AU715" s="4">
        <v>2.6089690000000001</v>
      </c>
      <c r="AV715" s="4">
        <v>2.594322</v>
      </c>
      <c r="AW715" s="4">
        <v>1.7605630000000001</v>
      </c>
      <c r="AX715" s="4">
        <v>1.7403999999999999</v>
      </c>
      <c r="AY715" s="4">
        <v>1.726785</v>
      </c>
      <c r="AZ715" s="4">
        <v>10.602945</v>
      </c>
      <c r="BA715" s="4">
        <v>0</v>
      </c>
      <c r="BB715" s="4">
        <v>0</v>
      </c>
      <c r="BC715" s="4">
        <v>3.0453290000000002</v>
      </c>
      <c r="BD715" s="4">
        <v>2.7048800000000002</v>
      </c>
      <c r="BE715" s="4">
        <v>0</v>
      </c>
      <c r="BF715" s="4">
        <v>2.7031740000000002</v>
      </c>
      <c r="BG715" s="4">
        <v>0.91437100000000004</v>
      </c>
      <c r="BH715" s="4">
        <v>0.91402799999999995</v>
      </c>
      <c r="BI715" s="4">
        <v>0.90237100000000003</v>
      </c>
      <c r="BJ715" s="4">
        <v>1.49316</v>
      </c>
      <c r="BK715" s="4">
        <v>1.3537889999999999</v>
      </c>
      <c r="BL715" s="4">
        <v>1.377562</v>
      </c>
      <c r="BM715" s="4">
        <v>2.2013099999999999</v>
      </c>
      <c r="BN715" s="4">
        <v>2.2043569999999999</v>
      </c>
      <c r="BO715" s="4">
        <v>2.1775579999999999</v>
      </c>
      <c r="BP715" s="4">
        <v>3.1212689999999998</v>
      </c>
      <c r="BQ715" s="4">
        <v>3.1303369999999999</v>
      </c>
      <c r="BR715" s="4">
        <v>3.1170629999999999</v>
      </c>
      <c r="BS715" s="4">
        <v>45.691332000000003</v>
      </c>
      <c r="BT715" s="4">
        <v>19.110434999999999</v>
      </c>
      <c r="BU715" s="4">
        <v>2.4456829999999998</v>
      </c>
      <c r="BV715" s="4">
        <v>2.4443739999999998</v>
      </c>
      <c r="BW715" s="4">
        <v>0.96906099999999995</v>
      </c>
      <c r="BX715" s="4">
        <v>0.47032000000000002</v>
      </c>
      <c r="BY715" s="4">
        <v>0.469001</v>
      </c>
      <c r="BZ715" s="4">
        <v>1.3241080000000001</v>
      </c>
      <c r="CA715" s="4">
        <v>1.2562390000000001</v>
      </c>
      <c r="CB715" s="4">
        <v>1.2936080000000001</v>
      </c>
    </row>
    <row r="716" spans="1:80" x14ac:dyDescent="0.25">
      <c r="A716" s="3" t="s">
        <v>794</v>
      </c>
      <c r="B716" s="4">
        <v>0.83693300000000004</v>
      </c>
      <c r="C716" s="4">
        <v>1.7832129999999999</v>
      </c>
      <c r="D716" s="4">
        <v>1.7725139999999999</v>
      </c>
      <c r="E716" s="4">
        <v>1.7626809999999999</v>
      </c>
      <c r="F716" s="4">
        <v>0.83913599999999999</v>
      </c>
      <c r="G716" s="4">
        <v>0.85159200000000002</v>
      </c>
      <c r="H716" s="4">
        <v>0.843835</v>
      </c>
      <c r="I716" s="4">
        <v>6.3079320000000001</v>
      </c>
      <c r="J716" s="4">
        <v>6.3002539999999998</v>
      </c>
      <c r="K716" s="4">
        <v>6.2734899999999998</v>
      </c>
      <c r="L716" s="4">
        <v>7.8589919999999998</v>
      </c>
      <c r="M716" s="4">
        <v>1.651529</v>
      </c>
      <c r="N716" s="4">
        <v>1.6554180000000001</v>
      </c>
      <c r="O716" s="4">
        <v>2.105985</v>
      </c>
      <c r="P716" s="4">
        <v>1.9235390000000001</v>
      </c>
      <c r="Q716" s="4">
        <v>1.9020820000000001</v>
      </c>
      <c r="R716" s="4">
        <v>2.2836189999999998</v>
      </c>
      <c r="S716" s="4">
        <v>2.2763879999999999</v>
      </c>
      <c r="T716" s="4">
        <v>2.134871</v>
      </c>
      <c r="U716" s="4">
        <v>0</v>
      </c>
      <c r="V716" s="4">
        <v>1.4366159999999999</v>
      </c>
      <c r="W716" s="4">
        <v>1.433721</v>
      </c>
      <c r="X716" s="4">
        <v>46.768810999999999</v>
      </c>
      <c r="Y716" s="4">
        <v>39.224029000000002</v>
      </c>
      <c r="Z716" s="4">
        <v>44.401401</v>
      </c>
      <c r="AA716" s="4">
        <v>7.3358910000000002</v>
      </c>
      <c r="AB716" s="4">
        <v>7.2915640000000002</v>
      </c>
      <c r="AC716" s="4">
        <v>0.76608299999999996</v>
      </c>
      <c r="AD716" s="4">
        <v>0.76394300000000004</v>
      </c>
      <c r="AE716" s="4">
        <v>0.76336999999999999</v>
      </c>
      <c r="AF716" s="4">
        <v>5.283474</v>
      </c>
      <c r="AG716" s="4">
        <v>4.3365900000000002</v>
      </c>
      <c r="AH716" s="4">
        <v>5.2834729999999999</v>
      </c>
      <c r="AI716" s="4">
        <v>4.484972</v>
      </c>
      <c r="AJ716" s="4">
        <v>5.4192729999999996</v>
      </c>
      <c r="AK716" s="4">
        <v>2.2456010000000002</v>
      </c>
      <c r="AL716" s="4">
        <v>1.9107499999999999</v>
      </c>
      <c r="AM716" s="4">
        <v>0</v>
      </c>
      <c r="AN716" s="4">
        <v>11.523053000000001</v>
      </c>
      <c r="AO716" s="4">
        <v>0</v>
      </c>
      <c r="AP716" s="4">
        <v>11.502408000000001</v>
      </c>
      <c r="AQ716" s="4">
        <v>11.432639999999999</v>
      </c>
      <c r="AR716" s="4">
        <v>0.96085399999999999</v>
      </c>
      <c r="AS716" s="4">
        <v>0.94709500000000002</v>
      </c>
      <c r="AT716" s="4">
        <v>2.6060829999999999</v>
      </c>
      <c r="AU716" s="4">
        <v>2.597591</v>
      </c>
      <c r="AV716" s="4">
        <v>2.583008</v>
      </c>
      <c r="AW716" s="4">
        <v>1.7401899999999999</v>
      </c>
      <c r="AX716" s="4">
        <v>1.7202599999999999</v>
      </c>
      <c r="AY716" s="4">
        <v>1.7068030000000001</v>
      </c>
      <c r="AZ716" s="4">
        <v>10.60594</v>
      </c>
      <c r="BA716" s="4">
        <v>0</v>
      </c>
      <c r="BB716" s="4">
        <v>0</v>
      </c>
      <c r="BC716" s="4">
        <v>3.0476670000000001</v>
      </c>
      <c r="BD716" s="4">
        <v>2.7069079999999999</v>
      </c>
      <c r="BE716" s="4">
        <v>0</v>
      </c>
      <c r="BF716" s="4">
        <v>2.7052010000000002</v>
      </c>
      <c r="BG716" s="4">
        <v>0.910416</v>
      </c>
      <c r="BH716" s="4">
        <v>0.91007499999999997</v>
      </c>
      <c r="BI716" s="4">
        <v>0.89846800000000004</v>
      </c>
      <c r="BJ716" s="4">
        <v>1.493225</v>
      </c>
      <c r="BK716" s="4">
        <v>1.3538349999999999</v>
      </c>
      <c r="BL716" s="4">
        <v>1.3776079999999999</v>
      </c>
      <c r="BM716" s="4">
        <v>2.1792479999999999</v>
      </c>
      <c r="BN716" s="4">
        <v>2.182264</v>
      </c>
      <c r="BO716" s="4">
        <v>2.1557330000000001</v>
      </c>
      <c r="BP716" s="4">
        <v>3.1016810000000001</v>
      </c>
      <c r="BQ716" s="4">
        <v>3.1107130000000001</v>
      </c>
      <c r="BR716" s="4">
        <v>3.0974979999999999</v>
      </c>
      <c r="BS716" s="4">
        <v>45.671588</v>
      </c>
      <c r="BT716" s="4">
        <v>19.205808000000001</v>
      </c>
      <c r="BU716" s="4">
        <v>2.4189989999999999</v>
      </c>
      <c r="BV716" s="4">
        <v>2.4177040000000001</v>
      </c>
      <c r="BW716" s="4">
        <v>0.94895700000000005</v>
      </c>
      <c r="BX716" s="4">
        <v>0.46719899999999998</v>
      </c>
      <c r="BY716" s="4">
        <v>0.465889</v>
      </c>
      <c r="BZ716" s="4">
        <v>1.3055920000000001</v>
      </c>
      <c r="CA716" s="4">
        <v>1.2386710000000001</v>
      </c>
      <c r="CB716" s="4">
        <v>1.2755179999999999</v>
      </c>
    </row>
    <row r="717" spans="1:80" x14ac:dyDescent="0.25">
      <c r="A717" s="3" t="s">
        <v>795</v>
      </c>
      <c r="B717" s="4">
        <v>0.84651299999999996</v>
      </c>
      <c r="C717" s="4">
        <v>1.7902739999999999</v>
      </c>
      <c r="D717" s="4">
        <v>1.779533</v>
      </c>
      <c r="E717" s="4">
        <v>1.7696609999999999</v>
      </c>
      <c r="F717" s="4">
        <v>0.84367099999999995</v>
      </c>
      <c r="G717" s="4">
        <v>0.85619400000000001</v>
      </c>
      <c r="H717" s="4">
        <v>0.84839500000000001</v>
      </c>
      <c r="I717" s="4">
        <v>6.2772690000000004</v>
      </c>
      <c r="J717" s="4">
        <v>6.269628</v>
      </c>
      <c r="K717" s="4">
        <v>6.2429940000000004</v>
      </c>
      <c r="L717" s="4">
        <v>7.8222810000000003</v>
      </c>
      <c r="M717" s="4">
        <v>1.6528719999999999</v>
      </c>
      <c r="N717" s="4">
        <v>1.6567639999999999</v>
      </c>
      <c r="O717" s="4">
        <v>2.1060880000000002</v>
      </c>
      <c r="P717" s="4">
        <v>1.9236009999999999</v>
      </c>
      <c r="Q717" s="4">
        <v>1.902142</v>
      </c>
      <c r="R717" s="4">
        <v>2.2772730000000001</v>
      </c>
      <c r="S717" s="4">
        <v>2.2700559999999999</v>
      </c>
      <c r="T717" s="4">
        <v>2.1288299999999998</v>
      </c>
      <c r="U717" s="4">
        <v>0</v>
      </c>
      <c r="V717" s="4">
        <v>1.444923</v>
      </c>
      <c r="W717" s="4">
        <v>1.4420109999999999</v>
      </c>
      <c r="X717" s="4">
        <v>46.800918000000003</v>
      </c>
      <c r="Y717" s="4">
        <v>39.247841000000001</v>
      </c>
      <c r="Z717" s="4">
        <v>44.431612000000001</v>
      </c>
      <c r="AA717" s="4">
        <v>7.3411439999999999</v>
      </c>
      <c r="AB717" s="4">
        <v>7.2967849999999999</v>
      </c>
      <c r="AC717" s="4">
        <v>0.76551599999999997</v>
      </c>
      <c r="AD717" s="4">
        <v>0.76334199999999996</v>
      </c>
      <c r="AE717" s="4">
        <v>0.76276900000000003</v>
      </c>
      <c r="AF717" s="4">
        <v>5.2871119999999996</v>
      </c>
      <c r="AG717" s="4">
        <v>4.3395429999999999</v>
      </c>
      <c r="AH717" s="4">
        <v>5.2871110000000003</v>
      </c>
      <c r="AI717" s="4">
        <v>4.4880269999999998</v>
      </c>
      <c r="AJ717" s="4">
        <v>5.4233919999999998</v>
      </c>
      <c r="AK717" s="4">
        <v>2.2470560000000002</v>
      </c>
      <c r="AL717" s="4">
        <v>1.9120200000000001</v>
      </c>
      <c r="AM717" s="4">
        <v>0</v>
      </c>
      <c r="AN717" s="4">
        <v>11.708648999999999</v>
      </c>
      <c r="AO717" s="4">
        <v>0</v>
      </c>
      <c r="AP717" s="4">
        <v>11.687671999999999</v>
      </c>
      <c r="AQ717" s="4">
        <v>11.61678</v>
      </c>
      <c r="AR717" s="4">
        <v>0.96246600000000004</v>
      </c>
      <c r="AS717" s="4">
        <v>0.94868399999999997</v>
      </c>
      <c r="AT717" s="4">
        <v>2.616212</v>
      </c>
      <c r="AU717" s="4">
        <v>2.6076839999999999</v>
      </c>
      <c r="AV717" s="4">
        <v>2.5930439999999999</v>
      </c>
      <c r="AW717" s="4">
        <v>1.7396609999999999</v>
      </c>
      <c r="AX717" s="4">
        <v>1.719735</v>
      </c>
      <c r="AY717" s="4">
        <v>1.7062820000000001</v>
      </c>
      <c r="AZ717" s="4">
        <v>10.613624</v>
      </c>
      <c r="BA717" s="4">
        <v>0</v>
      </c>
      <c r="BB717" s="4">
        <v>0</v>
      </c>
      <c r="BC717" s="4">
        <v>3.0497570000000001</v>
      </c>
      <c r="BD717" s="4">
        <v>2.7086169999999998</v>
      </c>
      <c r="BE717" s="4">
        <v>0</v>
      </c>
      <c r="BF717" s="4">
        <v>2.7069079999999999</v>
      </c>
      <c r="BG717" s="4">
        <v>0.914551</v>
      </c>
      <c r="BH717" s="4">
        <v>0.91420800000000002</v>
      </c>
      <c r="BI717" s="4">
        <v>0.90254800000000002</v>
      </c>
      <c r="BJ717" s="4">
        <v>1.4937800000000001</v>
      </c>
      <c r="BK717" s="4">
        <v>1.3542959999999999</v>
      </c>
      <c r="BL717" s="4">
        <v>1.3780779999999999</v>
      </c>
      <c r="BM717" s="4">
        <v>2.199703</v>
      </c>
      <c r="BN717" s="4">
        <v>2.2027480000000002</v>
      </c>
      <c r="BO717" s="4">
        <v>2.1759680000000001</v>
      </c>
      <c r="BP717" s="4">
        <v>3.0942539999999998</v>
      </c>
      <c r="BQ717" s="4">
        <v>3.1033230000000001</v>
      </c>
      <c r="BR717" s="4">
        <v>3.090071</v>
      </c>
      <c r="BS717" s="4">
        <v>45.371661000000003</v>
      </c>
      <c r="BT717" s="4">
        <v>18.970374</v>
      </c>
      <c r="BU717" s="4">
        <v>2.4657710000000002</v>
      </c>
      <c r="BV717" s="4">
        <v>2.4644509999999999</v>
      </c>
      <c r="BW717" s="4">
        <v>0.94939300000000004</v>
      </c>
      <c r="BX717" s="4">
        <v>0.46683400000000003</v>
      </c>
      <c r="BY717" s="4">
        <v>0.46552399999999999</v>
      </c>
      <c r="BZ717" s="4">
        <v>1.305828</v>
      </c>
      <c r="CA717" s="4">
        <v>1.2388950000000001</v>
      </c>
      <c r="CB717" s="4">
        <v>1.2757480000000001</v>
      </c>
    </row>
    <row r="718" spans="1:80" x14ac:dyDescent="0.25">
      <c r="A718" s="3" t="s">
        <v>796</v>
      </c>
      <c r="B718" s="4">
        <v>0.83585299999999996</v>
      </c>
      <c r="C718" s="4">
        <v>1.7809729999999999</v>
      </c>
      <c r="D718" s="4">
        <v>1.7702869999999999</v>
      </c>
      <c r="E718" s="4">
        <v>1.7604660000000001</v>
      </c>
      <c r="F718" s="4">
        <v>0.85855099999999995</v>
      </c>
      <c r="G718" s="4">
        <v>0.87134199999999995</v>
      </c>
      <c r="H718" s="4">
        <v>0.86340399999999995</v>
      </c>
      <c r="I718" s="4">
        <v>6.3372380000000001</v>
      </c>
      <c r="J718" s="4">
        <v>6.329523</v>
      </c>
      <c r="K718" s="4">
        <v>6.3026359999999997</v>
      </c>
      <c r="L718" s="4">
        <v>7.8975119999999999</v>
      </c>
      <c r="M718" s="4">
        <v>1.6513850000000001</v>
      </c>
      <c r="N718" s="4">
        <v>1.655273</v>
      </c>
      <c r="O718" s="4">
        <v>2.1054189999999999</v>
      </c>
      <c r="P718" s="4">
        <v>1.9229780000000001</v>
      </c>
      <c r="Q718" s="4">
        <v>1.901526</v>
      </c>
      <c r="R718" s="4">
        <v>2.2767270000000002</v>
      </c>
      <c r="S718" s="4">
        <v>2.2695090000000002</v>
      </c>
      <c r="T718" s="4">
        <v>2.1282830000000001</v>
      </c>
      <c r="U718" s="4">
        <v>0</v>
      </c>
      <c r="V718" s="4">
        <v>1.429562</v>
      </c>
      <c r="W718" s="4">
        <v>1.4266749999999999</v>
      </c>
      <c r="X718" s="4">
        <v>46.812792000000002</v>
      </c>
      <c r="Y718" s="4">
        <v>39.256760999999997</v>
      </c>
      <c r="Z718" s="4">
        <v>44.442794999999997</v>
      </c>
      <c r="AA718" s="4">
        <v>7.3426</v>
      </c>
      <c r="AB718" s="4">
        <v>7.2982319999999996</v>
      </c>
      <c r="AC718" s="4">
        <v>0.759544</v>
      </c>
      <c r="AD718" s="4">
        <v>0.75737399999999999</v>
      </c>
      <c r="AE718" s="4">
        <v>0.75680599999999998</v>
      </c>
      <c r="AF718" s="4">
        <v>5.2877090000000004</v>
      </c>
      <c r="AG718" s="4">
        <v>4.3400220000000003</v>
      </c>
      <c r="AH718" s="4">
        <v>5.2877080000000003</v>
      </c>
      <c r="AI718" s="4">
        <v>4.4885229999999998</v>
      </c>
      <c r="AJ718" s="4">
        <v>5.4241339999999996</v>
      </c>
      <c r="AK718" s="4">
        <v>2.2475420000000002</v>
      </c>
      <c r="AL718" s="4">
        <v>1.9124429999999999</v>
      </c>
      <c r="AM718" s="4">
        <v>0</v>
      </c>
      <c r="AN718" s="4">
        <v>11.603325</v>
      </c>
      <c r="AO718" s="4">
        <v>0</v>
      </c>
      <c r="AP718" s="4">
        <v>11.582535</v>
      </c>
      <c r="AQ718" s="4">
        <v>11.512204000000001</v>
      </c>
      <c r="AR718" s="4">
        <v>0.97023700000000002</v>
      </c>
      <c r="AS718" s="4">
        <v>0.95634399999999997</v>
      </c>
      <c r="AT718" s="4">
        <v>2.6502859999999999</v>
      </c>
      <c r="AU718" s="4">
        <v>2.6416469999999999</v>
      </c>
      <c r="AV718" s="4">
        <v>2.6267390000000002</v>
      </c>
      <c r="AW718" s="4">
        <v>1.764788</v>
      </c>
      <c r="AX718" s="4">
        <v>1.7445740000000001</v>
      </c>
      <c r="AY718" s="4">
        <v>1.730912</v>
      </c>
      <c r="AZ718" s="4">
        <v>10.61551</v>
      </c>
      <c r="BA718" s="4">
        <v>0</v>
      </c>
      <c r="BB718" s="4">
        <v>0</v>
      </c>
      <c r="BC718" s="4">
        <v>3.049585</v>
      </c>
      <c r="BD718" s="4">
        <v>2.708415</v>
      </c>
      <c r="BE718" s="4">
        <v>0</v>
      </c>
      <c r="BF718" s="4">
        <v>2.7067060000000001</v>
      </c>
      <c r="BG718" s="4">
        <v>0.91179200000000005</v>
      </c>
      <c r="BH718" s="4">
        <v>0.91144999999999998</v>
      </c>
      <c r="BI718" s="4">
        <v>0.89982600000000001</v>
      </c>
      <c r="BJ718" s="4">
        <v>1.493881</v>
      </c>
      <c r="BK718" s="4">
        <v>1.354374</v>
      </c>
      <c r="BL718" s="4">
        <v>1.3781559999999999</v>
      </c>
      <c r="BM718" s="4">
        <v>2.1899510000000002</v>
      </c>
      <c r="BN718" s="4">
        <v>2.1929820000000002</v>
      </c>
      <c r="BO718" s="4">
        <v>2.1663209999999999</v>
      </c>
      <c r="BP718" s="4">
        <v>3.0941130000000001</v>
      </c>
      <c r="BQ718" s="4">
        <v>3.1032009999999999</v>
      </c>
      <c r="BR718" s="4">
        <v>3.0899260000000002</v>
      </c>
      <c r="BS718" s="4">
        <v>45.732680999999999</v>
      </c>
      <c r="BT718" s="4">
        <v>19.081506999999998</v>
      </c>
      <c r="BU718" s="4">
        <v>2.4738180000000001</v>
      </c>
      <c r="BV718" s="4">
        <v>2.4724930000000001</v>
      </c>
      <c r="BW718" s="4">
        <v>0.94505700000000004</v>
      </c>
      <c r="BX718" s="4">
        <v>0.46904499999999999</v>
      </c>
      <c r="BY718" s="4">
        <v>0.46772900000000001</v>
      </c>
      <c r="BZ718" s="4">
        <v>1.3209709999999999</v>
      </c>
      <c r="CA718" s="4">
        <v>1.253261</v>
      </c>
      <c r="CB718" s="4">
        <v>1.2905409999999999</v>
      </c>
    </row>
    <row r="719" spans="1:80" x14ac:dyDescent="0.25">
      <c r="A719" s="3" t="s">
        <v>797</v>
      </c>
      <c r="B719" s="4">
        <v>0.83630599999999999</v>
      </c>
      <c r="C719" s="4">
        <v>1.7791790000000001</v>
      </c>
      <c r="D719" s="4">
        <v>1.7685040000000001</v>
      </c>
      <c r="E719" s="4">
        <v>1.7586930000000001</v>
      </c>
      <c r="F719" s="4">
        <v>0.87015500000000001</v>
      </c>
      <c r="G719" s="4">
        <v>0.88311799999999996</v>
      </c>
      <c r="H719" s="4">
        <v>0.87507400000000002</v>
      </c>
      <c r="I719" s="4">
        <v>6.4161219999999997</v>
      </c>
      <c r="J719" s="4">
        <v>6.4083110000000003</v>
      </c>
      <c r="K719" s="4">
        <v>6.3810890000000002</v>
      </c>
      <c r="L719" s="4">
        <v>7.9968339999999998</v>
      </c>
      <c r="M719" s="4">
        <v>1.6525339999999999</v>
      </c>
      <c r="N719" s="4">
        <v>1.656426</v>
      </c>
      <c r="O719" s="4">
        <v>2.1078260000000002</v>
      </c>
      <c r="P719" s="4">
        <v>1.9251560000000001</v>
      </c>
      <c r="Q719" s="4">
        <v>1.9036789999999999</v>
      </c>
      <c r="R719" s="4">
        <v>2.265765</v>
      </c>
      <c r="S719" s="4">
        <v>2.2585769999999998</v>
      </c>
      <c r="T719" s="4">
        <v>2.1178539999999999</v>
      </c>
      <c r="U719" s="4">
        <v>0</v>
      </c>
      <c r="V719" s="4">
        <v>1.4344840000000001</v>
      </c>
      <c r="W719" s="4">
        <v>1.4315869999999999</v>
      </c>
      <c r="X719" s="4">
        <v>46.833694000000001</v>
      </c>
      <c r="Y719" s="4">
        <v>39.272210999999999</v>
      </c>
      <c r="Z719" s="4">
        <v>44.462459000000003</v>
      </c>
      <c r="AA719" s="4">
        <v>7.3459279999999998</v>
      </c>
      <c r="AB719" s="4">
        <v>7.3015400000000001</v>
      </c>
      <c r="AC719" s="4">
        <v>0.75939100000000004</v>
      </c>
      <c r="AD719" s="4">
        <v>0.75719800000000004</v>
      </c>
      <c r="AE719" s="4">
        <v>0.75655300000000003</v>
      </c>
      <c r="AF719" s="4">
        <v>5.2907630000000001</v>
      </c>
      <c r="AG719" s="4">
        <v>4.3425070000000003</v>
      </c>
      <c r="AH719" s="4">
        <v>5.290762</v>
      </c>
      <c r="AI719" s="4">
        <v>4.4910940000000004</v>
      </c>
      <c r="AJ719" s="4">
        <v>5.4275260000000003</v>
      </c>
      <c r="AK719" s="4">
        <v>2.2485219999999999</v>
      </c>
      <c r="AL719" s="4">
        <v>1.9132979999999999</v>
      </c>
      <c r="AM719" s="4">
        <v>0</v>
      </c>
      <c r="AN719" s="4">
        <v>11.495374999999999</v>
      </c>
      <c r="AO719" s="4">
        <v>0</v>
      </c>
      <c r="AP719" s="4">
        <v>11.474776</v>
      </c>
      <c r="AQ719" s="4">
        <v>11.405011</v>
      </c>
      <c r="AR719" s="4">
        <v>0.977325</v>
      </c>
      <c r="AS719" s="4">
        <v>0.96333100000000005</v>
      </c>
      <c r="AT719" s="4">
        <v>2.6830620000000001</v>
      </c>
      <c r="AU719" s="4">
        <v>2.6743169999999998</v>
      </c>
      <c r="AV719" s="4">
        <v>2.659224</v>
      </c>
      <c r="AW719" s="4">
        <v>1.795981</v>
      </c>
      <c r="AX719" s="4">
        <v>1.7754080000000001</v>
      </c>
      <c r="AY719" s="4">
        <v>1.761504</v>
      </c>
      <c r="AZ719" s="4">
        <v>10.620255</v>
      </c>
      <c r="BA719" s="4">
        <v>0</v>
      </c>
      <c r="BB719" s="4">
        <v>0</v>
      </c>
      <c r="BC719" s="4">
        <v>3.0514600000000001</v>
      </c>
      <c r="BD719" s="4">
        <v>2.709981</v>
      </c>
      <c r="BE719" s="4">
        <v>0</v>
      </c>
      <c r="BF719" s="4">
        <v>2.708272</v>
      </c>
      <c r="BG719" s="4">
        <v>0.90843200000000002</v>
      </c>
      <c r="BH719" s="4">
        <v>0.90809099999999998</v>
      </c>
      <c r="BI719" s="4">
        <v>0.896401</v>
      </c>
      <c r="BJ719" s="4">
        <v>1.4943500000000001</v>
      </c>
      <c r="BK719" s="4">
        <v>1.3547709999999999</v>
      </c>
      <c r="BL719" s="4">
        <v>1.3785609999999999</v>
      </c>
      <c r="BM719" s="4">
        <v>2.1844510000000001</v>
      </c>
      <c r="BN719" s="4">
        <v>2.1874739999999999</v>
      </c>
      <c r="BO719" s="4">
        <v>2.160879</v>
      </c>
      <c r="BP719" s="4">
        <v>3.082068</v>
      </c>
      <c r="BQ719" s="4">
        <v>3.0911599999999999</v>
      </c>
      <c r="BR719" s="4">
        <v>3.0778210000000001</v>
      </c>
      <c r="BS719" s="4">
        <v>46.397385999999997</v>
      </c>
      <c r="BT719" s="4">
        <v>19.181342999999998</v>
      </c>
      <c r="BU719" s="4">
        <v>2.462758</v>
      </c>
      <c r="BV719" s="4">
        <v>2.4614389999999999</v>
      </c>
      <c r="BW719" s="4">
        <v>0.94376099999999996</v>
      </c>
      <c r="BX719" s="4">
        <v>0.47543299999999999</v>
      </c>
      <c r="BY719" s="4">
        <v>0.47409200000000001</v>
      </c>
      <c r="BZ719" s="4">
        <v>1.3450040000000001</v>
      </c>
      <c r="CA719" s="4">
        <v>1.2760609999999999</v>
      </c>
      <c r="CB719" s="4">
        <v>1.314019</v>
      </c>
    </row>
    <row r="720" spans="1:80" x14ac:dyDescent="0.25">
      <c r="A720" s="3" t="s">
        <v>798</v>
      </c>
      <c r="B720" s="4">
        <v>0.791995</v>
      </c>
      <c r="C720" s="4">
        <v>1.7102649999999999</v>
      </c>
      <c r="D720" s="4">
        <v>1.7000040000000001</v>
      </c>
      <c r="E720" s="4">
        <v>1.6905730000000001</v>
      </c>
      <c r="F720" s="4">
        <v>0.861707</v>
      </c>
      <c r="G720" s="4">
        <v>0.87454500000000002</v>
      </c>
      <c r="H720" s="4">
        <v>0.86657799999999996</v>
      </c>
      <c r="I720" s="4">
        <v>6.4131349999999996</v>
      </c>
      <c r="J720" s="4">
        <v>6.4053279999999999</v>
      </c>
      <c r="K720" s="4">
        <v>6.3781179999999997</v>
      </c>
      <c r="L720" s="4">
        <v>7.9936189999999998</v>
      </c>
      <c r="M720" s="4">
        <v>1.6517869999999999</v>
      </c>
      <c r="N720" s="4">
        <v>1.6556770000000001</v>
      </c>
      <c r="O720" s="4">
        <v>2.1064929999999999</v>
      </c>
      <c r="P720" s="4">
        <v>1.9239269999999999</v>
      </c>
      <c r="Q720" s="4">
        <v>1.9024639999999999</v>
      </c>
      <c r="R720" s="4">
        <v>2.2565599999999999</v>
      </c>
      <c r="S720" s="4">
        <v>2.2493989999999999</v>
      </c>
      <c r="T720" s="4">
        <v>2.109213</v>
      </c>
      <c r="U720" s="4">
        <v>0</v>
      </c>
      <c r="V720" s="4">
        <v>1.4030020000000001</v>
      </c>
      <c r="W720" s="4">
        <v>1.400169</v>
      </c>
      <c r="X720" s="4">
        <v>46.844307999999998</v>
      </c>
      <c r="Y720" s="4">
        <v>39.280073000000002</v>
      </c>
      <c r="Z720" s="4">
        <v>44.472445</v>
      </c>
      <c r="AA720" s="4">
        <v>7.346978</v>
      </c>
      <c r="AB720" s="4">
        <v>7.3025840000000004</v>
      </c>
      <c r="AC720" s="4">
        <v>0.74613300000000005</v>
      </c>
      <c r="AD720" s="4">
        <v>0.74396600000000002</v>
      </c>
      <c r="AE720" s="4">
        <v>0.74333199999999999</v>
      </c>
      <c r="AF720" s="4">
        <v>5.2914079999999997</v>
      </c>
      <c r="AG720" s="4">
        <v>4.3430260000000001</v>
      </c>
      <c r="AH720" s="4">
        <v>5.2914070000000004</v>
      </c>
      <c r="AI720" s="4">
        <v>4.4916309999999999</v>
      </c>
      <c r="AJ720" s="4">
        <v>5.4283169999999998</v>
      </c>
      <c r="AK720" s="4">
        <v>2.2490109999999999</v>
      </c>
      <c r="AL720" s="4">
        <v>1.913724</v>
      </c>
      <c r="AM720" s="4">
        <v>0</v>
      </c>
      <c r="AN720" s="4">
        <v>10.833406</v>
      </c>
      <c r="AO720" s="4">
        <v>0</v>
      </c>
      <c r="AP720" s="4">
        <v>10.813993</v>
      </c>
      <c r="AQ720" s="4">
        <v>10.748222</v>
      </c>
      <c r="AR720" s="4">
        <v>0.97508600000000001</v>
      </c>
      <c r="AS720" s="4">
        <v>0.96112299999999995</v>
      </c>
      <c r="AT720" s="4">
        <v>2.6698930000000001</v>
      </c>
      <c r="AU720" s="4">
        <v>2.6611910000000001</v>
      </c>
      <c r="AV720" s="4">
        <v>2.646172</v>
      </c>
      <c r="AW720" s="4">
        <v>1.7825230000000001</v>
      </c>
      <c r="AX720" s="4">
        <v>1.762103</v>
      </c>
      <c r="AY720" s="4">
        <v>1.7483040000000001</v>
      </c>
      <c r="AZ720" s="4">
        <v>10.621473</v>
      </c>
      <c r="BA720" s="4">
        <v>0</v>
      </c>
      <c r="BB720" s="4">
        <v>0</v>
      </c>
      <c r="BC720" s="4">
        <v>3.0513150000000002</v>
      </c>
      <c r="BD720" s="4">
        <v>2.7098040000000001</v>
      </c>
      <c r="BE720" s="4">
        <v>0</v>
      </c>
      <c r="BF720" s="4">
        <v>2.7080950000000001</v>
      </c>
      <c r="BG720" s="4">
        <v>0.89323600000000003</v>
      </c>
      <c r="BH720" s="4">
        <v>0.89290099999999994</v>
      </c>
      <c r="BI720" s="4">
        <v>0.88140700000000005</v>
      </c>
      <c r="BJ720" s="4">
        <v>1.4938229999999999</v>
      </c>
      <c r="BK720" s="4">
        <v>1.3542799999999999</v>
      </c>
      <c r="BL720" s="4">
        <v>1.378061</v>
      </c>
      <c r="BM720" s="4">
        <v>2.1237200000000001</v>
      </c>
      <c r="BN720" s="4">
        <v>2.1266590000000001</v>
      </c>
      <c r="BO720" s="4">
        <v>2.1008040000000001</v>
      </c>
      <c r="BP720" s="4">
        <v>3.0626380000000002</v>
      </c>
      <c r="BQ720" s="4">
        <v>3.0716920000000001</v>
      </c>
      <c r="BR720" s="4">
        <v>3.058414</v>
      </c>
      <c r="BS720" s="4">
        <v>46.402560999999999</v>
      </c>
      <c r="BT720" s="4">
        <v>19.071694999999998</v>
      </c>
      <c r="BU720" s="4">
        <v>2.3903340000000002</v>
      </c>
      <c r="BV720" s="4">
        <v>2.3890539999999998</v>
      </c>
      <c r="BW720" s="4">
        <v>0.92157999999999995</v>
      </c>
      <c r="BX720" s="4">
        <v>0.46916799999999997</v>
      </c>
      <c r="BY720" s="4">
        <v>0.46784500000000001</v>
      </c>
      <c r="BZ720" s="4">
        <v>1.3310219999999999</v>
      </c>
      <c r="CA720" s="4">
        <v>1.262796</v>
      </c>
      <c r="CB720" s="4">
        <v>1.30036</v>
      </c>
    </row>
    <row r="721" spans="1:80" x14ac:dyDescent="0.25">
      <c r="A721" s="3" t="s">
        <v>799</v>
      </c>
      <c r="B721" s="4">
        <v>0.80403800000000003</v>
      </c>
      <c r="C721" s="4">
        <v>1.722874</v>
      </c>
      <c r="D721" s="4">
        <v>1.712537</v>
      </c>
      <c r="E721" s="4">
        <v>1.7030369999999999</v>
      </c>
      <c r="F721" s="4">
        <v>0.88009599999999999</v>
      </c>
      <c r="G721" s="4">
        <v>0.89320699999999997</v>
      </c>
      <c r="H721" s="4">
        <v>0.88507100000000005</v>
      </c>
      <c r="I721" s="4">
        <v>6.5255520000000002</v>
      </c>
      <c r="J721" s="4">
        <v>6.5176080000000001</v>
      </c>
      <c r="K721" s="4">
        <v>6.4899209999999998</v>
      </c>
      <c r="L721" s="4">
        <v>8.1352930000000008</v>
      </c>
      <c r="M721" s="4">
        <v>1.654309</v>
      </c>
      <c r="N721" s="4">
        <v>1.6582049999999999</v>
      </c>
      <c r="O721" s="4">
        <v>2.118223</v>
      </c>
      <c r="P721" s="4">
        <v>1.934607</v>
      </c>
      <c r="Q721" s="4">
        <v>1.913025</v>
      </c>
      <c r="R721" s="4">
        <v>2.242664</v>
      </c>
      <c r="S721" s="4">
        <v>2.2355399999999999</v>
      </c>
      <c r="T721" s="4">
        <v>2.0961180000000001</v>
      </c>
      <c r="U721" s="4">
        <v>0</v>
      </c>
      <c r="V721" s="4">
        <v>1.4229529999999999</v>
      </c>
      <c r="W721" s="4">
        <v>1.42008</v>
      </c>
      <c r="X721" s="4">
        <v>46.876336999999999</v>
      </c>
      <c r="Y721" s="4">
        <v>39.303809999999999</v>
      </c>
      <c r="Z721" s="4">
        <v>44.502580999999999</v>
      </c>
      <c r="AA721" s="4">
        <v>7.3527009999999997</v>
      </c>
      <c r="AB721" s="4">
        <v>7.3082719999999997</v>
      </c>
      <c r="AC721" s="4">
        <v>0.75218499999999999</v>
      </c>
      <c r="AD721" s="4">
        <v>0.74996499999999999</v>
      </c>
      <c r="AE721" s="4">
        <v>0.74932600000000005</v>
      </c>
      <c r="AF721" s="4">
        <v>5.2953770000000002</v>
      </c>
      <c r="AG721" s="4">
        <v>4.3462509999999996</v>
      </c>
      <c r="AH721" s="4">
        <v>5.2953760000000001</v>
      </c>
      <c r="AI721" s="4">
        <v>4.4949669999999999</v>
      </c>
      <c r="AJ721" s="4">
        <v>5.4327769999999997</v>
      </c>
      <c r="AK721" s="4">
        <v>2.2504770000000001</v>
      </c>
      <c r="AL721" s="4">
        <v>1.915003</v>
      </c>
      <c r="AM721" s="4">
        <v>0</v>
      </c>
      <c r="AN721" s="4">
        <v>10.940028</v>
      </c>
      <c r="AO721" s="4">
        <v>0</v>
      </c>
      <c r="AP721" s="4">
        <v>10.920424000000001</v>
      </c>
      <c r="AQ721" s="4">
        <v>10.854006</v>
      </c>
      <c r="AR721" s="4">
        <v>0.99065400000000003</v>
      </c>
      <c r="AS721" s="4">
        <v>0.976468</v>
      </c>
      <c r="AT721" s="4">
        <v>2.7367650000000001</v>
      </c>
      <c r="AU721" s="4">
        <v>2.7278440000000002</v>
      </c>
      <c r="AV721" s="4">
        <v>2.7124489999999999</v>
      </c>
      <c r="AW721" s="4">
        <v>1.807391</v>
      </c>
      <c r="AX721" s="4">
        <v>1.786686</v>
      </c>
      <c r="AY721" s="4">
        <v>1.772694</v>
      </c>
      <c r="AZ721" s="4">
        <v>10.630269</v>
      </c>
      <c r="BA721" s="4">
        <v>0</v>
      </c>
      <c r="BB721" s="4">
        <v>0</v>
      </c>
      <c r="BC721" s="4">
        <v>3.0547330000000001</v>
      </c>
      <c r="BD721" s="4">
        <v>2.7126920000000001</v>
      </c>
      <c r="BE721" s="4">
        <v>0</v>
      </c>
      <c r="BF721" s="4">
        <v>2.7109809999999999</v>
      </c>
      <c r="BG721" s="4">
        <v>0.89365600000000001</v>
      </c>
      <c r="BH721" s="4">
        <v>0.89332100000000003</v>
      </c>
      <c r="BI721" s="4">
        <v>0.88182099999999997</v>
      </c>
      <c r="BJ721" s="4">
        <v>1.4934959999999999</v>
      </c>
      <c r="BK721" s="4">
        <v>1.353942</v>
      </c>
      <c r="BL721" s="4">
        <v>1.3777170000000001</v>
      </c>
      <c r="BM721" s="4">
        <v>2.1475040000000001</v>
      </c>
      <c r="BN721" s="4">
        <v>2.1504759999999998</v>
      </c>
      <c r="BO721" s="4">
        <v>2.1243310000000002</v>
      </c>
      <c r="BP721" s="4">
        <v>3.046586</v>
      </c>
      <c r="BQ721" s="4">
        <v>3.0556519999999998</v>
      </c>
      <c r="BR721" s="4">
        <v>3.0423740000000001</v>
      </c>
      <c r="BS721" s="4">
        <v>46.537605999999997</v>
      </c>
      <c r="BT721" s="4">
        <v>19.734466000000001</v>
      </c>
      <c r="BU721" s="4">
        <v>2.4307449999999999</v>
      </c>
      <c r="BV721" s="4">
        <v>2.4293849999999999</v>
      </c>
      <c r="BW721" s="4">
        <v>0.93254300000000001</v>
      </c>
      <c r="BX721" s="4">
        <v>0.47928199999999999</v>
      </c>
      <c r="BY721" s="4">
        <v>0.47793000000000002</v>
      </c>
      <c r="BZ721" s="4">
        <v>1.366603</v>
      </c>
      <c r="CA721" s="4">
        <v>1.296551</v>
      </c>
      <c r="CB721" s="4">
        <v>1.3351189999999999</v>
      </c>
    </row>
    <row r="722" spans="1:80" x14ac:dyDescent="0.25">
      <c r="A722" s="3" t="s">
        <v>800</v>
      </c>
      <c r="B722" s="4">
        <v>0.81261000000000005</v>
      </c>
      <c r="C722" s="4">
        <v>1.724181</v>
      </c>
      <c r="D722" s="4">
        <v>1.7138359999999999</v>
      </c>
      <c r="E722" s="4">
        <v>1.7043280000000001</v>
      </c>
      <c r="F722" s="4">
        <v>0.87536199999999997</v>
      </c>
      <c r="G722" s="4">
        <v>0.88840399999999997</v>
      </c>
      <c r="H722" s="4">
        <v>0.88031000000000004</v>
      </c>
      <c r="I722" s="4">
        <v>6.4790710000000002</v>
      </c>
      <c r="J722" s="4">
        <v>6.4711829999999999</v>
      </c>
      <c r="K722" s="4">
        <v>6.4436939999999998</v>
      </c>
      <c r="L722" s="4">
        <v>8.0778590000000001</v>
      </c>
      <c r="M722" s="4">
        <v>1.654841</v>
      </c>
      <c r="N722" s="4">
        <v>1.658738</v>
      </c>
      <c r="O722" s="4">
        <v>2.1158890000000001</v>
      </c>
      <c r="P722" s="4">
        <v>1.9324650000000001</v>
      </c>
      <c r="Q722" s="4">
        <v>1.9109069999999999</v>
      </c>
      <c r="R722" s="4">
        <v>2.2341700000000002</v>
      </c>
      <c r="S722" s="4">
        <v>2.227071</v>
      </c>
      <c r="T722" s="4">
        <v>2.0881439999999998</v>
      </c>
      <c r="U722" s="4">
        <v>0</v>
      </c>
      <c r="V722" s="4">
        <v>1.4179040000000001</v>
      </c>
      <c r="W722" s="4">
        <v>1.4149130000000001</v>
      </c>
      <c r="X722" s="4">
        <v>46.887020999999997</v>
      </c>
      <c r="Y722" s="4">
        <v>39.311728000000002</v>
      </c>
      <c r="Z722" s="4">
        <v>44.512633999999998</v>
      </c>
      <c r="AA722" s="4">
        <v>7.3544700000000001</v>
      </c>
      <c r="AB722" s="4">
        <v>7.3100300000000002</v>
      </c>
      <c r="AC722" s="4">
        <v>0.74936400000000003</v>
      </c>
      <c r="AD722" s="4">
        <v>0.74714000000000003</v>
      </c>
      <c r="AE722" s="4">
        <v>0.74650300000000003</v>
      </c>
      <c r="AF722" s="4">
        <v>5.2966550000000003</v>
      </c>
      <c r="AG722" s="4">
        <v>4.347289</v>
      </c>
      <c r="AH722" s="4">
        <v>5.2966540000000002</v>
      </c>
      <c r="AI722" s="4">
        <v>4.496041</v>
      </c>
      <c r="AJ722" s="4">
        <v>5.4342180000000004</v>
      </c>
      <c r="AK722" s="4">
        <v>2.2509570000000001</v>
      </c>
      <c r="AL722" s="4">
        <v>1.915422</v>
      </c>
      <c r="AM722" s="4">
        <v>0</v>
      </c>
      <c r="AN722" s="4">
        <v>11.048494</v>
      </c>
      <c r="AO722" s="4">
        <v>0</v>
      </c>
      <c r="AP722" s="4">
        <v>11.028694</v>
      </c>
      <c r="AQ722" s="4">
        <v>10.961618</v>
      </c>
      <c r="AR722" s="4">
        <v>0.97403600000000001</v>
      </c>
      <c r="AS722" s="4">
        <v>0.96008899999999997</v>
      </c>
      <c r="AT722" s="4">
        <v>2.7193510000000001</v>
      </c>
      <c r="AU722" s="4">
        <v>2.710486</v>
      </c>
      <c r="AV722" s="4">
        <v>2.6951900000000002</v>
      </c>
      <c r="AW722" s="4">
        <v>1.8014619999999999</v>
      </c>
      <c r="AX722" s="4">
        <v>1.780824</v>
      </c>
      <c r="AY722" s="4">
        <v>1.7668550000000001</v>
      </c>
      <c r="AZ722" s="4">
        <v>10.633006</v>
      </c>
      <c r="BA722" s="4">
        <v>0</v>
      </c>
      <c r="BB722" s="4">
        <v>0</v>
      </c>
      <c r="BC722" s="4">
        <v>3.0558139999999998</v>
      </c>
      <c r="BD722" s="4">
        <v>2.713603</v>
      </c>
      <c r="BE722" s="4">
        <v>0</v>
      </c>
      <c r="BF722" s="4">
        <v>2.7118910000000001</v>
      </c>
      <c r="BG722" s="4">
        <v>0.89219000000000004</v>
      </c>
      <c r="BH722" s="4">
        <v>0.89185599999999998</v>
      </c>
      <c r="BI722" s="4">
        <v>0.88037500000000002</v>
      </c>
      <c r="BJ722" s="4">
        <v>1.492513</v>
      </c>
      <c r="BK722" s="4">
        <v>1.353037</v>
      </c>
      <c r="BL722" s="4">
        <v>1.3767959999999999</v>
      </c>
      <c r="BM722" s="4">
        <v>2.1569929999999999</v>
      </c>
      <c r="BN722" s="4">
        <v>2.1599780000000002</v>
      </c>
      <c r="BO722" s="4">
        <v>2.133718</v>
      </c>
      <c r="BP722" s="4">
        <v>3.037893</v>
      </c>
      <c r="BQ722" s="4">
        <v>3.0469520000000001</v>
      </c>
      <c r="BR722" s="4">
        <v>3.0336889999999999</v>
      </c>
      <c r="BS722" s="4">
        <v>46.386812999999997</v>
      </c>
      <c r="BT722" s="4">
        <v>19.630572999999998</v>
      </c>
      <c r="BU722" s="4">
        <v>2.4521709999999999</v>
      </c>
      <c r="BV722" s="4">
        <v>2.4507970000000001</v>
      </c>
      <c r="BW722" s="4">
        <v>0.93742499999999995</v>
      </c>
      <c r="BX722" s="4">
        <v>0.47647600000000001</v>
      </c>
      <c r="BY722" s="4">
        <v>0.47498800000000002</v>
      </c>
      <c r="BZ722" s="4">
        <v>1.372177</v>
      </c>
      <c r="CA722" s="4">
        <v>1.301839</v>
      </c>
      <c r="CB722" s="4">
        <v>1.340565</v>
      </c>
    </row>
    <row r="723" spans="1:80" x14ac:dyDescent="0.25">
      <c r="A723" s="3" t="s">
        <v>801</v>
      </c>
      <c r="B723" s="4">
        <v>0.81635999999999997</v>
      </c>
      <c r="C723" s="4">
        <v>1.749293</v>
      </c>
      <c r="D723" s="4">
        <v>1.7387980000000001</v>
      </c>
      <c r="E723" s="4">
        <v>1.729152</v>
      </c>
      <c r="F723" s="4">
        <v>0.88148800000000005</v>
      </c>
      <c r="G723" s="4">
        <v>0.89461999999999997</v>
      </c>
      <c r="H723" s="4">
        <v>0.88646999999999998</v>
      </c>
      <c r="I723" s="4">
        <v>6.4621700000000004</v>
      </c>
      <c r="J723" s="4">
        <v>6.4543030000000003</v>
      </c>
      <c r="K723" s="4">
        <v>6.4268850000000004</v>
      </c>
      <c r="L723" s="4">
        <v>8.0572999999999997</v>
      </c>
      <c r="M723" s="4">
        <v>1.656161</v>
      </c>
      <c r="N723" s="4">
        <v>1.660061</v>
      </c>
      <c r="O723" s="4">
        <v>2.1173670000000002</v>
      </c>
      <c r="P723" s="4">
        <v>1.9338040000000001</v>
      </c>
      <c r="Q723" s="4">
        <v>1.9122300000000001</v>
      </c>
      <c r="R723" s="4">
        <v>2.2450999999999999</v>
      </c>
      <c r="S723" s="4">
        <v>2.2379639999999998</v>
      </c>
      <c r="T723" s="4">
        <v>2.0983239999999999</v>
      </c>
      <c r="U723" s="4">
        <v>0</v>
      </c>
      <c r="V723" s="4">
        <v>1.433403</v>
      </c>
      <c r="W723" s="4">
        <v>1.43038</v>
      </c>
      <c r="X723" s="4">
        <v>46.897624999999998</v>
      </c>
      <c r="Y723" s="4">
        <v>39.319578999999997</v>
      </c>
      <c r="Z723" s="4">
        <v>44.52261</v>
      </c>
      <c r="AA723" s="4">
        <v>7.3567280000000004</v>
      </c>
      <c r="AB723" s="4">
        <v>7.3122749999999996</v>
      </c>
      <c r="AC723" s="4">
        <v>0.75568999999999997</v>
      </c>
      <c r="AD723" s="4">
        <v>0.75343499999999997</v>
      </c>
      <c r="AE723" s="4">
        <v>0.75279300000000005</v>
      </c>
      <c r="AF723" s="4">
        <v>5.2981059999999998</v>
      </c>
      <c r="AG723" s="4">
        <v>4.3484680000000004</v>
      </c>
      <c r="AH723" s="4">
        <v>5.2981049999999996</v>
      </c>
      <c r="AI723" s="4">
        <v>4.4972620000000001</v>
      </c>
      <c r="AJ723" s="4">
        <v>5.4358360000000001</v>
      </c>
      <c r="AK723" s="4">
        <v>2.2514460000000001</v>
      </c>
      <c r="AL723" s="4">
        <v>1.915848</v>
      </c>
      <c r="AM723" s="4">
        <v>0</v>
      </c>
      <c r="AN723" s="4">
        <v>11.174759999999999</v>
      </c>
      <c r="AO723" s="4">
        <v>0</v>
      </c>
      <c r="AP723" s="4">
        <v>11.154731999999999</v>
      </c>
      <c r="AQ723" s="4">
        <v>11.086888999999999</v>
      </c>
      <c r="AR723" s="4">
        <v>0.98255999999999999</v>
      </c>
      <c r="AS723" s="4">
        <v>0.96849099999999999</v>
      </c>
      <c r="AT723" s="4">
        <v>2.7396319999999998</v>
      </c>
      <c r="AU723" s="4">
        <v>2.7307009999999998</v>
      </c>
      <c r="AV723" s="4">
        <v>2.71529</v>
      </c>
      <c r="AW723" s="4">
        <v>1.8053319999999999</v>
      </c>
      <c r="AX723" s="4">
        <v>1.7846489999999999</v>
      </c>
      <c r="AY723" s="4">
        <v>1.7706500000000001</v>
      </c>
      <c r="AZ723" s="4">
        <v>10.636647</v>
      </c>
      <c r="BA723" s="4">
        <v>0</v>
      </c>
      <c r="BB723" s="4">
        <v>0</v>
      </c>
      <c r="BC723" s="4">
        <v>3.057315</v>
      </c>
      <c r="BD723" s="4">
        <v>2.7148859999999999</v>
      </c>
      <c r="BE723" s="4">
        <v>0</v>
      </c>
      <c r="BF723" s="4">
        <v>2.713174</v>
      </c>
      <c r="BG723" s="4">
        <v>0.89934899999999995</v>
      </c>
      <c r="BH723" s="4">
        <v>0.89901200000000003</v>
      </c>
      <c r="BI723" s="4">
        <v>0.88743899999999998</v>
      </c>
      <c r="BJ723" s="4">
        <v>1.4947269999999999</v>
      </c>
      <c r="BK723" s="4">
        <v>1.35503</v>
      </c>
      <c r="BL723" s="4">
        <v>1.378824</v>
      </c>
      <c r="BM723" s="4">
        <v>2.183487</v>
      </c>
      <c r="BN723" s="4">
        <v>2.1865100000000002</v>
      </c>
      <c r="BO723" s="4">
        <v>2.159926</v>
      </c>
      <c r="BP723" s="4">
        <v>3.0523829999999998</v>
      </c>
      <c r="BQ723" s="4">
        <v>3.0615039999999998</v>
      </c>
      <c r="BR723" s="4">
        <v>3.0481560000000001</v>
      </c>
      <c r="BS723" s="4">
        <v>45.801082999999998</v>
      </c>
      <c r="BT723" s="4">
        <v>19.691203000000002</v>
      </c>
      <c r="BU723" s="4">
        <v>2.4641479999999998</v>
      </c>
      <c r="BV723" s="4">
        <v>2.4627680000000001</v>
      </c>
      <c r="BW723" s="4">
        <v>0.94658299999999995</v>
      </c>
      <c r="BX723" s="4">
        <v>0.47866799999999998</v>
      </c>
      <c r="BY723" s="4">
        <v>0.47717300000000001</v>
      </c>
      <c r="BZ723" s="4">
        <v>1.389289</v>
      </c>
      <c r="CA723" s="4">
        <v>1.3180730000000001</v>
      </c>
      <c r="CB723" s="4">
        <v>1.3572820000000001</v>
      </c>
    </row>
    <row r="724" spans="1:80" x14ac:dyDescent="0.25">
      <c r="A724" s="3" t="s">
        <v>802</v>
      </c>
      <c r="B724" s="4">
        <v>0.79378599999999999</v>
      </c>
      <c r="C724" s="4">
        <v>1.704636</v>
      </c>
      <c r="D724" s="4">
        <v>1.6944090000000001</v>
      </c>
      <c r="E724" s="4">
        <v>1.6850050000000001</v>
      </c>
      <c r="F724" s="4">
        <v>0.87555099999999997</v>
      </c>
      <c r="G724" s="4">
        <v>0.88859600000000005</v>
      </c>
      <c r="H724" s="4">
        <v>0.88050099999999998</v>
      </c>
      <c r="I724" s="4">
        <v>6.445106</v>
      </c>
      <c r="J724" s="4">
        <v>6.4372590000000001</v>
      </c>
      <c r="K724" s="4">
        <v>6.4099139999999997</v>
      </c>
      <c r="L724" s="4">
        <v>8.0365339999999996</v>
      </c>
      <c r="M724" s="4">
        <v>1.6566559999999999</v>
      </c>
      <c r="N724" s="4">
        <v>1.6605570000000001</v>
      </c>
      <c r="O724" s="4">
        <v>2.118798</v>
      </c>
      <c r="P724" s="4">
        <v>1.9351</v>
      </c>
      <c r="Q724" s="4">
        <v>1.9135120000000001</v>
      </c>
      <c r="R724" s="4">
        <v>2.2542200000000001</v>
      </c>
      <c r="S724" s="4">
        <v>2.2470530000000002</v>
      </c>
      <c r="T724" s="4">
        <v>2.1068120000000001</v>
      </c>
      <c r="U724" s="4">
        <v>0</v>
      </c>
      <c r="V724" s="4">
        <v>1.426995</v>
      </c>
      <c r="W724" s="4">
        <v>1.423986</v>
      </c>
      <c r="X724" s="4">
        <v>46.908147</v>
      </c>
      <c r="Y724" s="4">
        <v>39.327359999999999</v>
      </c>
      <c r="Z724" s="4">
        <v>44.532508999999997</v>
      </c>
      <c r="AA724" s="4">
        <v>7.3583509999999999</v>
      </c>
      <c r="AB724" s="4">
        <v>7.3138870000000002</v>
      </c>
      <c r="AC724" s="4">
        <v>0.75166699999999997</v>
      </c>
      <c r="AD724" s="4">
        <v>0.749413</v>
      </c>
      <c r="AE724" s="4">
        <v>0.74877400000000005</v>
      </c>
      <c r="AF724" s="4">
        <v>5.2997160000000001</v>
      </c>
      <c r="AG724" s="4">
        <v>4.3497789999999998</v>
      </c>
      <c r="AH724" s="4">
        <v>5.299715</v>
      </c>
      <c r="AI724" s="4">
        <v>4.4986170000000003</v>
      </c>
      <c r="AJ724" s="4">
        <v>5.4376170000000004</v>
      </c>
      <c r="AK724" s="4">
        <v>2.251932</v>
      </c>
      <c r="AL724" s="4">
        <v>1.916272</v>
      </c>
      <c r="AM724" s="4">
        <v>0</v>
      </c>
      <c r="AN724" s="4">
        <v>10.996594</v>
      </c>
      <c r="AO724" s="4">
        <v>0</v>
      </c>
      <c r="AP724" s="4">
        <v>10.976886</v>
      </c>
      <c r="AQ724" s="4">
        <v>10.909973000000001</v>
      </c>
      <c r="AR724" s="4">
        <v>0.97236199999999995</v>
      </c>
      <c r="AS724" s="4">
        <v>0.95843800000000001</v>
      </c>
      <c r="AT724" s="4">
        <v>2.7310660000000002</v>
      </c>
      <c r="AU724" s="4">
        <v>2.7221630000000001</v>
      </c>
      <c r="AV724" s="4">
        <v>2.706801</v>
      </c>
      <c r="AW724" s="4">
        <v>1.7935920000000001</v>
      </c>
      <c r="AX724" s="4">
        <v>1.7730440000000001</v>
      </c>
      <c r="AY724" s="4">
        <v>1.7591349999999999</v>
      </c>
      <c r="AZ724" s="4">
        <v>10.639061</v>
      </c>
      <c r="BA724" s="4">
        <v>0</v>
      </c>
      <c r="BB724" s="4">
        <v>0</v>
      </c>
      <c r="BC724" s="4">
        <v>3.0586359999999999</v>
      </c>
      <c r="BD724" s="4">
        <v>2.7160099999999998</v>
      </c>
      <c r="BE724" s="4">
        <v>0</v>
      </c>
      <c r="BF724" s="4">
        <v>2.7142970000000002</v>
      </c>
      <c r="BG724" s="4">
        <v>0.89486100000000002</v>
      </c>
      <c r="BH724" s="4">
        <v>0.89452500000000001</v>
      </c>
      <c r="BI724" s="4">
        <v>0.88300999999999996</v>
      </c>
      <c r="BJ724" s="4">
        <v>1.4956430000000001</v>
      </c>
      <c r="BK724" s="4">
        <v>1.3558460000000001</v>
      </c>
      <c r="BL724" s="4">
        <v>1.3796550000000001</v>
      </c>
      <c r="BM724" s="4">
        <v>2.1553040000000001</v>
      </c>
      <c r="BN724" s="4">
        <v>2.1582870000000001</v>
      </c>
      <c r="BO724" s="4">
        <v>2.132047</v>
      </c>
      <c r="BP724" s="4">
        <v>3.0658080000000001</v>
      </c>
      <c r="BQ724" s="4">
        <v>3.074989</v>
      </c>
      <c r="BR724" s="4">
        <v>3.0615589999999999</v>
      </c>
      <c r="BS724" s="4">
        <v>45.532927999999998</v>
      </c>
      <c r="BT724" s="4">
        <v>19.617107000000001</v>
      </c>
      <c r="BU724" s="4">
        <v>2.4096129999999998</v>
      </c>
      <c r="BV724" s="4">
        <v>2.4082629999999998</v>
      </c>
      <c r="BW724" s="4">
        <v>0.94175200000000003</v>
      </c>
      <c r="BX724" s="4">
        <v>0.47722399999999998</v>
      </c>
      <c r="BY724" s="4">
        <v>0.47573399999999999</v>
      </c>
      <c r="BZ724" s="4">
        <v>1.3884399999999999</v>
      </c>
      <c r="CA724" s="4">
        <v>1.317267</v>
      </c>
      <c r="CB724" s="4">
        <v>1.356452</v>
      </c>
    </row>
    <row r="725" spans="1:80" x14ac:dyDescent="0.25">
      <c r="A725" s="3" t="s">
        <v>803</v>
      </c>
      <c r="B725" s="4">
        <v>0.83315499999999998</v>
      </c>
      <c r="C725" s="4">
        <v>1.805593</v>
      </c>
      <c r="D725" s="4">
        <v>1.7947599999999999</v>
      </c>
      <c r="E725" s="4">
        <v>1.784799</v>
      </c>
      <c r="F725" s="4">
        <v>0.88233899999999998</v>
      </c>
      <c r="G725" s="4">
        <v>0.89548399999999995</v>
      </c>
      <c r="H725" s="4">
        <v>0.88732599999999995</v>
      </c>
      <c r="I725" s="4">
        <v>6.4636319999999996</v>
      </c>
      <c r="J725" s="4">
        <v>6.4557630000000001</v>
      </c>
      <c r="K725" s="4">
        <v>6.4283380000000001</v>
      </c>
      <c r="L725" s="4">
        <v>8.0601470000000006</v>
      </c>
      <c r="M725" s="4">
        <v>1.663081</v>
      </c>
      <c r="N725" s="4">
        <v>1.6669970000000001</v>
      </c>
      <c r="O725" s="4">
        <v>2.124851</v>
      </c>
      <c r="P725" s="4">
        <v>1.940617</v>
      </c>
      <c r="Q725" s="4">
        <v>1.9189670000000001</v>
      </c>
      <c r="R725" s="4">
        <v>2.2322280000000001</v>
      </c>
      <c r="S725" s="4">
        <v>2.2251280000000002</v>
      </c>
      <c r="T725" s="4">
        <v>2.0862120000000002</v>
      </c>
      <c r="U725" s="4">
        <v>0</v>
      </c>
      <c r="V725" s="4">
        <v>1.4956309999999999</v>
      </c>
      <c r="W725" s="4">
        <v>1.4924770000000001</v>
      </c>
      <c r="X725" s="4">
        <v>46.918917</v>
      </c>
      <c r="Y725" s="4">
        <v>39.335349999999998</v>
      </c>
      <c r="Z725" s="4">
        <v>44.542644000000003</v>
      </c>
      <c r="AA725" s="4">
        <v>7.3616789999999996</v>
      </c>
      <c r="AB725" s="4">
        <v>7.3171949999999999</v>
      </c>
      <c r="AC725" s="4">
        <v>0.76748000000000005</v>
      </c>
      <c r="AD725" s="4">
        <v>0.76516600000000001</v>
      </c>
      <c r="AE725" s="4">
        <v>0.76451400000000003</v>
      </c>
      <c r="AF725" s="4">
        <v>5.302937</v>
      </c>
      <c r="AG725" s="4">
        <v>4.3524120000000002</v>
      </c>
      <c r="AH725" s="4">
        <v>5.3029359999999999</v>
      </c>
      <c r="AI725" s="4">
        <v>4.501341</v>
      </c>
      <c r="AJ725" s="4">
        <v>5.441052</v>
      </c>
      <c r="AK725" s="4">
        <v>2.2524190000000002</v>
      </c>
      <c r="AL725" s="4">
        <v>1.9166970000000001</v>
      </c>
      <c r="AM725" s="4">
        <v>0</v>
      </c>
      <c r="AN725" s="4">
        <v>11.611812</v>
      </c>
      <c r="AO725" s="4">
        <v>0</v>
      </c>
      <c r="AP725" s="4">
        <v>11.590999999999999</v>
      </c>
      <c r="AQ725" s="4">
        <v>11.520344</v>
      </c>
      <c r="AR725" s="4">
        <v>0.97076799999999996</v>
      </c>
      <c r="AS725" s="4">
        <v>0.95686800000000005</v>
      </c>
      <c r="AT725" s="4">
        <v>2.7505600000000001</v>
      </c>
      <c r="AU725" s="4">
        <v>2.7415929999999999</v>
      </c>
      <c r="AV725" s="4">
        <v>2.726121</v>
      </c>
      <c r="AW725" s="4">
        <v>1.804899</v>
      </c>
      <c r="AX725" s="4">
        <v>1.7842199999999999</v>
      </c>
      <c r="AY725" s="4">
        <v>1.770224</v>
      </c>
      <c r="AZ725" s="4">
        <v>10.645001000000001</v>
      </c>
      <c r="BA725" s="4">
        <v>0</v>
      </c>
      <c r="BB725" s="4">
        <v>0</v>
      </c>
      <c r="BC725" s="4">
        <v>3.0637780000000001</v>
      </c>
      <c r="BD725" s="4">
        <v>2.7205270000000001</v>
      </c>
      <c r="BE725" s="4">
        <v>0</v>
      </c>
      <c r="BF725" s="4">
        <v>2.7188099999999999</v>
      </c>
      <c r="BG725" s="4">
        <v>0.905752</v>
      </c>
      <c r="BH725" s="4">
        <v>0.90541199999999999</v>
      </c>
      <c r="BI725" s="4">
        <v>0.89375700000000002</v>
      </c>
      <c r="BJ725" s="4">
        <v>1.494696</v>
      </c>
      <c r="BK725" s="4">
        <v>1.3549739999999999</v>
      </c>
      <c r="BL725" s="4">
        <v>1.378768</v>
      </c>
      <c r="BM725" s="4">
        <v>2.2216819999999999</v>
      </c>
      <c r="BN725" s="4">
        <v>2.2247569999999999</v>
      </c>
      <c r="BO725" s="4">
        <v>2.197708</v>
      </c>
      <c r="BP725" s="4">
        <v>3.0466929999999999</v>
      </c>
      <c r="BQ725" s="4">
        <v>3.0558360000000002</v>
      </c>
      <c r="BR725" s="4">
        <v>3.0424039999999999</v>
      </c>
      <c r="BS725" s="4">
        <v>46.230848999999999</v>
      </c>
      <c r="BT725" s="4">
        <v>19.761120999999999</v>
      </c>
      <c r="BU725" s="4">
        <v>2.5023819999999999</v>
      </c>
      <c r="BV725" s="4">
        <v>2.5009809999999999</v>
      </c>
      <c r="BW725" s="4">
        <v>0.96063200000000004</v>
      </c>
      <c r="BX725" s="4">
        <v>0.481794</v>
      </c>
      <c r="BY725" s="4">
        <v>0.48028900000000002</v>
      </c>
      <c r="BZ725" s="4">
        <v>1.407529</v>
      </c>
      <c r="CA725" s="4">
        <v>1.335378</v>
      </c>
      <c r="CB725" s="4">
        <v>1.3751009999999999</v>
      </c>
    </row>
    <row r="726" spans="1:80" x14ac:dyDescent="0.25">
      <c r="A726" s="3" t="s">
        <v>804</v>
      </c>
      <c r="B726" s="4">
        <v>0.85174399999999995</v>
      </c>
      <c r="C726" s="4">
        <v>1.8702589999999999</v>
      </c>
      <c r="D726" s="4">
        <v>1.8590370000000001</v>
      </c>
      <c r="E726" s="4">
        <v>1.8487199999999999</v>
      </c>
      <c r="F726" s="4">
        <v>0.90463000000000005</v>
      </c>
      <c r="G726" s="4">
        <v>0.91810800000000004</v>
      </c>
      <c r="H726" s="4">
        <v>0.90974299999999997</v>
      </c>
      <c r="I726" s="4">
        <v>6.4866859999999997</v>
      </c>
      <c r="J726" s="4">
        <v>6.4787889999999999</v>
      </c>
      <c r="K726" s="4">
        <v>6.4512669999999996</v>
      </c>
      <c r="L726" s="4">
        <v>8.0904389999999999</v>
      </c>
      <c r="M726" s="4">
        <v>1.6636960000000001</v>
      </c>
      <c r="N726" s="4">
        <v>1.6676139999999999</v>
      </c>
      <c r="O726" s="4">
        <v>2.123345</v>
      </c>
      <c r="P726" s="4">
        <v>1.9392100000000001</v>
      </c>
      <c r="Q726" s="4">
        <v>1.917575</v>
      </c>
      <c r="R726" s="4">
        <v>2.247093</v>
      </c>
      <c r="S726" s="4">
        <v>2.2399390000000001</v>
      </c>
      <c r="T726" s="4">
        <v>2.0999970000000001</v>
      </c>
      <c r="U726" s="4">
        <v>0</v>
      </c>
      <c r="V726" s="4">
        <v>1.527981</v>
      </c>
      <c r="W726" s="4">
        <v>1.524759</v>
      </c>
      <c r="X726" s="4">
        <v>46.950473000000002</v>
      </c>
      <c r="Y726" s="4">
        <v>39.358680999999997</v>
      </c>
      <c r="Z726" s="4">
        <v>44.572329000000003</v>
      </c>
      <c r="AA726" s="4">
        <v>7.3657500000000002</v>
      </c>
      <c r="AB726" s="4">
        <v>7.3212409999999997</v>
      </c>
      <c r="AC726" s="4">
        <v>0.77870899999999998</v>
      </c>
      <c r="AD726" s="4">
        <v>0.77632400000000001</v>
      </c>
      <c r="AE726" s="4">
        <v>0.77566199999999996</v>
      </c>
      <c r="AF726" s="4">
        <v>5.3065309999999997</v>
      </c>
      <c r="AG726" s="4">
        <v>4.3553290000000002</v>
      </c>
      <c r="AH726" s="4">
        <v>5.3065300000000004</v>
      </c>
      <c r="AI726" s="4">
        <v>4.5043579999999999</v>
      </c>
      <c r="AJ726" s="4">
        <v>5.4451289999999997</v>
      </c>
      <c r="AK726" s="4">
        <v>2.2539940000000001</v>
      </c>
      <c r="AL726" s="4">
        <v>1.9180680000000001</v>
      </c>
      <c r="AM726" s="4">
        <v>0</v>
      </c>
      <c r="AN726" s="4">
        <v>11.843828</v>
      </c>
      <c r="AO726" s="4">
        <v>0</v>
      </c>
      <c r="AP726" s="4">
        <v>11.8226</v>
      </c>
      <c r="AQ726" s="4">
        <v>11.750531000000001</v>
      </c>
      <c r="AR726" s="4">
        <v>1.005892</v>
      </c>
      <c r="AS726" s="4">
        <v>0.99148899999999995</v>
      </c>
      <c r="AT726" s="4">
        <v>2.8028219999999999</v>
      </c>
      <c r="AU726" s="4">
        <v>2.7936830000000001</v>
      </c>
      <c r="AV726" s="4">
        <v>2.777917</v>
      </c>
      <c r="AW726" s="4">
        <v>1.8294950000000001</v>
      </c>
      <c r="AX726" s="4">
        <v>1.8085329999999999</v>
      </c>
      <c r="AY726" s="4">
        <v>1.7943469999999999</v>
      </c>
      <c r="AZ726" s="4">
        <v>10.65077</v>
      </c>
      <c r="BA726" s="4">
        <v>0</v>
      </c>
      <c r="BB726" s="4">
        <v>0</v>
      </c>
      <c r="BC726" s="4">
        <v>3.0652569999999999</v>
      </c>
      <c r="BD726" s="4">
        <v>2.7216930000000001</v>
      </c>
      <c r="BE726" s="4">
        <v>0</v>
      </c>
      <c r="BF726" s="4">
        <v>2.7199759999999999</v>
      </c>
      <c r="BG726" s="4">
        <v>0.91368499999999997</v>
      </c>
      <c r="BH726" s="4">
        <v>0.91334199999999999</v>
      </c>
      <c r="BI726" s="4">
        <v>0.90158499999999997</v>
      </c>
      <c r="BJ726" s="4">
        <v>1.4972909999999999</v>
      </c>
      <c r="BK726" s="4">
        <v>1.3572850000000001</v>
      </c>
      <c r="BL726" s="4">
        <v>1.381119</v>
      </c>
      <c r="BM726" s="4">
        <v>2.2576649999999998</v>
      </c>
      <c r="BN726" s="4">
        <v>2.2607900000000001</v>
      </c>
      <c r="BO726" s="4">
        <v>2.2333029999999998</v>
      </c>
      <c r="BP726" s="4">
        <v>3.067447</v>
      </c>
      <c r="BQ726" s="4">
        <v>3.0767099999999998</v>
      </c>
      <c r="BR726" s="4">
        <v>3.0631170000000001</v>
      </c>
      <c r="BS726" s="4">
        <v>46.658177999999999</v>
      </c>
      <c r="BT726" s="4">
        <v>20.139866999999999</v>
      </c>
      <c r="BU726" s="4">
        <v>2.5702970000000001</v>
      </c>
      <c r="BV726" s="4">
        <v>2.5688569999999999</v>
      </c>
      <c r="BW726" s="4">
        <v>0.97895600000000005</v>
      </c>
      <c r="BX726" s="4">
        <v>0.49299399999999999</v>
      </c>
      <c r="BY726" s="4">
        <v>0.491454</v>
      </c>
      <c r="BZ726" s="4">
        <v>1.450224</v>
      </c>
      <c r="CA726" s="4">
        <v>1.375882</v>
      </c>
      <c r="CB726" s="4">
        <v>1.416811</v>
      </c>
    </row>
    <row r="727" spans="1:80" x14ac:dyDescent="0.25">
      <c r="A727" s="3" t="s">
        <v>805</v>
      </c>
      <c r="B727" s="4">
        <v>0.83248</v>
      </c>
      <c r="C727" s="4">
        <v>1.8394919999999999</v>
      </c>
      <c r="D727" s="4">
        <v>1.8284560000000001</v>
      </c>
      <c r="E727" s="4">
        <v>1.818308</v>
      </c>
      <c r="F727" s="4">
        <v>0.89802899999999997</v>
      </c>
      <c r="G727" s="4">
        <v>0.911408</v>
      </c>
      <c r="H727" s="4">
        <v>0.90310500000000005</v>
      </c>
      <c r="I727" s="4">
        <v>6.4537509999999996</v>
      </c>
      <c r="J727" s="4">
        <v>6.445894</v>
      </c>
      <c r="K727" s="4">
        <v>6.4185119999999998</v>
      </c>
      <c r="L727" s="4">
        <v>8.0498720000000006</v>
      </c>
      <c r="M727" s="4">
        <v>1.663321</v>
      </c>
      <c r="N727" s="4">
        <v>1.6672370000000001</v>
      </c>
      <c r="O727" s="4">
        <v>2.1212580000000001</v>
      </c>
      <c r="P727" s="4">
        <v>1.937292</v>
      </c>
      <c r="Q727" s="4">
        <v>1.9156789999999999</v>
      </c>
      <c r="R727" s="4">
        <v>2.2298</v>
      </c>
      <c r="S727" s="4">
        <v>2.2227000000000001</v>
      </c>
      <c r="T727" s="4">
        <v>2.0838019999999999</v>
      </c>
      <c r="U727" s="4">
        <v>0</v>
      </c>
      <c r="V727" s="4">
        <v>1.50119</v>
      </c>
      <c r="W727" s="4">
        <v>1.498024</v>
      </c>
      <c r="X727" s="4">
        <v>46.962927000000001</v>
      </c>
      <c r="Y727" s="4">
        <v>39.368079000000002</v>
      </c>
      <c r="Z727" s="4">
        <v>44.584062000000003</v>
      </c>
      <c r="AA727" s="4">
        <v>7.3658570000000001</v>
      </c>
      <c r="AB727" s="4">
        <v>7.3213480000000004</v>
      </c>
      <c r="AC727" s="4">
        <v>0.76693699999999998</v>
      </c>
      <c r="AD727" s="4">
        <v>0.76457600000000003</v>
      </c>
      <c r="AE727" s="4">
        <v>0.76392400000000005</v>
      </c>
      <c r="AF727" s="4">
        <v>5.306654</v>
      </c>
      <c r="AG727" s="4">
        <v>4.3554190000000004</v>
      </c>
      <c r="AH727" s="4">
        <v>5.3066529999999998</v>
      </c>
      <c r="AI727" s="4">
        <v>4.5044519999999997</v>
      </c>
      <c r="AJ727" s="4">
        <v>5.4453849999999999</v>
      </c>
      <c r="AK727" s="4">
        <v>2.254572</v>
      </c>
      <c r="AL727" s="4">
        <v>1.9185700000000001</v>
      </c>
      <c r="AM727" s="4">
        <v>0</v>
      </c>
      <c r="AN727" s="4">
        <v>11.641057999999999</v>
      </c>
      <c r="AO727" s="4">
        <v>0</v>
      </c>
      <c r="AP727" s="4">
        <v>11.620193</v>
      </c>
      <c r="AQ727" s="4">
        <v>11.549358</v>
      </c>
      <c r="AR727" s="4">
        <v>0.996201</v>
      </c>
      <c r="AS727" s="4">
        <v>0.98193600000000003</v>
      </c>
      <c r="AT727" s="4">
        <v>2.7802570000000002</v>
      </c>
      <c r="AU727" s="4">
        <v>2.771191</v>
      </c>
      <c r="AV727" s="4">
        <v>2.7555519999999998</v>
      </c>
      <c r="AW727" s="4">
        <v>1.8280540000000001</v>
      </c>
      <c r="AX727" s="4">
        <v>1.8071090000000001</v>
      </c>
      <c r="AY727" s="4">
        <v>1.792934</v>
      </c>
      <c r="AZ727" s="4">
        <v>10.650919999999999</v>
      </c>
      <c r="BA727" s="4">
        <v>0</v>
      </c>
      <c r="BB727" s="4">
        <v>0</v>
      </c>
      <c r="BC727" s="4">
        <v>3.065369</v>
      </c>
      <c r="BD727" s="4">
        <v>2.7217419999999999</v>
      </c>
      <c r="BE727" s="4">
        <v>0</v>
      </c>
      <c r="BF727" s="4">
        <v>2.7200250000000001</v>
      </c>
      <c r="BG727" s="4">
        <v>0.90341000000000005</v>
      </c>
      <c r="BH727" s="4">
        <v>0.90307099999999996</v>
      </c>
      <c r="BI727" s="4">
        <v>0.89144500000000004</v>
      </c>
      <c r="BJ727" s="4">
        <v>1.4961789999999999</v>
      </c>
      <c r="BK727" s="4">
        <v>1.356263</v>
      </c>
      <c r="BL727" s="4">
        <v>1.3800779999999999</v>
      </c>
      <c r="BM727" s="4">
        <v>2.2304379999999999</v>
      </c>
      <c r="BN727" s="4">
        <v>2.2335250000000002</v>
      </c>
      <c r="BO727" s="4">
        <v>2.2063700000000002</v>
      </c>
      <c r="BP727" s="4">
        <v>3.050424</v>
      </c>
      <c r="BQ727" s="4">
        <v>3.0596559999999999</v>
      </c>
      <c r="BR727" s="4">
        <v>3.0461149999999999</v>
      </c>
      <c r="BS727" s="4">
        <v>47.545459999999999</v>
      </c>
      <c r="BT727" s="4">
        <v>20.059573</v>
      </c>
      <c r="BU727" s="4">
        <v>2.531358</v>
      </c>
      <c r="BV727" s="4">
        <v>2.5299399999999999</v>
      </c>
      <c r="BW727" s="4">
        <v>0.97244699999999995</v>
      </c>
      <c r="BX727" s="4">
        <v>0.492394</v>
      </c>
      <c r="BY727" s="4">
        <v>0.49085600000000001</v>
      </c>
      <c r="BZ727" s="4">
        <v>1.443738</v>
      </c>
      <c r="CA727" s="4">
        <v>1.3697280000000001</v>
      </c>
      <c r="CB727" s="4">
        <v>1.410474</v>
      </c>
    </row>
    <row r="728" spans="1:80" x14ac:dyDescent="0.25">
      <c r="A728" s="3" t="s">
        <v>806</v>
      </c>
      <c r="B728" s="4">
        <v>0.84427600000000003</v>
      </c>
      <c r="C728" s="4">
        <v>1.8830549999999999</v>
      </c>
      <c r="D728" s="4">
        <v>1.8717569999999999</v>
      </c>
      <c r="E728" s="4">
        <v>1.8613690000000001</v>
      </c>
      <c r="F728" s="4">
        <v>0.89702899999999997</v>
      </c>
      <c r="G728" s="4">
        <v>0.91042299999999998</v>
      </c>
      <c r="H728" s="4">
        <v>0.90212899999999996</v>
      </c>
      <c r="I728" s="4">
        <v>6.4681309999999996</v>
      </c>
      <c r="J728" s="4">
        <v>6.4602560000000002</v>
      </c>
      <c r="K728" s="4">
        <v>6.4328130000000003</v>
      </c>
      <c r="L728" s="4">
        <v>8.0683209999999992</v>
      </c>
      <c r="M728" s="4">
        <v>1.665621</v>
      </c>
      <c r="N728" s="4">
        <v>1.6695439999999999</v>
      </c>
      <c r="O728" s="4">
        <v>2.1246049999999999</v>
      </c>
      <c r="P728" s="4">
        <v>1.9403379999999999</v>
      </c>
      <c r="Q728" s="4">
        <v>1.9186909999999999</v>
      </c>
      <c r="R728" s="4">
        <v>2.2322129999999998</v>
      </c>
      <c r="S728" s="4">
        <v>2.2251020000000001</v>
      </c>
      <c r="T728" s="4">
        <v>2.0860210000000001</v>
      </c>
      <c r="U728" s="4">
        <v>0</v>
      </c>
      <c r="V728" s="4">
        <v>1.513255</v>
      </c>
      <c r="W728" s="4">
        <v>1.5100519999999999</v>
      </c>
      <c r="X728" s="4">
        <v>46.974442000000003</v>
      </c>
      <c r="Y728" s="4">
        <v>39.376691000000001</v>
      </c>
      <c r="Z728" s="4">
        <v>44.594904</v>
      </c>
      <c r="AA728" s="4">
        <v>7.3665620000000001</v>
      </c>
      <c r="AB728" s="4">
        <v>7.3220489999999998</v>
      </c>
      <c r="AC728" s="4">
        <v>0.77437500000000004</v>
      </c>
      <c r="AD728" s="4">
        <v>0.77197899999999997</v>
      </c>
      <c r="AE728" s="4">
        <v>0.77132100000000003</v>
      </c>
      <c r="AF728" s="4">
        <v>5.3076489999999996</v>
      </c>
      <c r="AG728" s="4">
        <v>4.3562240000000001</v>
      </c>
      <c r="AH728" s="4">
        <v>5.3076480000000004</v>
      </c>
      <c r="AI728" s="4">
        <v>4.5052849999999998</v>
      </c>
      <c r="AJ728" s="4">
        <v>5.446536</v>
      </c>
      <c r="AK728" s="4">
        <v>2.2551079999999999</v>
      </c>
      <c r="AL728" s="4">
        <v>1.9190370000000001</v>
      </c>
      <c r="AM728" s="4">
        <v>0</v>
      </c>
      <c r="AN728" s="4">
        <v>11.816276999999999</v>
      </c>
      <c r="AO728" s="4">
        <v>0</v>
      </c>
      <c r="AP728" s="4">
        <v>11.795097</v>
      </c>
      <c r="AQ728" s="4">
        <v>11.723196</v>
      </c>
      <c r="AR728" s="4">
        <v>1.005342</v>
      </c>
      <c r="AS728" s="4">
        <v>0.99094599999999999</v>
      </c>
      <c r="AT728" s="4">
        <v>2.7818809999999998</v>
      </c>
      <c r="AU728" s="4">
        <v>2.7728100000000002</v>
      </c>
      <c r="AV728" s="4">
        <v>2.757161</v>
      </c>
      <c r="AW728" s="4">
        <v>1.8295159999999999</v>
      </c>
      <c r="AX728" s="4">
        <v>1.8085530000000001</v>
      </c>
      <c r="AY728" s="4">
        <v>1.7943469999999999</v>
      </c>
      <c r="AZ728" s="4">
        <v>10.652139</v>
      </c>
      <c r="BA728" s="4">
        <v>0</v>
      </c>
      <c r="BB728" s="4">
        <v>0</v>
      </c>
      <c r="BC728" s="4">
        <v>3.0661559999999999</v>
      </c>
      <c r="BD728" s="4">
        <v>2.7223920000000001</v>
      </c>
      <c r="BE728" s="4">
        <v>0</v>
      </c>
      <c r="BF728" s="4">
        <v>2.720675</v>
      </c>
      <c r="BG728" s="4">
        <v>0.90815400000000002</v>
      </c>
      <c r="BH728" s="4">
        <v>0.90781299999999998</v>
      </c>
      <c r="BI728" s="4">
        <v>0.89612700000000001</v>
      </c>
      <c r="BJ728" s="4">
        <v>1.4968349999999999</v>
      </c>
      <c r="BK728" s="4">
        <v>1.356843</v>
      </c>
      <c r="BL728" s="4">
        <v>1.3806689999999999</v>
      </c>
      <c r="BM728" s="4">
        <v>2.249187</v>
      </c>
      <c r="BN728" s="4">
        <v>2.2523</v>
      </c>
      <c r="BO728" s="4">
        <v>2.224917</v>
      </c>
      <c r="BP728" s="4">
        <v>3.0615549999999998</v>
      </c>
      <c r="BQ728" s="4">
        <v>3.0708389999999999</v>
      </c>
      <c r="BR728" s="4">
        <v>3.0572249999999999</v>
      </c>
      <c r="BS728" s="4">
        <v>47.579123000000003</v>
      </c>
      <c r="BT728" s="4">
        <v>20.123014999999999</v>
      </c>
      <c r="BU728" s="4">
        <v>2.5495749999999999</v>
      </c>
      <c r="BV728" s="4">
        <v>2.5481470000000002</v>
      </c>
      <c r="BW728" s="4">
        <v>0.98207100000000003</v>
      </c>
      <c r="BX728" s="4">
        <v>0.494114</v>
      </c>
      <c r="BY728" s="4">
        <v>0.49257099999999998</v>
      </c>
      <c r="BZ728" s="4">
        <v>1.4383490000000001</v>
      </c>
      <c r="CA728" s="4">
        <v>1.3646149999999999</v>
      </c>
      <c r="CB728" s="4">
        <v>1.405208</v>
      </c>
    </row>
    <row r="729" spans="1:80" x14ac:dyDescent="0.25">
      <c r="A729" s="3" t="s">
        <v>807</v>
      </c>
      <c r="B729" s="4">
        <v>0.82720300000000002</v>
      </c>
      <c r="C729" s="4">
        <v>1.834516</v>
      </c>
      <c r="D729" s="4">
        <v>1.823509</v>
      </c>
      <c r="E729" s="4">
        <v>1.8133889999999999</v>
      </c>
      <c r="F729" s="4">
        <v>0.895235</v>
      </c>
      <c r="G729" s="4">
        <v>0.90860200000000002</v>
      </c>
      <c r="H729" s="4">
        <v>0.90032400000000001</v>
      </c>
      <c r="I729" s="4">
        <v>6.465814</v>
      </c>
      <c r="J729" s="4">
        <v>6.4579420000000001</v>
      </c>
      <c r="K729" s="4">
        <v>6.4305089999999998</v>
      </c>
      <c r="L729" s="4">
        <v>8.065944</v>
      </c>
      <c r="M729" s="4">
        <v>1.6666319999999999</v>
      </c>
      <c r="N729" s="4">
        <v>1.6705570000000001</v>
      </c>
      <c r="O729" s="4">
        <v>2.126652</v>
      </c>
      <c r="P729" s="4">
        <v>1.942197</v>
      </c>
      <c r="Q729" s="4">
        <v>1.920528</v>
      </c>
      <c r="R729" s="4">
        <v>2.2290459999999999</v>
      </c>
      <c r="S729" s="4">
        <v>2.221943</v>
      </c>
      <c r="T729" s="4">
        <v>2.0830259999999998</v>
      </c>
      <c r="U729" s="4">
        <v>0</v>
      </c>
      <c r="V729" s="4">
        <v>1.4957210000000001</v>
      </c>
      <c r="W729" s="4">
        <v>1.492553</v>
      </c>
      <c r="X729" s="4">
        <v>46.985944000000003</v>
      </c>
      <c r="Y729" s="4">
        <v>39.385291000000002</v>
      </c>
      <c r="Z729" s="4">
        <v>44.605732000000003</v>
      </c>
      <c r="AA729" s="4">
        <v>7.3683569999999996</v>
      </c>
      <c r="AB729" s="4">
        <v>7.3238329999999996</v>
      </c>
      <c r="AC729" s="4">
        <v>0.77265600000000001</v>
      </c>
      <c r="AD729" s="4">
        <v>0.77025299999999997</v>
      </c>
      <c r="AE729" s="4">
        <v>0.76959599999999995</v>
      </c>
      <c r="AF729" s="4">
        <v>5.3084559999999996</v>
      </c>
      <c r="AG729" s="4">
        <v>4.3568759999999997</v>
      </c>
      <c r="AH729" s="4">
        <v>5.3084550000000004</v>
      </c>
      <c r="AI729" s="4">
        <v>4.5059589999999998</v>
      </c>
      <c r="AJ729" s="4">
        <v>5.4474929999999997</v>
      </c>
      <c r="AK729" s="4">
        <v>2.2556409999999998</v>
      </c>
      <c r="AL729" s="4">
        <v>1.9195009999999999</v>
      </c>
      <c r="AM729" s="4">
        <v>0</v>
      </c>
      <c r="AN729" s="4">
        <v>11.696819</v>
      </c>
      <c r="AO729" s="4">
        <v>0</v>
      </c>
      <c r="AP729" s="4">
        <v>11.675853</v>
      </c>
      <c r="AQ729" s="4">
        <v>11.604430000000001</v>
      </c>
      <c r="AR729" s="4">
        <v>0.99483100000000002</v>
      </c>
      <c r="AS729" s="4">
        <v>0.98058500000000004</v>
      </c>
      <c r="AT729" s="4">
        <v>2.7753760000000001</v>
      </c>
      <c r="AU729" s="4">
        <v>2.7663259999999998</v>
      </c>
      <c r="AV729" s="4">
        <v>2.7507139999999999</v>
      </c>
      <c r="AW729" s="4">
        <v>1.830352</v>
      </c>
      <c r="AX729" s="4">
        <v>1.8093790000000001</v>
      </c>
      <c r="AY729" s="4">
        <v>1.795167</v>
      </c>
      <c r="AZ729" s="4">
        <v>10.654923999999999</v>
      </c>
      <c r="BA729" s="4">
        <v>0</v>
      </c>
      <c r="BB729" s="4">
        <v>0</v>
      </c>
      <c r="BC729" s="4">
        <v>3.0671300000000001</v>
      </c>
      <c r="BD729" s="4">
        <v>2.7232080000000001</v>
      </c>
      <c r="BE729" s="4">
        <v>0</v>
      </c>
      <c r="BF729" s="4">
        <v>2.7214900000000002</v>
      </c>
      <c r="BG729" s="4">
        <v>0.90386999999999995</v>
      </c>
      <c r="BH729" s="4">
        <v>0.90353099999999997</v>
      </c>
      <c r="BI729" s="4">
        <v>0.891899</v>
      </c>
      <c r="BJ729" s="4">
        <v>1.496245</v>
      </c>
      <c r="BK729" s="4">
        <v>1.356295</v>
      </c>
      <c r="BL729" s="4">
        <v>1.3801110000000001</v>
      </c>
      <c r="BM729" s="4">
        <v>2.2283140000000001</v>
      </c>
      <c r="BN729" s="4">
        <v>2.2313990000000001</v>
      </c>
      <c r="BO729" s="4">
        <v>2.2042700000000002</v>
      </c>
      <c r="BP729" s="4">
        <v>3.0577459999999999</v>
      </c>
      <c r="BQ729" s="4">
        <v>3.0670380000000002</v>
      </c>
      <c r="BR729" s="4">
        <v>3.0534180000000002</v>
      </c>
      <c r="BS729" s="4">
        <v>47.527374000000002</v>
      </c>
      <c r="BT729" s="4">
        <v>20.004223</v>
      </c>
      <c r="BU729" s="4">
        <v>2.5308440000000001</v>
      </c>
      <c r="BV729" s="4">
        <v>2.529426</v>
      </c>
      <c r="BW729" s="4">
        <v>0.97516000000000003</v>
      </c>
      <c r="BX729" s="4">
        <v>0.49019699999999999</v>
      </c>
      <c r="BY729" s="4">
        <v>0.48866599999999999</v>
      </c>
      <c r="BZ729" s="4">
        <v>1.4380710000000001</v>
      </c>
      <c r="CA729" s="4">
        <v>1.3643510000000001</v>
      </c>
      <c r="CB729" s="4">
        <v>1.404936</v>
      </c>
    </row>
    <row r="730" spans="1:80" x14ac:dyDescent="0.25">
      <c r="A730" s="3" t="s">
        <v>808</v>
      </c>
      <c r="B730" s="4">
        <v>0.831677</v>
      </c>
      <c r="C730" s="4">
        <v>1.827205</v>
      </c>
      <c r="D730" s="4">
        <v>1.8162419999999999</v>
      </c>
      <c r="E730" s="4">
        <v>1.806103</v>
      </c>
      <c r="F730" s="4">
        <v>0.89384300000000005</v>
      </c>
      <c r="G730" s="4">
        <v>0.90726600000000002</v>
      </c>
      <c r="H730" s="4">
        <v>0.89900100000000005</v>
      </c>
      <c r="I730" s="4">
        <v>6.4623819999999998</v>
      </c>
      <c r="J730" s="4">
        <v>6.4545139999999996</v>
      </c>
      <c r="K730" s="4">
        <v>6.4270949999999996</v>
      </c>
      <c r="L730" s="4">
        <v>8.0621749999999999</v>
      </c>
      <c r="M730" s="4">
        <v>1.665799</v>
      </c>
      <c r="N730" s="4">
        <v>1.6697219999999999</v>
      </c>
      <c r="O730" s="4">
        <v>2.1269840000000002</v>
      </c>
      <c r="P730" s="4">
        <v>1.9424889999999999</v>
      </c>
      <c r="Q730" s="4">
        <v>1.920817</v>
      </c>
      <c r="R730" s="4">
        <v>2.2405270000000002</v>
      </c>
      <c r="S730" s="4">
        <v>2.2333859999999999</v>
      </c>
      <c r="T730" s="4">
        <v>2.0937199999999998</v>
      </c>
      <c r="U730" s="4">
        <v>0</v>
      </c>
      <c r="V730" s="4">
        <v>1.497887</v>
      </c>
      <c r="W730" s="4">
        <v>1.4947029999999999</v>
      </c>
      <c r="X730" s="4">
        <v>46.997608</v>
      </c>
      <c r="Y730" s="4">
        <v>39.394025999999997</v>
      </c>
      <c r="Z730" s="4">
        <v>44.616714999999999</v>
      </c>
      <c r="AA730" s="4">
        <v>7.3707609999999999</v>
      </c>
      <c r="AB730" s="4">
        <v>7.3262210000000003</v>
      </c>
      <c r="AC730" s="4">
        <v>0.77249000000000001</v>
      </c>
      <c r="AD730" s="4">
        <v>0.77007499999999995</v>
      </c>
      <c r="AE730" s="4">
        <v>0.76941899999999996</v>
      </c>
      <c r="AF730" s="4">
        <v>5.309202</v>
      </c>
      <c r="AG730" s="4">
        <v>4.3574780000000004</v>
      </c>
      <c r="AH730" s="4">
        <v>5.309202</v>
      </c>
      <c r="AI730" s="4">
        <v>4.5065819999999999</v>
      </c>
      <c r="AJ730" s="4">
        <v>5.4483899999999998</v>
      </c>
      <c r="AK730" s="4">
        <v>2.2561749999999998</v>
      </c>
      <c r="AL730" s="4">
        <v>1.9199649999999999</v>
      </c>
      <c r="AM730" s="4">
        <v>0</v>
      </c>
      <c r="AN730" s="4">
        <v>11.675867999999999</v>
      </c>
      <c r="AO730" s="4">
        <v>0</v>
      </c>
      <c r="AP730" s="4">
        <v>11.654939000000001</v>
      </c>
      <c r="AQ730" s="4">
        <v>11.583615</v>
      </c>
      <c r="AR730" s="4">
        <v>0.99111499999999997</v>
      </c>
      <c r="AS730" s="4">
        <v>0.97692299999999999</v>
      </c>
      <c r="AT730" s="4">
        <v>2.773873</v>
      </c>
      <c r="AU730" s="4">
        <v>2.7648269999999999</v>
      </c>
      <c r="AV730" s="4">
        <v>2.7492239999999999</v>
      </c>
      <c r="AW730" s="4">
        <v>1.837615</v>
      </c>
      <c r="AX730" s="4">
        <v>1.816559</v>
      </c>
      <c r="AY730" s="4">
        <v>1.8019419999999999</v>
      </c>
      <c r="AZ730" s="4">
        <v>10.657520999999999</v>
      </c>
      <c r="BA730" s="4">
        <v>0</v>
      </c>
      <c r="BB730" s="4">
        <v>0</v>
      </c>
      <c r="BC730" s="4">
        <v>3.067266</v>
      </c>
      <c r="BD730" s="4">
        <v>2.7232789999999998</v>
      </c>
      <c r="BE730" s="4">
        <v>0</v>
      </c>
      <c r="BF730" s="4">
        <v>2.7215600000000002</v>
      </c>
      <c r="BG730" s="4">
        <v>0.90492700000000004</v>
      </c>
      <c r="BH730" s="4">
        <v>0.90458799999999995</v>
      </c>
      <c r="BI730" s="4">
        <v>0.89294300000000004</v>
      </c>
      <c r="BJ730" s="4">
        <v>1.4981169999999999</v>
      </c>
      <c r="BK730" s="4">
        <v>1.3579779999999999</v>
      </c>
      <c r="BL730" s="4">
        <v>1.3818239999999999</v>
      </c>
      <c r="BM730" s="4">
        <v>2.2304949999999999</v>
      </c>
      <c r="BN730" s="4">
        <v>2.2335820000000002</v>
      </c>
      <c r="BO730" s="4">
        <v>2.2064270000000001</v>
      </c>
      <c r="BP730" s="4">
        <v>3.0787149999999999</v>
      </c>
      <c r="BQ730" s="4">
        <v>3.0880899999999998</v>
      </c>
      <c r="BR730" s="4">
        <v>3.0743529999999999</v>
      </c>
      <c r="BS730" s="4">
        <v>47.537140000000001</v>
      </c>
      <c r="BT730" s="4">
        <v>19.889939999999999</v>
      </c>
      <c r="BU730" s="4">
        <v>2.5426000000000002</v>
      </c>
      <c r="BV730" s="4">
        <v>2.541175</v>
      </c>
      <c r="BW730" s="4">
        <v>0.98286300000000004</v>
      </c>
      <c r="BX730" s="4">
        <v>0.492203</v>
      </c>
      <c r="BY730" s="4">
        <v>0.49066599999999999</v>
      </c>
      <c r="BZ730" s="4">
        <v>1.4307240000000001</v>
      </c>
      <c r="CA730" s="4">
        <v>1.35738</v>
      </c>
      <c r="CB730" s="4">
        <v>1.3976679999999999</v>
      </c>
    </row>
    <row r="731" spans="1:80" x14ac:dyDescent="0.25">
      <c r="A731" s="3" t="s">
        <v>809</v>
      </c>
      <c r="B731" s="4">
        <v>0.83169599999999999</v>
      </c>
      <c r="C731" s="4">
        <v>1.819593</v>
      </c>
      <c r="D731" s="4">
        <v>1.808676</v>
      </c>
      <c r="E731" s="4">
        <v>1.7985789999999999</v>
      </c>
      <c r="F731" s="4">
        <v>0.89541099999999996</v>
      </c>
      <c r="G731" s="4">
        <v>0.90885700000000003</v>
      </c>
      <c r="H731" s="4">
        <v>0.90057699999999996</v>
      </c>
      <c r="I731" s="4">
        <v>6.4650679999999996</v>
      </c>
      <c r="J731" s="4">
        <v>6.4571959999999997</v>
      </c>
      <c r="K731" s="4">
        <v>6.4297659999999999</v>
      </c>
      <c r="L731" s="4">
        <v>8.067577</v>
      </c>
      <c r="M731" s="4">
        <v>1.667187</v>
      </c>
      <c r="N731" s="4">
        <v>1.6711130000000001</v>
      </c>
      <c r="O731" s="4">
        <v>2.1289210000000001</v>
      </c>
      <c r="P731" s="4">
        <v>1.9442140000000001</v>
      </c>
      <c r="Q731" s="4">
        <v>1.922523</v>
      </c>
      <c r="R731" s="4">
        <v>2.2433640000000001</v>
      </c>
      <c r="S731" s="4">
        <v>2.2362039999999999</v>
      </c>
      <c r="T731" s="4">
        <v>2.096228</v>
      </c>
      <c r="U731" s="4">
        <v>0</v>
      </c>
      <c r="V731" s="4">
        <v>1.506386</v>
      </c>
      <c r="W731" s="4">
        <v>1.5031840000000001</v>
      </c>
      <c r="X731" s="4">
        <v>47.043903999999998</v>
      </c>
      <c r="Y731" s="4">
        <v>39.428660000000001</v>
      </c>
      <c r="Z731" s="4">
        <v>44.660303999999996</v>
      </c>
      <c r="AA731" s="4">
        <v>7.3776799999999998</v>
      </c>
      <c r="AB731" s="4">
        <v>7.3330989999999998</v>
      </c>
      <c r="AC731" s="4">
        <v>0.77201799999999998</v>
      </c>
      <c r="AD731" s="4">
        <v>0.76955600000000002</v>
      </c>
      <c r="AE731" s="4">
        <v>0.76890000000000003</v>
      </c>
      <c r="AF731" s="4">
        <v>5.3137309999999998</v>
      </c>
      <c r="AG731" s="4">
        <v>4.3611510000000004</v>
      </c>
      <c r="AH731" s="4">
        <v>5.3137309999999998</v>
      </c>
      <c r="AI731" s="4">
        <v>4.510383</v>
      </c>
      <c r="AJ731" s="4">
        <v>5.453557</v>
      </c>
      <c r="AK731" s="4">
        <v>2.2583069999999998</v>
      </c>
      <c r="AL731" s="4">
        <v>1.921821</v>
      </c>
      <c r="AM731" s="4">
        <v>0</v>
      </c>
      <c r="AN731" s="4">
        <v>11.723750000000001</v>
      </c>
      <c r="AO731" s="4">
        <v>0</v>
      </c>
      <c r="AP731" s="4">
        <v>11.702735000000001</v>
      </c>
      <c r="AQ731" s="4">
        <v>11.631093</v>
      </c>
      <c r="AR731" s="4">
        <v>0.98946900000000004</v>
      </c>
      <c r="AS731" s="4">
        <v>0.97529999999999994</v>
      </c>
      <c r="AT731" s="4">
        <v>2.7752750000000002</v>
      </c>
      <c r="AU731" s="4">
        <v>2.7662239999999998</v>
      </c>
      <c r="AV731" s="4">
        <v>2.750613</v>
      </c>
      <c r="AW731" s="4">
        <v>1.8421430000000001</v>
      </c>
      <c r="AX731" s="4">
        <v>1.821035</v>
      </c>
      <c r="AY731" s="4">
        <v>1.8063819999999999</v>
      </c>
      <c r="AZ731" s="4">
        <v>10.667707</v>
      </c>
      <c r="BA731" s="4">
        <v>0</v>
      </c>
      <c r="BB731" s="4">
        <v>0</v>
      </c>
      <c r="BC731" s="4">
        <v>3.070668</v>
      </c>
      <c r="BD731" s="4">
        <v>2.726102</v>
      </c>
      <c r="BE731" s="4">
        <v>0</v>
      </c>
      <c r="BF731" s="4">
        <v>2.7243819999999999</v>
      </c>
      <c r="BG731" s="4">
        <v>0.90810400000000002</v>
      </c>
      <c r="BH731" s="4">
        <v>0.90776299999999999</v>
      </c>
      <c r="BI731" s="4">
        <v>0.89607700000000001</v>
      </c>
      <c r="BJ731" s="4">
        <v>1.5000819999999999</v>
      </c>
      <c r="BK731" s="4">
        <v>1.359704</v>
      </c>
      <c r="BL731" s="4">
        <v>1.38358</v>
      </c>
      <c r="BM731" s="4">
        <v>2.2437719999999999</v>
      </c>
      <c r="BN731" s="4">
        <v>2.2468780000000002</v>
      </c>
      <c r="BO731" s="4">
        <v>2.2195610000000001</v>
      </c>
      <c r="BP731" s="4">
        <v>3.0829770000000001</v>
      </c>
      <c r="BQ731" s="4">
        <v>3.0924429999999998</v>
      </c>
      <c r="BR731" s="4">
        <v>3.0785930000000001</v>
      </c>
      <c r="BS731" s="4">
        <v>47.954923000000001</v>
      </c>
      <c r="BT731" s="4">
        <v>19.906967999999999</v>
      </c>
      <c r="BU731" s="4">
        <v>2.5522450000000001</v>
      </c>
      <c r="BV731" s="4">
        <v>2.5508160000000002</v>
      </c>
      <c r="BW731" s="4">
        <v>0.98317200000000005</v>
      </c>
      <c r="BX731" s="4">
        <v>0.49068000000000001</v>
      </c>
      <c r="BY731" s="4">
        <v>0.489147</v>
      </c>
      <c r="BZ731" s="4">
        <v>1.4359010000000001</v>
      </c>
      <c r="CA731" s="4">
        <v>1.3622890000000001</v>
      </c>
      <c r="CB731" s="4">
        <v>1.4027229999999999</v>
      </c>
    </row>
    <row r="732" spans="1:80" x14ac:dyDescent="0.25">
      <c r="A732" s="3" t="s">
        <v>810</v>
      </c>
      <c r="B732" s="4">
        <v>0.83512200000000003</v>
      </c>
      <c r="C732" s="4">
        <v>1.7991539999999999</v>
      </c>
      <c r="D732" s="4">
        <v>1.788359</v>
      </c>
      <c r="E732" s="4">
        <v>1.778376</v>
      </c>
      <c r="F732" s="4">
        <v>0.90031600000000001</v>
      </c>
      <c r="G732" s="4">
        <v>0.91383599999999998</v>
      </c>
      <c r="H732" s="4">
        <v>0.90551000000000004</v>
      </c>
      <c r="I732" s="4">
        <v>6.4897970000000003</v>
      </c>
      <c r="J732" s="4">
        <v>6.4818959999999999</v>
      </c>
      <c r="K732" s="4">
        <v>6.4543609999999996</v>
      </c>
      <c r="L732" s="4">
        <v>8.0989509999999996</v>
      </c>
      <c r="M732" s="4">
        <v>1.668623</v>
      </c>
      <c r="N732" s="4">
        <v>1.672552</v>
      </c>
      <c r="O732" s="4">
        <v>2.1336659999999998</v>
      </c>
      <c r="P732" s="4">
        <v>1.948537</v>
      </c>
      <c r="Q732" s="4">
        <v>1.9267970000000001</v>
      </c>
      <c r="R732" s="4">
        <v>2.244059</v>
      </c>
      <c r="S732" s="4">
        <v>2.2368939999999999</v>
      </c>
      <c r="T732" s="4">
        <v>2.096841</v>
      </c>
      <c r="U732" s="4">
        <v>0</v>
      </c>
      <c r="V732" s="4">
        <v>1.508785</v>
      </c>
      <c r="W732" s="4">
        <v>1.5055400000000001</v>
      </c>
      <c r="X732" s="4">
        <v>47.055635000000002</v>
      </c>
      <c r="Y732" s="4">
        <v>39.437449000000001</v>
      </c>
      <c r="Z732" s="4">
        <v>44.671349999999997</v>
      </c>
      <c r="AA732" s="4">
        <v>7.3806729999999998</v>
      </c>
      <c r="AB732" s="4">
        <v>7.3360729999999998</v>
      </c>
      <c r="AC732" s="4">
        <v>0.775945</v>
      </c>
      <c r="AD732" s="4">
        <v>0.77345799999999998</v>
      </c>
      <c r="AE732" s="4">
        <v>0.77279799999999998</v>
      </c>
      <c r="AF732" s="4">
        <v>5.3154899999999996</v>
      </c>
      <c r="AG732" s="4">
        <v>4.362584</v>
      </c>
      <c r="AH732" s="4">
        <v>5.3154899999999996</v>
      </c>
      <c r="AI732" s="4">
        <v>4.5118650000000002</v>
      </c>
      <c r="AJ732" s="4">
        <v>5.4554929999999997</v>
      </c>
      <c r="AK732" s="4">
        <v>2.258845</v>
      </c>
      <c r="AL732" s="4">
        <v>1.9222889999999999</v>
      </c>
      <c r="AM732" s="4">
        <v>0</v>
      </c>
      <c r="AN732" s="4">
        <v>11.803663999999999</v>
      </c>
      <c r="AO732" s="4">
        <v>0</v>
      </c>
      <c r="AP732" s="4">
        <v>11.782503</v>
      </c>
      <c r="AQ732" s="4">
        <v>11.710373000000001</v>
      </c>
      <c r="AR732" s="4">
        <v>0.99238000000000004</v>
      </c>
      <c r="AS732" s="4">
        <v>0.977155</v>
      </c>
      <c r="AT732" s="4">
        <v>2.786416</v>
      </c>
      <c r="AU732" s="4">
        <v>2.7773279999999998</v>
      </c>
      <c r="AV732" s="4">
        <v>2.7616540000000001</v>
      </c>
      <c r="AW732" s="4">
        <v>1.849642</v>
      </c>
      <c r="AX732" s="4">
        <v>1.8284469999999999</v>
      </c>
      <c r="AY732" s="4">
        <v>1.813734</v>
      </c>
      <c r="AZ732" s="4">
        <v>10.671815</v>
      </c>
      <c r="BA732" s="4">
        <v>0</v>
      </c>
      <c r="BB732" s="4">
        <v>0</v>
      </c>
      <c r="BC732" s="4">
        <v>3.0718390000000002</v>
      </c>
      <c r="BD732" s="4">
        <v>2.727093</v>
      </c>
      <c r="BE732" s="4">
        <v>0</v>
      </c>
      <c r="BF732" s="4">
        <v>2.7253720000000001</v>
      </c>
      <c r="BG732" s="4">
        <v>0.91481500000000004</v>
      </c>
      <c r="BH732" s="4">
        <v>0.91447199999999995</v>
      </c>
      <c r="BI732" s="4">
        <v>0.90269999999999995</v>
      </c>
      <c r="BJ732" s="4">
        <v>1.500065</v>
      </c>
      <c r="BK732" s="4">
        <v>1.359674</v>
      </c>
      <c r="BL732" s="4">
        <v>1.3835500000000001</v>
      </c>
      <c r="BM732" s="4">
        <v>2.2593000000000001</v>
      </c>
      <c r="BN732" s="4">
        <v>2.2624270000000002</v>
      </c>
      <c r="BO732" s="4">
        <v>2.2349209999999999</v>
      </c>
      <c r="BP732" s="4">
        <v>3.086964</v>
      </c>
      <c r="BQ732" s="4">
        <v>3.0964610000000001</v>
      </c>
      <c r="BR732" s="4">
        <v>3.0825710000000002</v>
      </c>
      <c r="BS732" s="4">
        <v>48.514305999999998</v>
      </c>
      <c r="BT732" s="4">
        <v>20.244009999999999</v>
      </c>
      <c r="BU732" s="4">
        <v>2.5415109999999999</v>
      </c>
      <c r="BV732" s="4">
        <v>2.5400879999999999</v>
      </c>
      <c r="BW732" s="4">
        <v>0.97813000000000005</v>
      </c>
      <c r="BX732" s="4">
        <v>0.49280499999999999</v>
      </c>
      <c r="BY732" s="4">
        <v>0.49126599999999998</v>
      </c>
      <c r="BZ732" s="4">
        <v>1.4404999999999999</v>
      </c>
      <c r="CA732" s="4">
        <v>1.366652</v>
      </c>
      <c r="CB732" s="4">
        <v>1.4072150000000001</v>
      </c>
    </row>
    <row r="733" spans="1:80" x14ac:dyDescent="0.25">
      <c r="A733" s="3" t="s">
        <v>811</v>
      </c>
      <c r="B733" s="4">
        <v>0.83957000000000004</v>
      </c>
      <c r="C733" s="4">
        <v>1.8199920000000001</v>
      </c>
      <c r="D733" s="4">
        <v>1.809072</v>
      </c>
      <c r="E733" s="4">
        <v>1.7989729999999999</v>
      </c>
      <c r="F733" s="4">
        <v>0.90331700000000004</v>
      </c>
      <c r="G733" s="4">
        <v>0.91697300000000004</v>
      </c>
      <c r="H733" s="4">
        <v>0.90861800000000004</v>
      </c>
      <c r="I733" s="4">
        <v>6.4680059999999999</v>
      </c>
      <c r="J733" s="4">
        <v>6.4601309999999996</v>
      </c>
      <c r="K733" s="4">
        <v>6.4326179999999997</v>
      </c>
      <c r="L733" s="4">
        <v>8.0721819999999997</v>
      </c>
      <c r="M733" s="4">
        <v>1.670847</v>
      </c>
      <c r="N733" s="4">
        <v>1.674782</v>
      </c>
      <c r="O733" s="4">
        <v>2.1347659999999999</v>
      </c>
      <c r="P733" s="4">
        <v>1.9495309999999999</v>
      </c>
      <c r="Q733" s="4">
        <v>1.92778</v>
      </c>
      <c r="R733" s="4">
        <v>2.2367699999999999</v>
      </c>
      <c r="S733" s="4">
        <v>2.2296260000000001</v>
      </c>
      <c r="T733" s="4">
        <v>2.0899380000000001</v>
      </c>
      <c r="U733" s="4">
        <v>0</v>
      </c>
      <c r="V733" s="4">
        <v>1.5021580000000001</v>
      </c>
      <c r="W733" s="4">
        <v>1.4989269999999999</v>
      </c>
      <c r="X733" s="4">
        <v>47.068897</v>
      </c>
      <c r="Y733" s="4">
        <v>39.447521000000002</v>
      </c>
      <c r="Z733" s="4">
        <v>44.68385</v>
      </c>
      <c r="AA733" s="4">
        <v>7.383534</v>
      </c>
      <c r="AB733" s="4">
        <v>7.3389170000000004</v>
      </c>
      <c r="AC733" s="4">
        <v>0.77736499999999997</v>
      </c>
      <c r="AD733" s="4">
        <v>0.77486100000000002</v>
      </c>
      <c r="AE733" s="4">
        <v>0.7742</v>
      </c>
      <c r="AF733" s="4">
        <v>5.3167679999999997</v>
      </c>
      <c r="AG733" s="4">
        <v>4.3636220000000003</v>
      </c>
      <c r="AH733" s="4">
        <v>5.3167679999999997</v>
      </c>
      <c r="AI733" s="4">
        <v>4.5129390000000003</v>
      </c>
      <c r="AJ733" s="4">
        <v>5.4569340000000004</v>
      </c>
      <c r="AK733" s="4">
        <v>2.2593890000000001</v>
      </c>
      <c r="AL733" s="4">
        <v>1.922763</v>
      </c>
      <c r="AM733" s="4">
        <v>0</v>
      </c>
      <c r="AN733" s="4">
        <v>11.859952</v>
      </c>
      <c r="AO733" s="4">
        <v>0</v>
      </c>
      <c r="AP733" s="4">
        <v>11.83869</v>
      </c>
      <c r="AQ733" s="4">
        <v>11.766215000000001</v>
      </c>
      <c r="AR733" s="4">
        <v>0.99292199999999997</v>
      </c>
      <c r="AS733" s="4">
        <v>0.97760199999999997</v>
      </c>
      <c r="AT733" s="4">
        <v>2.7886820000000001</v>
      </c>
      <c r="AU733" s="4">
        <v>2.7795860000000001</v>
      </c>
      <c r="AV733" s="4">
        <v>2.7637010000000002</v>
      </c>
      <c r="AW733" s="4">
        <v>1.8634040000000001</v>
      </c>
      <c r="AX733" s="4">
        <v>1.842052</v>
      </c>
      <c r="AY733" s="4">
        <v>1.827172</v>
      </c>
      <c r="AZ733" s="4">
        <v>10.675985000000001</v>
      </c>
      <c r="BA733" s="4">
        <v>0</v>
      </c>
      <c r="BB733" s="4">
        <v>0</v>
      </c>
      <c r="BC733" s="4">
        <v>3.0737030000000001</v>
      </c>
      <c r="BD733" s="4">
        <v>2.7286980000000001</v>
      </c>
      <c r="BE733" s="4">
        <v>0</v>
      </c>
      <c r="BF733" s="4">
        <v>2.7269760000000001</v>
      </c>
      <c r="BG733" s="4">
        <v>0.914632</v>
      </c>
      <c r="BH733" s="4">
        <v>0.91428900000000002</v>
      </c>
      <c r="BI733" s="4">
        <v>0.90251899999999996</v>
      </c>
      <c r="BJ733" s="4">
        <v>1.4991939999999999</v>
      </c>
      <c r="BK733" s="4">
        <v>1.3588709999999999</v>
      </c>
      <c r="BL733" s="4">
        <v>1.3827320000000001</v>
      </c>
      <c r="BM733" s="4">
        <v>2.267102</v>
      </c>
      <c r="BN733" s="4">
        <v>2.2702399999999998</v>
      </c>
      <c r="BO733" s="4">
        <v>2.242639</v>
      </c>
      <c r="BP733" s="4">
        <v>3.0774689999999998</v>
      </c>
      <c r="BQ733" s="4">
        <v>3.086957</v>
      </c>
      <c r="BR733" s="4">
        <v>3.073086</v>
      </c>
      <c r="BS733" s="4">
        <v>48.797834000000002</v>
      </c>
      <c r="BT733" s="4">
        <v>20.048718000000001</v>
      </c>
      <c r="BU733" s="4">
        <v>2.583237</v>
      </c>
      <c r="BV733" s="4">
        <v>2.5817899999999998</v>
      </c>
      <c r="BW733" s="4">
        <v>0.98357700000000003</v>
      </c>
      <c r="BX733" s="4">
        <v>0.49312299999999998</v>
      </c>
      <c r="BY733" s="4">
        <v>0.491539</v>
      </c>
      <c r="BZ733" s="4">
        <v>1.448585</v>
      </c>
      <c r="CA733" s="4">
        <v>1.3743209999999999</v>
      </c>
      <c r="CB733" s="4">
        <v>1.4150389999999999</v>
      </c>
    </row>
    <row r="734" spans="1:80" x14ac:dyDescent="0.25">
      <c r="A734" s="3" t="s">
        <v>812</v>
      </c>
      <c r="B734" s="4">
        <v>0.84254799999999996</v>
      </c>
      <c r="C734" s="4">
        <v>1.8250690000000001</v>
      </c>
      <c r="D734" s="4">
        <v>1.814119</v>
      </c>
      <c r="E734" s="4">
        <v>1.8039909999999999</v>
      </c>
      <c r="F734" s="4">
        <v>0.90417899999999995</v>
      </c>
      <c r="G734" s="4">
        <v>0.91784900000000003</v>
      </c>
      <c r="H734" s="4">
        <v>0.90948600000000002</v>
      </c>
      <c r="I734" s="4">
        <v>6.4686979999999998</v>
      </c>
      <c r="J734" s="4">
        <v>6.4608220000000003</v>
      </c>
      <c r="K734" s="4">
        <v>6.433306</v>
      </c>
      <c r="L734" s="4">
        <v>8.0735589999999995</v>
      </c>
      <c r="M734" s="4">
        <v>1.6727669999999999</v>
      </c>
      <c r="N734" s="4">
        <v>1.676706</v>
      </c>
      <c r="O734" s="4">
        <v>2.1359240000000002</v>
      </c>
      <c r="P734" s="4">
        <v>1.950577</v>
      </c>
      <c r="Q734" s="4">
        <v>1.928814</v>
      </c>
      <c r="R734" s="4">
        <v>2.2402820000000001</v>
      </c>
      <c r="S734" s="4">
        <v>2.2331249999999998</v>
      </c>
      <c r="T734" s="4">
        <v>2.0931839999999999</v>
      </c>
      <c r="U734" s="4">
        <v>0</v>
      </c>
      <c r="V734" s="4">
        <v>1.508194</v>
      </c>
      <c r="W734" s="4">
        <v>1.50495</v>
      </c>
      <c r="X734" s="4">
        <v>47.082017</v>
      </c>
      <c r="Y734" s="4">
        <v>39.457473</v>
      </c>
      <c r="Z734" s="4">
        <v>44.696215000000002</v>
      </c>
      <c r="AA734" s="4">
        <v>7.3841859999999997</v>
      </c>
      <c r="AB734" s="4">
        <v>7.3395650000000003</v>
      </c>
      <c r="AC734" s="4">
        <v>0.77846099999999996</v>
      </c>
      <c r="AD734" s="4">
        <v>0.77594099999999999</v>
      </c>
      <c r="AE734" s="4">
        <v>0.77527999999999997</v>
      </c>
      <c r="AF734" s="4">
        <v>5.317736</v>
      </c>
      <c r="AG734" s="4">
        <v>4.3644049999999996</v>
      </c>
      <c r="AH734" s="4">
        <v>5.3177349999999999</v>
      </c>
      <c r="AI734" s="4">
        <v>4.5137489999999998</v>
      </c>
      <c r="AJ734" s="4">
        <v>5.4580570000000002</v>
      </c>
      <c r="AK734" s="4">
        <v>2.2599300000000002</v>
      </c>
      <c r="AL734" s="4">
        <v>1.923233</v>
      </c>
      <c r="AM734" s="4">
        <v>0</v>
      </c>
      <c r="AN734" s="4">
        <v>11.876431</v>
      </c>
      <c r="AO734" s="4">
        <v>0</v>
      </c>
      <c r="AP734" s="4">
        <v>11.855136999999999</v>
      </c>
      <c r="AQ734" s="4">
        <v>11.782562</v>
      </c>
      <c r="AR734" s="4">
        <v>0.995031</v>
      </c>
      <c r="AS734" s="4">
        <v>0.97967800000000005</v>
      </c>
      <c r="AT734" s="4">
        <v>2.7915640000000002</v>
      </c>
      <c r="AU734" s="4">
        <v>2.7824589999999998</v>
      </c>
      <c r="AV734" s="4">
        <v>2.7665579999999999</v>
      </c>
      <c r="AW734" s="4">
        <v>1.8611549999999999</v>
      </c>
      <c r="AX734" s="4">
        <v>1.8398270000000001</v>
      </c>
      <c r="AY734" s="4">
        <v>1.8249649999999999</v>
      </c>
      <c r="AZ734" s="4">
        <v>10.677448999999999</v>
      </c>
      <c r="BA734" s="4">
        <v>0</v>
      </c>
      <c r="BB734" s="4">
        <v>0</v>
      </c>
      <c r="BC734" s="4">
        <v>3.074233</v>
      </c>
      <c r="BD734" s="4">
        <v>2.7291189999999999</v>
      </c>
      <c r="BE734" s="4">
        <v>0</v>
      </c>
      <c r="BF734" s="4">
        <v>2.7273969999999998</v>
      </c>
      <c r="BG734" s="4">
        <v>0.91590400000000005</v>
      </c>
      <c r="BH734" s="4">
        <v>0.91556000000000004</v>
      </c>
      <c r="BI734" s="4">
        <v>0.90377399999999997</v>
      </c>
      <c r="BJ734" s="4">
        <v>1.4998130000000001</v>
      </c>
      <c r="BK734" s="4">
        <v>1.359418</v>
      </c>
      <c r="BL734" s="4">
        <v>1.383289</v>
      </c>
      <c r="BM734" s="4">
        <v>2.2729159999999999</v>
      </c>
      <c r="BN734" s="4">
        <v>2.276062</v>
      </c>
      <c r="BO734" s="4">
        <v>2.2483900000000001</v>
      </c>
      <c r="BP734" s="4">
        <v>3.0824829999999999</v>
      </c>
      <c r="BQ734" s="4">
        <v>3.0920049999999999</v>
      </c>
      <c r="BR734" s="4">
        <v>3.0780880000000002</v>
      </c>
      <c r="BS734" s="4">
        <v>49.135184000000002</v>
      </c>
      <c r="BT734" s="4">
        <v>20.015893999999999</v>
      </c>
      <c r="BU734" s="4">
        <v>2.5888279999999999</v>
      </c>
      <c r="BV734" s="4">
        <v>2.5873780000000002</v>
      </c>
      <c r="BW734" s="4">
        <v>0.98583100000000001</v>
      </c>
      <c r="BX734" s="4">
        <v>0.49336000000000002</v>
      </c>
      <c r="BY734" s="4">
        <v>0.49177500000000002</v>
      </c>
      <c r="BZ734" s="4">
        <v>1.4556370000000001</v>
      </c>
      <c r="CA734" s="4">
        <v>1.3810119999999999</v>
      </c>
      <c r="CB734" s="4">
        <v>1.4219269999999999</v>
      </c>
    </row>
    <row r="735" spans="1:80" x14ac:dyDescent="0.25">
      <c r="A735" s="3" t="s">
        <v>813</v>
      </c>
      <c r="B735" s="4">
        <v>0.84049399999999996</v>
      </c>
      <c r="C735" s="4">
        <v>1.808335</v>
      </c>
      <c r="D735" s="4">
        <v>1.797485</v>
      </c>
      <c r="E735" s="4">
        <v>1.78745</v>
      </c>
      <c r="F735" s="4">
        <v>0.89874500000000002</v>
      </c>
      <c r="G735" s="4">
        <v>0.91237699999999999</v>
      </c>
      <c r="H735" s="4">
        <v>0.90406399999999998</v>
      </c>
      <c r="I735" s="4">
        <v>6.5203730000000002</v>
      </c>
      <c r="J735" s="4">
        <v>6.5124339999999998</v>
      </c>
      <c r="K735" s="4">
        <v>6.4846979999999999</v>
      </c>
      <c r="L735" s="4">
        <v>8.1396060000000006</v>
      </c>
      <c r="M735" s="4">
        <v>1.672164</v>
      </c>
      <c r="N735" s="4">
        <v>1.676102</v>
      </c>
      <c r="O735" s="4">
        <v>2.135796</v>
      </c>
      <c r="P735" s="4">
        <v>1.9504269999999999</v>
      </c>
      <c r="Q735" s="4">
        <v>1.928666</v>
      </c>
      <c r="R735" s="4">
        <v>2.2321759999999999</v>
      </c>
      <c r="S735" s="4">
        <v>2.2250380000000001</v>
      </c>
      <c r="T735" s="4">
        <v>2.0855039999999998</v>
      </c>
      <c r="U735" s="4">
        <v>0</v>
      </c>
      <c r="V735" s="4">
        <v>1.522132</v>
      </c>
      <c r="W735" s="4">
        <v>1.518858</v>
      </c>
      <c r="X735" s="4">
        <v>47.117347000000002</v>
      </c>
      <c r="Y735" s="4">
        <v>39.483947999999998</v>
      </c>
      <c r="Z735" s="4">
        <v>44.729483000000002</v>
      </c>
      <c r="AA735" s="4">
        <v>7.3893750000000002</v>
      </c>
      <c r="AB735" s="4">
        <v>7.344722</v>
      </c>
      <c r="AC735" s="4">
        <v>0.77536799999999995</v>
      </c>
      <c r="AD735" s="4">
        <v>0.77282099999999998</v>
      </c>
      <c r="AE735" s="4">
        <v>0.77216300000000004</v>
      </c>
      <c r="AF735" s="4">
        <v>5.3211000000000004</v>
      </c>
      <c r="AG735" s="4">
        <v>4.3671329999999999</v>
      </c>
      <c r="AH735" s="4">
        <v>5.3210990000000002</v>
      </c>
      <c r="AI735" s="4">
        <v>4.516572</v>
      </c>
      <c r="AJ735" s="4">
        <v>5.4619010000000001</v>
      </c>
      <c r="AK735" s="4">
        <v>2.2615539999999998</v>
      </c>
      <c r="AL735" s="4">
        <v>1.924647</v>
      </c>
      <c r="AM735" s="4">
        <v>0</v>
      </c>
      <c r="AN735" s="4">
        <v>11.813888</v>
      </c>
      <c r="AO735" s="4">
        <v>0</v>
      </c>
      <c r="AP735" s="4">
        <v>11.792700999999999</v>
      </c>
      <c r="AQ735" s="4">
        <v>11.720508000000001</v>
      </c>
      <c r="AR735" s="4">
        <v>0.99091300000000004</v>
      </c>
      <c r="AS735" s="4">
        <v>0.97562400000000005</v>
      </c>
      <c r="AT735" s="4">
        <v>2.7835480000000001</v>
      </c>
      <c r="AU735" s="4">
        <v>2.7744689999999999</v>
      </c>
      <c r="AV735" s="4">
        <v>2.7586140000000001</v>
      </c>
      <c r="AW735" s="4">
        <v>1.8508169999999999</v>
      </c>
      <c r="AX735" s="4">
        <v>1.8296049999999999</v>
      </c>
      <c r="AY735" s="4">
        <v>1.814808</v>
      </c>
      <c r="AZ735" s="4">
        <v>10.684948</v>
      </c>
      <c r="BA735" s="4">
        <v>0</v>
      </c>
      <c r="BB735" s="4">
        <v>0</v>
      </c>
      <c r="BC735" s="4">
        <v>3.076146</v>
      </c>
      <c r="BD735" s="4">
        <v>2.7306699999999999</v>
      </c>
      <c r="BE735" s="4">
        <v>0</v>
      </c>
      <c r="BF735" s="4">
        <v>2.7289460000000001</v>
      </c>
      <c r="BG735" s="4">
        <v>0.91291500000000003</v>
      </c>
      <c r="BH735" s="4">
        <v>0.91257299999999997</v>
      </c>
      <c r="BI735" s="4">
        <v>0.90082499999999999</v>
      </c>
      <c r="BJ735" s="4">
        <v>1.500308</v>
      </c>
      <c r="BK735" s="4">
        <v>1.3598239999999999</v>
      </c>
      <c r="BL735" s="4">
        <v>1.3837029999999999</v>
      </c>
      <c r="BM735" s="4">
        <v>2.2665999999999999</v>
      </c>
      <c r="BN735" s="4">
        <v>2.2697370000000001</v>
      </c>
      <c r="BO735" s="4">
        <v>2.2421419999999999</v>
      </c>
      <c r="BP735" s="4">
        <v>3.072346</v>
      </c>
      <c r="BQ735" s="4">
        <v>3.0818949999999998</v>
      </c>
      <c r="BR735" s="4">
        <v>3.067955</v>
      </c>
      <c r="BS735" s="4">
        <v>49.570407000000003</v>
      </c>
      <c r="BT735" s="4">
        <v>19.999673000000001</v>
      </c>
      <c r="BU735" s="4">
        <v>2.5679259999999999</v>
      </c>
      <c r="BV735" s="4">
        <v>2.566487</v>
      </c>
      <c r="BW735" s="4">
        <v>0.97882899999999995</v>
      </c>
      <c r="BX735" s="4">
        <v>0.48874499999999999</v>
      </c>
      <c r="BY735" s="4">
        <v>0.48714800000000003</v>
      </c>
      <c r="BZ735" s="4">
        <v>1.4434709999999999</v>
      </c>
      <c r="CA735" s="4">
        <v>1.369467</v>
      </c>
      <c r="CB735" s="4">
        <v>1.4100410000000001</v>
      </c>
    </row>
    <row r="736" spans="1:80" x14ac:dyDescent="0.25">
      <c r="A736" s="3" t="s">
        <v>814</v>
      </c>
      <c r="B736" s="4">
        <v>0.82156300000000004</v>
      </c>
      <c r="C736" s="4">
        <v>1.7820959999999999</v>
      </c>
      <c r="D736" s="4">
        <v>1.7714030000000001</v>
      </c>
      <c r="E736" s="4">
        <v>1.761514</v>
      </c>
      <c r="F736" s="4">
        <v>0.88679200000000002</v>
      </c>
      <c r="G736" s="4">
        <v>0.90024199999999999</v>
      </c>
      <c r="H736" s="4">
        <v>0.89204000000000006</v>
      </c>
      <c r="I736" s="4">
        <v>6.4904599999999997</v>
      </c>
      <c r="J736" s="4">
        <v>6.4825569999999999</v>
      </c>
      <c r="K736" s="4">
        <v>6.454949</v>
      </c>
      <c r="L736" s="4">
        <v>8.1027799999999992</v>
      </c>
      <c r="M736" s="4">
        <v>1.672428</v>
      </c>
      <c r="N736" s="4">
        <v>1.676366</v>
      </c>
      <c r="O736" s="4">
        <v>2.1356660000000001</v>
      </c>
      <c r="P736" s="4">
        <v>1.9502969999999999</v>
      </c>
      <c r="Q736" s="4">
        <v>1.9285369999999999</v>
      </c>
      <c r="R736" s="4">
        <v>2.2309199999999998</v>
      </c>
      <c r="S736" s="4">
        <v>2.2237840000000002</v>
      </c>
      <c r="T736" s="4">
        <v>2.084295</v>
      </c>
      <c r="U736" s="4">
        <v>0</v>
      </c>
      <c r="V736" s="4">
        <v>1.487997</v>
      </c>
      <c r="W736" s="4">
        <v>1.484796</v>
      </c>
      <c r="X736" s="4">
        <v>47.129108000000002</v>
      </c>
      <c r="Y736" s="4">
        <v>39.492759</v>
      </c>
      <c r="Z736" s="4">
        <v>44.740557000000003</v>
      </c>
      <c r="AA736" s="4">
        <v>7.3914989999999996</v>
      </c>
      <c r="AB736" s="4">
        <v>7.3468330000000002</v>
      </c>
      <c r="AC736" s="4">
        <v>0.76908200000000004</v>
      </c>
      <c r="AD736" s="4">
        <v>0.766544</v>
      </c>
      <c r="AE736" s="4">
        <v>0.76588999999999996</v>
      </c>
      <c r="AF736" s="4">
        <v>5.3221740000000004</v>
      </c>
      <c r="AG736" s="4">
        <v>4.368004</v>
      </c>
      <c r="AH736" s="4">
        <v>5.3221730000000003</v>
      </c>
      <c r="AI736" s="4">
        <v>4.5174729999999998</v>
      </c>
      <c r="AJ736" s="4">
        <v>5.4631340000000002</v>
      </c>
      <c r="AK736" s="4">
        <v>2.2620930000000001</v>
      </c>
      <c r="AL736" s="4">
        <v>1.925116</v>
      </c>
      <c r="AM736" s="4">
        <v>0</v>
      </c>
      <c r="AN736" s="4">
        <v>11.645049999999999</v>
      </c>
      <c r="AO736" s="4">
        <v>0</v>
      </c>
      <c r="AP736" s="4">
        <v>11.624165</v>
      </c>
      <c r="AQ736" s="4">
        <v>11.553004</v>
      </c>
      <c r="AR736" s="4">
        <v>0.98111400000000004</v>
      </c>
      <c r="AS736" s="4">
        <v>0.96597599999999995</v>
      </c>
      <c r="AT736" s="4">
        <v>2.7576550000000002</v>
      </c>
      <c r="AU736" s="4">
        <v>2.7486609999999998</v>
      </c>
      <c r="AV736" s="4">
        <v>2.7329530000000002</v>
      </c>
      <c r="AW736" s="4">
        <v>1.8334859999999999</v>
      </c>
      <c r="AX736" s="4">
        <v>1.8124709999999999</v>
      </c>
      <c r="AY736" s="4">
        <v>1.797814</v>
      </c>
      <c r="AZ736" s="4">
        <v>10.687946999999999</v>
      </c>
      <c r="BA736" s="4">
        <v>0</v>
      </c>
      <c r="BB736" s="4">
        <v>0</v>
      </c>
      <c r="BC736" s="4">
        <v>3.0764770000000001</v>
      </c>
      <c r="BD736" s="4">
        <v>2.7309139999999998</v>
      </c>
      <c r="BE736" s="4">
        <v>0</v>
      </c>
      <c r="BF736" s="4">
        <v>2.72919</v>
      </c>
      <c r="BG736" s="4">
        <v>0.90505199999999997</v>
      </c>
      <c r="BH736" s="4">
        <v>0.90471299999999999</v>
      </c>
      <c r="BI736" s="4">
        <v>0.89306600000000003</v>
      </c>
      <c r="BJ736" s="4">
        <v>1.5009440000000001</v>
      </c>
      <c r="BK736" s="4">
        <v>1.360387</v>
      </c>
      <c r="BL736" s="4">
        <v>1.3842749999999999</v>
      </c>
      <c r="BM736" s="4">
        <v>2.2372700000000001</v>
      </c>
      <c r="BN736" s="4">
        <v>2.240367</v>
      </c>
      <c r="BO736" s="4">
        <v>2.2131289999999999</v>
      </c>
      <c r="BP736" s="4">
        <v>3.0711029999999999</v>
      </c>
      <c r="BQ736" s="4">
        <v>3.0806680000000002</v>
      </c>
      <c r="BR736" s="4">
        <v>3.0667089999999999</v>
      </c>
      <c r="BS736" s="4">
        <v>49.964224000000002</v>
      </c>
      <c r="BT736" s="4">
        <v>19.921771</v>
      </c>
      <c r="BU736" s="4">
        <v>2.5363950000000002</v>
      </c>
      <c r="BV736" s="4">
        <v>2.5349740000000001</v>
      </c>
      <c r="BW736" s="4">
        <v>0.97167400000000004</v>
      </c>
      <c r="BX736" s="4">
        <v>0.48368699999999998</v>
      </c>
      <c r="BY736" s="4">
        <v>0.48210700000000001</v>
      </c>
      <c r="BZ736" s="4">
        <v>1.4330099999999999</v>
      </c>
      <c r="CA736" s="4">
        <v>1.359542</v>
      </c>
      <c r="CB736" s="4">
        <v>1.399821</v>
      </c>
    </row>
    <row r="737" spans="1:80" x14ac:dyDescent="0.25">
      <c r="A737" s="3" t="s">
        <v>815</v>
      </c>
      <c r="B737" s="4">
        <v>0.82529600000000003</v>
      </c>
      <c r="C737" s="4">
        <v>1.7788090000000001</v>
      </c>
      <c r="D737" s="4">
        <v>1.7681359999999999</v>
      </c>
      <c r="E737" s="4">
        <v>1.758265</v>
      </c>
      <c r="F737" s="4">
        <v>0.875197</v>
      </c>
      <c r="G737" s="4">
        <v>0.88847100000000001</v>
      </c>
      <c r="H737" s="4">
        <v>0.88037600000000005</v>
      </c>
      <c r="I737" s="4">
        <v>6.5150379999999997</v>
      </c>
      <c r="J737" s="4">
        <v>6.5071050000000001</v>
      </c>
      <c r="K737" s="4">
        <v>6.4793919999999998</v>
      </c>
      <c r="L737" s="4">
        <v>8.1339790000000001</v>
      </c>
      <c r="M737" s="4">
        <v>1.672612</v>
      </c>
      <c r="N737" s="4">
        <v>1.6765509999999999</v>
      </c>
      <c r="O737" s="4">
        <v>2.1372599999999999</v>
      </c>
      <c r="P737" s="4">
        <v>1.9517420000000001</v>
      </c>
      <c r="Q737" s="4">
        <v>1.9299660000000001</v>
      </c>
      <c r="R737" s="4">
        <v>2.2236509999999998</v>
      </c>
      <c r="S737" s="4">
        <v>2.2165349999999999</v>
      </c>
      <c r="T737" s="4">
        <v>2.0774680000000001</v>
      </c>
      <c r="U737" s="4">
        <v>0</v>
      </c>
      <c r="V737" s="4">
        <v>1.507242</v>
      </c>
      <c r="W737" s="4">
        <v>1.504</v>
      </c>
      <c r="X737" s="4">
        <v>47.140994999999997</v>
      </c>
      <c r="Y737" s="4">
        <v>39.501676000000003</v>
      </c>
      <c r="Z737" s="4">
        <v>44.751752000000003</v>
      </c>
      <c r="AA737" s="4">
        <v>7.3928260000000003</v>
      </c>
      <c r="AB737" s="4">
        <v>7.3481519999999998</v>
      </c>
      <c r="AC737" s="4">
        <v>0.76775400000000005</v>
      </c>
      <c r="AD737" s="4">
        <v>0.765208</v>
      </c>
      <c r="AE737" s="4">
        <v>0.76455600000000001</v>
      </c>
      <c r="AF737" s="4">
        <v>5.3230729999999999</v>
      </c>
      <c r="AG737" s="4">
        <v>4.3687310000000004</v>
      </c>
      <c r="AH737" s="4">
        <v>5.3230729999999999</v>
      </c>
      <c r="AI737" s="4">
        <v>4.5182250000000002</v>
      </c>
      <c r="AJ737" s="4">
        <v>5.4641869999999999</v>
      </c>
      <c r="AK737" s="4">
        <v>2.2626390000000001</v>
      </c>
      <c r="AL737" s="4">
        <v>1.9255910000000001</v>
      </c>
      <c r="AM737" s="4">
        <v>0</v>
      </c>
      <c r="AN737" s="4">
        <v>11.523955000000001</v>
      </c>
      <c r="AO737" s="4">
        <v>0</v>
      </c>
      <c r="AP737" s="4">
        <v>11.503287</v>
      </c>
      <c r="AQ737" s="4">
        <v>11.432866000000001</v>
      </c>
      <c r="AR737" s="4">
        <v>0.98092400000000002</v>
      </c>
      <c r="AS737" s="4">
        <v>0.96578900000000001</v>
      </c>
      <c r="AT737" s="4">
        <v>2.7470629999999998</v>
      </c>
      <c r="AU737" s="4">
        <v>2.7381030000000002</v>
      </c>
      <c r="AV737" s="4">
        <v>2.7224560000000002</v>
      </c>
      <c r="AW737" s="4">
        <v>1.798807</v>
      </c>
      <c r="AX737" s="4">
        <v>1.7781899999999999</v>
      </c>
      <c r="AY737" s="4">
        <v>1.763798</v>
      </c>
      <c r="AZ737" s="4">
        <v>10.689778</v>
      </c>
      <c r="BA737" s="4">
        <v>0</v>
      </c>
      <c r="BB737" s="4">
        <v>0</v>
      </c>
      <c r="BC737" s="4">
        <v>3.0769479999999998</v>
      </c>
      <c r="BD737" s="4">
        <v>2.7312820000000002</v>
      </c>
      <c r="BE737" s="4">
        <v>0</v>
      </c>
      <c r="BF737" s="4">
        <v>2.7295579999999999</v>
      </c>
      <c r="BG737" s="4">
        <v>0.90247299999999997</v>
      </c>
      <c r="BH737" s="4">
        <v>0.90213399999999999</v>
      </c>
      <c r="BI737" s="4">
        <v>0.89052100000000001</v>
      </c>
      <c r="BJ737" s="4">
        <v>1.501034</v>
      </c>
      <c r="BK737" s="4">
        <v>1.360455</v>
      </c>
      <c r="BL737" s="4">
        <v>1.3843449999999999</v>
      </c>
      <c r="BM737" s="4">
        <v>2.2289089999999998</v>
      </c>
      <c r="BN737" s="4">
        <v>2.2319939999999998</v>
      </c>
      <c r="BO737" s="4">
        <v>2.2048580000000002</v>
      </c>
      <c r="BP737" s="4">
        <v>3.064848</v>
      </c>
      <c r="BQ737" s="4">
        <v>3.074414</v>
      </c>
      <c r="BR737" s="4">
        <v>3.06046</v>
      </c>
      <c r="BS737" s="4">
        <v>49.958674000000002</v>
      </c>
      <c r="BT737" s="4">
        <v>19.994675999999998</v>
      </c>
      <c r="BU737" s="4">
        <v>2.503015</v>
      </c>
      <c r="BV737" s="4">
        <v>2.5015800000000001</v>
      </c>
      <c r="BW737" s="4">
        <v>0.96784599999999998</v>
      </c>
      <c r="BX737" s="4">
        <v>0.481348</v>
      </c>
      <c r="BY737" s="4">
        <v>0.47977599999999998</v>
      </c>
      <c r="BZ737" s="4">
        <v>1.4155850000000001</v>
      </c>
      <c r="CA737" s="4">
        <v>1.34301</v>
      </c>
      <c r="CB737" s="4">
        <v>1.3828</v>
      </c>
    </row>
    <row r="738" spans="1:80" x14ac:dyDescent="0.25">
      <c r="A738" s="3" t="s">
        <v>816</v>
      </c>
      <c r="B738" s="4">
        <v>0.84926900000000005</v>
      </c>
      <c r="C738" s="4">
        <v>1.8550629999999999</v>
      </c>
      <c r="D738" s="4">
        <v>1.8439319999999999</v>
      </c>
      <c r="E738" s="4">
        <v>1.8336330000000001</v>
      </c>
      <c r="F738" s="4">
        <v>0.90189200000000003</v>
      </c>
      <c r="G738" s="4">
        <v>0.91557200000000005</v>
      </c>
      <c r="H738" s="4">
        <v>0.90722899999999995</v>
      </c>
      <c r="I738" s="4">
        <v>6.5295079999999999</v>
      </c>
      <c r="J738" s="4">
        <v>6.5215579999999997</v>
      </c>
      <c r="K738" s="4">
        <v>6.4937829999999996</v>
      </c>
      <c r="L738" s="4">
        <v>8.1525649999999992</v>
      </c>
      <c r="M738" s="4">
        <v>1.673071</v>
      </c>
      <c r="N738" s="4">
        <v>1.677011</v>
      </c>
      <c r="O738" s="4">
        <v>2.1386949999999998</v>
      </c>
      <c r="P738" s="4">
        <v>1.9530419999999999</v>
      </c>
      <c r="Q738" s="4">
        <v>1.9312510000000001</v>
      </c>
      <c r="R738" s="4">
        <v>2.232577</v>
      </c>
      <c r="S738" s="4">
        <v>2.2254309999999999</v>
      </c>
      <c r="T738" s="4">
        <v>2.085772</v>
      </c>
      <c r="U738" s="4">
        <v>0</v>
      </c>
      <c r="V738" s="4">
        <v>1.5348889999999999</v>
      </c>
      <c r="W738" s="4">
        <v>1.5315810000000001</v>
      </c>
      <c r="X738" s="4">
        <v>47.153239999999997</v>
      </c>
      <c r="Y738" s="4">
        <v>39.510891999999998</v>
      </c>
      <c r="Z738" s="4">
        <v>44.763286000000001</v>
      </c>
      <c r="AA738" s="4">
        <v>7.3944890000000001</v>
      </c>
      <c r="AB738" s="4">
        <v>7.3498049999999999</v>
      </c>
      <c r="AC738" s="4">
        <v>0.78278400000000004</v>
      </c>
      <c r="AD738" s="4">
        <v>0.78017599999999998</v>
      </c>
      <c r="AE738" s="4">
        <v>0.77951099999999995</v>
      </c>
      <c r="AF738" s="4">
        <v>5.3246570000000002</v>
      </c>
      <c r="AG738" s="4">
        <v>4.3700200000000002</v>
      </c>
      <c r="AH738" s="4">
        <v>5.3246560000000001</v>
      </c>
      <c r="AI738" s="4">
        <v>4.5195590000000001</v>
      </c>
      <c r="AJ738" s="4">
        <v>5.4659430000000002</v>
      </c>
      <c r="AK738" s="4">
        <v>2.2631869999999998</v>
      </c>
      <c r="AL738" s="4">
        <v>1.9260679999999999</v>
      </c>
      <c r="AM738" s="4">
        <v>0</v>
      </c>
      <c r="AN738" s="4">
        <v>12.024953999999999</v>
      </c>
      <c r="AO738" s="4">
        <v>0</v>
      </c>
      <c r="AP738" s="4">
        <v>12.003387</v>
      </c>
      <c r="AQ738" s="4">
        <v>11.929487999999999</v>
      </c>
      <c r="AR738" s="4">
        <v>1.0040610000000001</v>
      </c>
      <c r="AS738" s="4">
        <v>0.98856900000000003</v>
      </c>
      <c r="AT738" s="4">
        <v>2.786362</v>
      </c>
      <c r="AU738" s="4">
        <v>2.7772739999999998</v>
      </c>
      <c r="AV738" s="4">
        <v>2.7614019999999999</v>
      </c>
      <c r="AW738" s="4">
        <v>1.8459300000000001</v>
      </c>
      <c r="AX738" s="4">
        <v>1.8247720000000001</v>
      </c>
      <c r="AY738" s="4">
        <v>1.810003</v>
      </c>
      <c r="AZ738" s="4">
        <v>10.692586</v>
      </c>
      <c r="BA738" s="4">
        <v>0</v>
      </c>
      <c r="BB738" s="4">
        <v>0</v>
      </c>
      <c r="BC738" s="4">
        <v>3.0781480000000001</v>
      </c>
      <c r="BD738" s="4">
        <v>2.7322980000000001</v>
      </c>
      <c r="BE738" s="4">
        <v>0</v>
      </c>
      <c r="BF738" s="4">
        <v>2.7305739999999998</v>
      </c>
      <c r="BG738" s="4">
        <v>0.91920400000000002</v>
      </c>
      <c r="BH738" s="4">
        <v>0.91885899999999998</v>
      </c>
      <c r="BI738" s="4">
        <v>0.90703100000000003</v>
      </c>
      <c r="BJ738" s="4">
        <v>1.5023230000000001</v>
      </c>
      <c r="BK738" s="4">
        <v>1.36161</v>
      </c>
      <c r="BL738" s="4">
        <v>1.3855189999999999</v>
      </c>
      <c r="BM738" s="4">
        <v>2.2834080000000001</v>
      </c>
      <c r="BN738" s="4">
        <v>2.2865679999999999</v>
      </c>
      <c r="BO738" s="4">
        <v>2.258769</v>
      </c>
      <c r="BP738" s="4">
        <v>3.078036</v>
      </c>
      <c r="BQ738" s="4">
        <v>3.0876619999999999</v>
      </c>
      <c r="BR738" s="4">
        <v>3.073626</v>
      </c>
      <c r="BS738" s="4">
        <v>50.819217999999999</v>
      </c>
      <c r="BT738" s="4">
        <v>20.403058999999999</v>
      </c>
      <c r="BU738" s="4">
        <v>2.561442</v>
      </c>
      <c r="BV738" s="4">
        <v>2.5598550000000002</v>
      </c>
      <c r="BW738" s="4">
        <v>0.99254799999999999</v>
      </c>
      <c r="BX738" s="4">
        <v>0.48970599999999997</v>
      </c>
      <c r="BY738" s="4">
        <v>0.48810599999999998</v>
      </c>
      <c r="BZ738" s="4">
        <v>1.445203</v>
      </c>
      <c r="CA738" s="4">
        <v>1.3711089999999999</v>
      </c>
      <c r="CB738" s="4">
        <v>1.4117310000000001</v>
      </c>
    </row>
    <row r="739" spans="1:80" x14ac:dyDescent="0.25">
      <c r="A739" s="3" t="s">
        <v>817</v>
      </c>
      <c r="B739" s="4">
        <v>0.85374799999999995</v>
      </c>
      <c r="C739" s="4">
        <v>1.8585179999999999</v>
      </c>
      <c r="D739" s="4">
        <v>1.847367</v>
      </c>
      <c r="E739" s="4">
        <v>1.8370489999999999</v>
      </c>
      <c r="F739" s="4">
        <v>0.89983400000000002</v>
      </c>
      <c r="G739" s="4">
        <v>0.91348300000000004</v>
      </c>
      <c r="H739" s="4">
        <v>0.90515900000000005</v>
      </c>
      <c r="I739" s="4">
        <v>6.48529</v>
      </c>
      <c r="J739" s="4">
        <v>6.4773930000000002</v>
      </c>
      <c r="K739" s="4">
        <v>6.4498059999999997</v>
      </c>
      <c r="L739" s="4">
        <v>8.0978689999999993</v>
      </c>
      <c r="M739" s="4">
        <v>1.6778930000000001</v>
      </c>
      <c r="N739" s="4">
        <v>1.6818439999999999</v>
      </c>
      <c r="O739" s="4">
        <v>2.1431749999999998</v>
      </c>
      <c r="P739" s="4">
        <v>1.957122</v>
      </c>
      <c r="Q739" s="4">
        <v>1.9352849999999999</v>
      </c>
      <c r="R739" s="4">
        <v>2.2189410000000001</v>
      </c>
      <c r="S739" s="4">
        <v>2.2118370000000001</v>
      </c>
      <c r="T739" s="4">
        <v>2.0728800000000001</v>
      </c>
      <c r="U739" s="4">
        <v>0</v>
      </c>
      <c r="V739" s="4">
        <v>1.5180199999999999</v>
      </c>
      <c r="W739" s="4">
        <v>1.514745</v>
      </c>
      <c r="X739" s="4">
        <v>47.165239999999997</v>
      </c>
      <c r="Y739" s="4">
        <v>39.519900999999997</v>
      </c>
      <c r="Z739" s="4">
        <v>44.774585999999999</v>
      </c>
      <c r="AA739" s="4">
        <v>7.3986070000000002</v>
      </c>
      <c r="AB739" s="4">
        <v>7.353898</v>
      </c>
      <c r="AC739" s="4">
        <v>0.78343399999999996</v>
      </c>
      <c r="AD739" s="4">
        <v>0.78081100000000003</v>
      </c>
      <c r="AE739" s="4">
        <v>0.78007099999999996</v>
      </c>
      <c r="AF739" s="4">
        <v>5.3270330000000001</v>
      </c>
      <c r="AG739" s="4">
        <v>4.3719590000000004</v>
      </c>
      <c r="AH739" s="4">
        <v>5.327032</v>
      </c>
      <c r="AI739" s="4">
        <v>4.5215639999999997</v>
      </c>
      <c r="AJ739" s="4">
        <v>5.4685119999999996</v>
      </c>
      <c r="AK739" s="4">
        <v>2.263728</v>
      </c>
      <c r="AL739" s="4">
        <v>1.926539</v>
      </c>
      <c r="AM739" s="4">
        <v>0</v>
      </c>
      <c r="AN739" s="4">
        <v>11.978179000000001</v>
      </c>
      <c r="AO739" s="4">
        <v>0</v>
      </c>
      <c r="AP739" s="4">
        <v>11.956694000000001</v>
      </c>
      <c r="AQ739" s="4">
        <v>11.882977</v>
      </c>
      <c r="AR739" s="4">
        <v>1.0029600000000001</v>
      </c>
      <c r="AS739" s="4">
        <v>0.98748499999999995</v>
      </c>
      <c r="AT739" s="4">
        <v>2.7827350000000002</v>
      </c>
      <c r="AU739" s="4">
        <v>2.7736580000000002</v>
      </c>
      <c r="AV739" s="4">
        <v>2.7578079999999998</v>
      </c>
      <c r="AW739" s="4">
        <v>1.836303</v>
      </c>
      <c r="AX739" s="4">
        <v>1.815256</v>
      </c>
      <c r="AY739" s="4">
        <v>1.8005629999999999</v>
      </c>
      <c r="AZ739" s="4">
        <v>10.699673000000001</v>
      </c>
      <c r="BA739" s="4">
        <v>0</v>
      </c>
      <c r="BB739" s="4">
        <v>0</v>
      </c>
      <c r="BC739" s="4">
        <v>3.081626</v>
      </c>
      <c r="BD739" s="4">
        <v>2.7353360000000002</v>
      </c>
      <c r="BE739" s="4">
        <v>0</v>
      </c>
      <c r="BF739" s="4">
        <v>2.7336100000000001</v>
      </c>
      <c r="BG739" s="4">
        <v>0.91517800000000005</v>
      </c>
      <c r="BH739" s="4">
        <v>0.91483499999999995</v>
      </c>
      <c r="BI739" s="4">
        <v>0.90294700000000006</v>
      </c>
      <c r="BJ739" s="4">
        <v>1.5005090000000001</v>
      </c>
      <c r="BK739" s="4">
        <v>1.3599509999999999</v>
      </c>
      <c r="BL739" s="4">
        <v>1.383832</v>
      </c>
      <c r="BM739" s="4">
        <v>2.2796720000000001</v>
      </c>
      <c r="BN739" s="4">
        <v>2.2828270000000002</v>
      </c>
      <c r="BO739" s="4">
        <v>2.2550720000000002</v>
      </c>
      <c r="BP739" s="4">
        <v>3.0630679999999999</v>
      </c>
      <c r="BQ739" s="4">
        <v>3.0726659999999999</v>
      </c>
      <c r="BR739" s="4">
        <v>3.0586120000000001</v>
      </c>
      <c r="BS739" s="4">
        <v>50.510646000000001</v>
      </c>
      <c r="BT739" s="4">
        <v>20.568401000000001</v>
      </c>
      <c r="BU739" s="4">
        <v>2.5602200000000002</v>
      </c>
      <c r="BV739" s="4">
        <v>2.5586350000000002</v>
      </c>
      <c r="BW739" s="4">
        <v>0.99105900000000002</v>
      </c>
      <c r="BX739" s="4">
        <v>0.49135699999999999</v>
      </c>
      <c r="BY739" s="4">
        <v>0.48974299999999998</v>
      </c>
      <c r="BZ739" s="4">
        <v>1.451559</v>
      </c>
      <c r="CA739" s="4">
        <v>1.3771389999999999</v>
      </c>
      <c r="CB739" s="4">
        <v>1.41794</v>
      </c>
    </row>
    <row r="740" spans="1:80" x14ac:dyDescent="0.25">
      <c r="A740" s="3" t="s">
        <v>818</v>
      </c>
      <c r="B740" s="4">
        <v>0.86530899999999999</v>
      </c>
      <c r="C740" s="4">
        <v>1.8970860000000001</v>
      </c>
      <c r="D740" s="4">
        <v>1.885704</v>
      </c>
      <c r="E740" s="4">
        <v>1.8751709999999999</v>
      </c>
      <c r="F740" s="4">
        <v>0.89483999999999997</v>
      </c>
      <c r="G740" s="4">
        <v>0.90841400000000005</v>
      </c>
      <c r="H740" s="4">
        <v>0.90013600000000005</v>
      </c>
      <c r="I740" s="4">
        <v>6.4727969999999999</v>
      </c>
      <c r="J740" s="4">
        <v>6.4649150000000004</v>
      </c>
      <c r="K740" s="4">
        <v>6.4373820000000004</v>
      </c>
      <c r="L740" s="4">
        <v>8.0838110000000007</v>
      </c>
      <c r="M740" s="4">
        <v>1.6773420000000001</v>
      </c>
      <c r="N740" s="4">
        <v>1.681292</v>
      </c>
      <c r="O740" s="4">
        <v>2.1444909999999999</v>
      </c>
      <c r="P740" s="4">
        <v>1.958291</v>
      </c>
      <c r="Q740" s="4">
        <v>1.9364399999999999</v>
      </c>
      <c r="R740" s="4">
        <v>2.249117</v>
      </c>
      <c r="S740" s="4">
        <v>2.241908</v>
      </c>
      <c r="T740" s="4">
        <v>2.100962</v>
      </c>
      <c r="U740" s="4">
        <v>0</v>
      </c>
      <c r="V740" s="4">
        <v>1.5372049999999999</v>
      </c>
      <c r="W740" s="4">
        <v>1.5338879999999999</v>
      </c>
      <c r="X740" s="4">
        <v>47.200975999999997</v>
      </c>
      <c r="Y740" s="4">
        <v>39.546706999999998</v>
      </c>
      <c r="Z740" s="4">
        <v>44.808239</v>
      </c>
      <c r="AA740" s="4">
        <v>7.4046110000000001</v>
      </c>
      <c r="AB740" s="4">
        <v>7.3598650000000001</v>
      </c>
      <c r="AC740" s="4">
        <v>0.79408900000000004</v>
      </c>
      <c r="AD740" s="4">
        <v>0.79139300000000001</v>
      </c>
      <c r="AE740" s="4">
        <v>0.79064299999999998</v>
      </c>
      <c r="AF740" s="4">
        <v>5.3314620000000001</v>
      </c>
      <c r="AG740" s="4">
        <v>4.3755620000000004</v>
      </c>
      <c r="AH740" s="4">
        <v>5.3314620000000001</v>
      </c>
      <c r="AI740" s="4">
        <v>4.5252910000000002</v>
      </c>
      <c r="AJ740" s="4">
        <v>5.4734509999999998</v>
      </c>
      <c r="AK740" s="4">
        <v>2.2653500000000002</v>
      </c>
      <c r="AL740" s="4">
        <v>1.9279500000000001</v>
      </c>
      <c r="AM740" s="4">
        <v>0</v>
      </c>
      <c r="AN740" s="4">
        <v>12.059189999999999</v>
      </c>
      <c r="AO740" s="4">
        <v>0</v>
      </c>
      <c r="AP740" s="4">
        <v>12.037561</v>
      </c>
      <c r="AQ740" s="4">
        <v>11.963129</v>
      </c>
      <c r="AR740" s="4">
        <v>1.0047999999999999</v>
      </c>
      <c r="AS740" s="4">
        <v>0.98929699999999998</v>
      </c>
      <c r="AT740" s="4">
        <v>2.7646649999999999</v>
      </c>
      <c r="AU740" s="4">
        <v>2.755646</v>
      </c>
      <c r="AV740" s="4">
        <v>2.7398989999999999</v>
      </c>
      <c r="AW740" s="4">
        <v>1.8349960000000001</v>
      </c>
      <c r="AX740" s="4">
        <v>1.8139620000000001</v>
      </c>
      <c r="AY740" s="4">
        <v>1.79928</v>
      </c>
      <c r="AZ740" s="4">
        <v>10.709046000000001</v>
      </c>
      <c r="BA740" s="4">
        <v>0</v>
      </c>
      <c r="BB740" s="4">
        <v>0</v>
      </c>
      <c r="BC740" s="4">
        <v>3.0847090000000001</v>
      </c>
      <c r="BD740" s="4">
        <v>2.737924</v>
      </c>
      <c r="BE740" s="4">
        <v>0</v>
      </c>
      <c r="BF740" s="4">
        <v>2.7361949999999999</v>
      </c>
      <c r="BG740" s="4">
        <v>0.92883199999999999</v>
      </c>
      <c r="BH740" s="4">
        <v>0.92848299999999995</v>
      </c>
      <c r="BI740" s="4">
        <v>0.91641799999999995</v>
      </c>
      <c r="BJ740" s="4">
        <v>1.504208</v>
      </c>
      <c r="BK740" s="4">
        <v>1.363262</v>
      </c>
      <c r="BL740" s="4">
        <v>1.3872</v>
      </c>
      <c r="BM740" s="4">
        <v>2.307153</v>
      </c>
      <c r="BN740" s="4">
        <v>2.310346</v>
      </c>
      <c r="BO740" s="4">
        <v>2.2822559999999998</v>
      </c>
      <c r="BP740" s="4">
        <v>3.109413</v>
      </c>
      <c r="BQ740" s="4">
        <v>3.1192160000000002</v>
      </c>
      <c r="BR740" s="4">
        <v>3.1048789999999999</v>
      </c>
      <c r="BS740" s="4">
        <v>50.506577</v>
      </c>
      <c r="BT740" s="4">
        <v>20.535112000000002</v>
      </c>
      <c r="BU740" s="4">
        <v>2.5668579999999999</v>
      </c>
      <c r="BV740" s="4">
        <v>2.5652680000000001</v>
      </c>
      <c r="BW740" s="4">
        <v>1.0009440000000001</v>
      </c>
      <c r="BX740" s="4">
        <v>0.492645</v>
      </c>
      <c r="BY740" s="4">
        <v>0.49102699999999999</v>
      </c>
      <c r="BZ740" s="4">
        <v>1.4435420000000001</v>
      </c>
      <c r="CA740" s="4">
        <v>1.3695310000000001</v>
      </c>
      <c r="CB740" s="4">
        <v>1.410107</v>
      </c>
    </row>
    <row r="741" spans="1:80" x14ac:dyDescent="0.25">
      <c r="A741" s="3" t="s">
        <v>819</v>
      </c>
      <c r="B741" s="4">
        <v>0.856406</v>
      </c>
      <c r="C741" s="4">
        <v>1.8828879999999999</v>
      </c>
      <c r="D741" s="4">
        <v>1.871591</v>
      </c>
      <c r="E741" s="4">
        <v>1.861137</v>
      </c>
      <c r="F741" s="4">
        <v>0.88730600000000004</v>
      </c>
      <c r="G741" s="4">
        <v>0.90076500000000004</v>
      </c>
      <c r="H741" s="4">
        <v>0.89255799999999996</v>
      </c>
      <c r="I741" s="4">
        <v>6.4572909999999997</v>
      </c>
      <c r="J741" s="4">
        <v>6.4494280000000002</v>
      </c>
      <c r="K741" s="4">
        <v>6.4219609999999996</v>
      </c>
      <c r="L741" s="4">
        <v>8.064959</v>
      </c>
      <c r="M741" s="4">
        <v>1.6790419999999999</v>
      </c>
      <c r="N741" s="4">
        <v>1.6829959999999999</v>
      </c>
      <c r="O741" s="4">
        <v>2.1463749999999999</v>
      </c>
      <c r="P741" s="4">
        <v>1.96</v>
      </c>
      <c r="Q741" s="4">
        <v>1.938131</v>
      </c>
      <c r="R741" s="4">
        <v>2.2837390000000002</v>
      </c>
      <c r="S741" s="4">
        <v>2.2764180000000001</v>
      </c>
      <c r="T741" s="4">
        <v>2.133267</v>
      </c>
      <c r="U741" s="4">
        <v>0</v>
      </c>
      <c r="V741" s="4">
        <v>1.539703</v>
      </c>
      <c r="W741" s="4">
        <v>1.536381</v>
      </c>
      <c r="X741" s="4">
        <v>47.212640999999998</v>
      </c>
      <c r="Y741" s="4">
        <v>39.555435000000003</v>
      </c>
      <c r="Z741" s="4">
        <v>44.819223000000001</v>
      </c>
      <c r="AA741" s="4">
        <v>7.405951</v>
      </c>
      <c r="AB741" s="4">
        <v>7.3611979999999999</v>
      </c>
      <c r="AC741" s="4">
        <v>0.79566099999999995</v>
      </c>
      <c r="AD741" s="4">
        <v>0.79294699999999996</v>
      </c>
      <c r="AE741" s="4">
        <v>0.79219600000000001</v>
      </c>
      <c r="AF741" s="4">
        <v>5.3322190000000003</v>
      </c>
      <c r="AG741" s="4">
        <v>4.3761710000000003</v>
      </c>
      <c r="AH741" s="4">
        <v>5.3322180000000001</v>
      </c>
      <c r="AI741" s="4">
        <v>4.5259219999999996</v>
      </c>
      <c r="AJ741" s="4">
        <v>5.4743579999999996</v>
      </c>
      <c r="AK741" s="4">
        <v>2.265889</v>
      </c>
      <c r="AL741" s="4">
        <v>1.92842</v>
      </c>
      <c r="AM741" s="4">
        <v>0</v>
      </c>
      <c r="AN741" s="4">
        <v>12.015356000000001</v>
      </c>
      <c r="AO741" s="4">
        <v>0</v>
      </c>
      <c r="AP741" s="4">
        <v>11.993805</v>
      </c>
      <c r="AQ741" s="4">
        <v>11.919644</v>
      </c>
      <c r="AR741" s="4">
        <v>0.99351900000000004</v>
      </c>
      <c r="AS741" s="4">
        <v>0.97819</v>
      </c>
      <c r="AT741" s="4">
        <v>2.756818</v>
      </c>
      <c r="AU741" s="4">
        <v>2.7478250000000002</v>
      </c>
      <c r="AV741" s="4">
        <v>2.7321219999999999</v>
      </c>
      <c r="AW741" s="4">
        <v>1.8144910000000001</v>
      </c>
      <c r="AX741" s="4">
        <v>1.79369</v>
      </c>
      <c r="AY741" s="4">
        <v>1.7791729999999999</v>
      </c>
      <c r="AZ741" s="4">
        <v>10.710585999999999</v>
      </c>
      <c r="BA741" s="4">
        <v>0</v>
      </c>
      <c r="BB741" s="4">
        <v>0</v>
      </c>
      <c r="BC741" s="4">
        <v>3.0851090000000001</v>
      </c>
      <c r="BD741" s="4">
        <v>2.738229</v>
      </c>
      <c r="BE741" s="4">
        <v>0</v>
      </c>
      <c r="BF741" s="4">
        <v>2.7365010000000001</v>
      </c>
      <c r="BG741" s="4">
        <v>0.93089599999999995</v>
      </c>
      <c r="BH741" s="4">
        <v>0.93054599999999998</v>
      </c>
      <c r="BI741" s="4">
        <v>0.91845399999999999</v>
      </c>
      <c r="BJ741" s="4">
        <v>1.5068809999999999</v>
      </c>
      <c r="BK741" s="4">
        <v>1.3656699999999999</v>
      </c>
      <c r="BL741" s="4">
        <v>1.389651</v>
      </c>
      <c r="BM741" s="4">
        <v>2.3101310000000002</v>
      </c>
      <c r="BN741" s="4">
        <v>2.313329</v>
      </c>
      <c r="BO741" s="4">
        <v>2.2852030000000001</v>
      </c>
      <c r="BP741" s="4">
        <v>3.1619679999999999</v>
      </c>
      <c r="BQ741" s="4">
        <v>3.1719550000000001</v>
      </c>
      <c r="BR741" s="4">
        <v>3.1573530000000001</v>
      </c>
      <c r="BS741" s="4">
        <v>50.217464999999997</v>
      </c>
      <c r="BT741" s="4">
        <v>20.474632</v>
      </c>
      <c r="BU741" s="4">
        <v>2.536162</v>
      </c>
      <c r="BV741" s="4">
        <v>2.534592</v>
      </c>
      <c r="BW741" s="4">
        <v>1.007042</v>
      </c>
      <c r="BX741" s="4">
        <v>0.49011500000000002</v>
      </c>
      <c r="BY741" s="4">
        <v>0.48850500000000002</v>
      </c>
      <c r="BZ741" s="4">
        <v>1.433676</v>
      </c>
      <c r="CA741" s="4">
        <v>1.3601700000000001</v>
      </c>
      <c r="CB741" s="4">
        <v>1.400469</v>
      </c>
    </row>
    <row r="742" spans="1:80" x14ac:dyDescent="0.25">
      <c r="A742" s="3" t="s">
        <v>820</v>
      </c>
      <c r="B742" s="4">
        <v>0.84840800000000005</v>
      </c>
      <c r="C742" s="4">
        <v>1.856867</v>
      </c>
      <c r="D742" s="4">
        <v>1.845726</v>
      </c>
      <c r="E742" s="4">
        <v>1.8354170000000001</v>
      </c>
      <c r="F742" s="4">
        <v>0.89505299999999999</v>
      </c>
      <c r="G742" s="4">
        <v>0.90891999999999995</v>
      </c>
      <c r="H742" s="4">
        <v>0.90063800000000005</v>
      </c>
      <c r="I742" s="4">
        <v>6.483257</v>
      </c>
      <c r="J742" s="4">
        <v>6.4753629999999998</v>
      </c>
      <c r="K742" s="4">
        <v>6.4477849999999997</v>
      </c>
      <c r="L742" s="4">
        <v>8.0979050000000008</v>
      </c>
      <c r="M742" s="4">
        <v>1.677913</v>
      </c>
      <c r="N742" s="4">
        <v>1.6818649999999999</v>
      </c>
      <c r="O742" s="4">
        <v>2.1468889999999998</v>
      </c>
      <c r="P742" s="4">
        <v>1.960458</v>
      </c>
      <c r="Q742" s="4">
        <v>1.9385840000000001</v>
      </c>
      <c r="R742" s="4">
        <v>2.2912780000000001</v>
      </c>
      <c r="S742" s="4">
        <v>2.2839299999999998</v>
      </c>
      <c r="T742" s="4">
        <v>2.1402730000000001</v>
      </c>
      <c r="U742" s="4">
        <v>0</v>
      </c>
      <c r="V742" s="4">
        <v>1.538699</v>
      </c>
      <c r="W742" s="4">
        <v>1.535379</v>
      </c>
      <c r="X742" s="4">
        <v>47.224245000000003</v>
      </c>
      <c r="Y742" s="4">
        <v>39.564110999999997</v>
      </c>
      <c r="Z742" s="4">
        <v>44.830148999999999</v>
      </c>
      <c r="AA742" s="4">
        <v>7.40571</v>
      </c>
      <c r="AB742" s="4">
        <v>7.3609580000000001</v>
      </c>
      <c r="AC742" s="4">
        <v>0.79423100000000002</v>
      </c>
      <c r="AD742" s="4">
        <v>0.79150900000000002</v>
      </c>
      <c r="AE742" s="4">
        <v>0.79075799999999996</v>
      </c>
      <c r="AF742" s="4">
        <v>5.33256</v>
      </c>
      <c r="AG742" s="4">
        <v>4.3764399999999997</v>
      </c>
      <c r="AH742" s="4">
        <v>5.3325589999999998</v>
      </c>
      <c r="AI742" s="4">
        <v>4.5262010000000004</v>
      </c>
      <c r="AJ742" s="4">
        <v>5.4748380000000001</v>
      </c>
      <c r="AK742" s="4">
        <v>2.2664249999999999</v>
      </c>
      <c r="AL742" s="4">
        <v>1.9288860000000001</v>
      </c>
      <c r="AM742" s="4">
        <v>0</v>
      </c>
      <c r="AN742" s="4">
        <v>11.859299</v>
      </c>
      <c r="AO742" s="4">
        <v>0</v>
      </c>
      <c r="AP742" s="4">
        <v>11.838028</v>
      </c>
      <c r="AQ742" s="4">
        <v>11.764811999999999</v>
      </c>
      <c r="AR742" s="4">
        <v>0.99494199999999999</v>
      </c>
      <c r="AS742" s="4">
        <v>0.97959099999999999</v>
      </c>
      <c r="AT742" s="4">
        <v>2.7662740000000001</v>
      </c>
      <c r="AU742" s="4">
        <v>2.75725</v>
      </c>
      <c r="AV742" s="4">
        <v>2.7414930000000002</v>
      </c>
      <c r="AW742" s="4">
        <v>1.830462</v>
      </c>
      <c r="AX742" s="4">
        <v>1.8094779999999999</v>
      </c>
      <c r="AY742" s="4">
        <v>1.7943089999999999</v>
      </c>
      <c r="AZ742" s="4">
        <v>10.710183000000001</v>
      </c>
      <c r="BA742" s="4">
        <v>0</v>
      </c>
      <c r="BB742" s="4">
        <v>0</v>
      </c>
      <c r="BC742" s="4">
        <v>3.0852949999999999</v>
      </c>
      <c r="BD742" s="4">
        <v>2.7383459999999999</v>
      </c>
      <c r="BE742" s="4">
        <v>0</v>
      </c>
      <c r="BF742" s="4">
        <v>2.7366169999999999</v>
      </c>
      <c r="BG742" s="4">
        <v>0.93041700000000005</v>
      </c>
      <c r="BH742" s="4">
        <v>0.93006800000000001</v>
      </c>
      <c r="BI742" s="4">
        <v>0.91798199999999996</v>
      </c>
      <c r="BJ742" s="4">
        <v>1.5057449999999999</v>
      </c>
      <c r="BK742" s="4">
        <v>1.364627</v>
      </c>
      <c r="BL742" s="4">
        <v>1.3885890000000001</v>
      </c>
      <c r="BM742" s="4">
        <v>2.2912349999999999</v>
      </c>
      <c r="BN742" s="4">
        <v>2.2944059999999999</v>
      </c>
      <c r="BO742" s="4">
        <v>2.2665109999999999</v>
      </c>
      <c r="BP742" s="4">
        <v>3.170763</v>
      </c>
      <c r="BQ742" s="4">
        <v>3.1807989999999999</v>
      </c>
      <c r="BR742" s="4">
        <v>3.166131</v>
      </c>
      <c r="BS742" s="4">
        <v>51.272410000000001</v>
      </c>
      <c r="BT742" s="4">
        <v>20.619204</v>
      </c>
      <c r="BU742" s="4">
        <v>2.5139670000000001</v>
      </c>
      <c r="BV742" s="4">
        <v>2.51241</v>
      </c>
      <c r="BW742" s="4">
        <v>1.001684</v>
      </c>
      <c r="BX742" s="4">
        <v>0.49123499999999998</v>
      </c>
      <c r="BY742" s="4">
        <v>0.48962099999999997</v>
      </c>
      <c r="BZ742" s="4">
        <v>1.4428380000000001</v>
      </c>
      <c r="CA742" s="4">
        <v>1.368862</v>
      </c>
      <c r="CB742" s="4">
        <v>1.4092100000000001</v>
      </c>
    </row>
    <row r="743" spans="1:80" x14ac:dyDescent="0.25">
      <c r="A743" s="3" t="s">
        <v>821</v>
      </c>
      <c r="B743" s="4">
        <v>0.83916800000000003</v>
      </c>
      <c r="C743" s="4">
        <v>1.8364050000000001</v>
      </c>
      <c r="D743" s="4">
        <v>1.825386</v>
      </c>
      <c r="E743" s="4">
        <v>1.815191</v>
      </c>
      <c r="F743" s="4">
        <v>0.88734599999999997</v>
      </c>
      <c r="G743" s="4">
        <v>0.90109499999999998</v>
      </c>
      <c r="H743" s="4">
        <v>0.89288400000000001</v>
      </c>
      <c r="I743" s="4">
        <v>6.499053</v>
      </c>
      <c r="J743" s="4">
        <v>6.4911399999999997</v>
      </c>
      <c r="K743" s="4">
        <v>6.4634939999999999</v>
      </c>
      <c r="L743" s="4">
        <v>8.1181509999999992</v>
      </c>
      <c r="M743" s="4">
        <v>1.6794340000000001</v>
      </c>
      <c r="N743" s="4">
        <v>1.6833880000000001</v>
      </c>
      <c r="O743" s="4">
        <v>2.1485289999999999</v>
      </c>
      <c r="P743" s="4">
        <v>1.9619450000000001</v>
      </c>
      <c r="Q743" s="4">
        <v>1.9400539999999999</v>
      </c>
      <c r="R743" s="4">
        <v>2.2780960000000001</v>
      </c>
      <c r="S743" s="4">
        <v>2.2707869999999999</v>
      </c>
      <c r="T743" s="4">
        <v>2.1279219999999999</v>
      </c>
      <c r="U743" s="4">
        <v>0</v>
      </c>
      <c r="V743" s="4">
        <v>1.527917</v>
      </c>
      <c r="W743" s="4">
        <v>1.524621</v>
      </c>
      <c r="X743" s="4">
        <v>47.236153999999999</v>
      </c>
      <c r="Y743" s="4">
        <v>39.573042000000001</v>
      </c>
      <c r="Z743" s="4">
        <v>44.841363999999999</v>
      </c>
      <c r="AA743" s="4">
        <v>7.407451</v>
      </c>
      <c r="AB743" s="4">
        <v>7.3626880000000003</v>
      </c>
      <c r="AC743" s="4">
        <v>0.792134</v>
      </c>
      <c r="AD743" s="4">
        <v>0.78940699999999997</v>
      </c>
      <c r="AE743" s="4">
        <v>0.788659</v>
      </c>
      <c r="AF743" s="4">
        <v>5.3340490000000003</v>
      </c>
      <c r="AG743" s="4">
        <v>4.3776510000000002</v>
      </c>
      <c r="AH743" s="4">
        <v>5.3340480000000001</v>
      </c>
      <c r="AI743" s="4">
        <v>4.5274539999999996</v>
      </c>
      <c r="AJ743" s="4">
        <v>5.4764980000000003</v>
      </c>
      <c r="AK743" s="4">
        <v>2.266966</v>
      </c>
      <c r="AL743" s="4">
        <v>1.929357</v>
      </c>
      <c r="AM743" s="4">
        <v>0</v>
      </c>
      <c r="AN743" s="4">
        <v>11.766937</v>
      </c>
      <c r="AO743" s="4">
        <v>0</v>
      </c>
      <c r="AP743" s="4">
        <v>11.74583</v>
      </c>
      <c r="AQ743" s="4">
        <v>11.673183999999999</v>
      </c>
      <c r="AR743" s="4">
        <v>0.987958</v>
      </c>
      <c r="AS743" s="4">
        <v>0.972715</v>
      </c>
      <c r="AT743" s="4">
        <v>2.7592759999999998</v>
      </c>
      <c r="AU743" s="4">
        <v>2.7502740000000001</v>
      </c>
      <c r="AV743" s="4">
        <v>2.7345570000000001</v>
      </c>
      <c r="AW743" s="4">
        <v>1.8207660000000001</v>
      </c>
      <c r="AX743" s="4">
        <v>1.799893</v>
      </c>
      <c r="AY743" s="4">
        <v>1.784805</v>
      </c>
      <c r="AZ743" s="4">
        <v>10.713184999999999</v>
      </c>
      <c r="BA743" s="4">
        <v>0</v>
      </c>
      <c r="BB743" s="4">
        <v>0</v>
      </c>
      <c r="BC743" s="4">
        <v>3.086722</v>
      </c>
      <c r="BD743" s="4">
        <v>2.7395619999999998</v>
      </c>
      <c r="BE743" s="4">
        <v>0</v>
      </c>
      <c r="BF743" s="4">
        <v>2.7378330000000002</v>
      </c>
      <c r="BG743" s="4">
        <v>0.92773099999999997</v>
      </c>
      <c r="BH743" s="4">
        <v>0.92738200000000004</v>
      </c>
      <c r="BI743" s="4">
        <v>0.91533100000000001</v>
      </c>
      <c r="BJ743" s="4">
        <v>1.5046250000000001</v>
      </c>
      <c r="BK743" s="4">
        <v>1.3635980000000001</v>
      </c>
      <c r="BL743" s="4">
        <v>1.3875420000000001</v>
      </c>
      <c r="BM743" s="4">
        <v>2.2721260000000001</v>
      </c>
      <c r="BN743" s="4">
        <v>2.275271</v>
      </c>
      <c r="BO743" s="4">
        <v>2.2476080000000001</v>
      </c>
      <c r="BP743" s="4">
        <v>3.153206</v>
      </c>
      <c r="BQ743" s="4">
        <v>3.1632060000000002</v>
      </c>
      <c r="BR743" s="4">
        <v>3.148596</v>
      </c>
      <c r="BS743" s="4">
        <v>51.350648</v>
      </c>
      <c r="BT743" s="4">
        <v>20.409319</v>
      </c>
      <c r="BU743" s="4">
        <v>2.5018769999999999</v>
      </c>
      <c r="BV743" s="4">
        <v>2.5003280000000001</v>
      </c>
      <c r="BW743" s="4">
        <v>0.99472700000000003</v>
      </c>
      <c r="BX743" s="4">
        <v>0.48929099999999998</v>
      </c>
      <c r="BY743" s="4">
        <v>0.48768400000000001</v>
      </c>
      <c r="BZ743" s="4">
        <v>1.4339329999999999</v>
      </c>
      <c r="CA743" s="4">
        <v>1.3604130000000001</v>
      </c>
      <c r="CB743" s="4">
        <v>1.4005110000000001</v>
      </c>
    </row>
    <row r="744" spans="1:80" x14ac:dyDescent="0.25">
      <c r="A744" s="3" t="s">
        <v>822</v>
      </c>
      <c r="B744" s="4">
        <v>0.84419200000000005</v>
      </c>
      <c r="C744" s="4">
        <v>1.864325</v>
      </c>
      <c r="D744" s="4">
        <v>1.8531390000000001</v>
      </c>
      <c r="E744" s="4">
        <v>1.842789</v>
      </c>
      <c r="F744" s="4">
        <v>0.89277600000000001</v>
      </c>
      <c r="G744" s="4">
        <v>0.906609</v>
      </c>
      <c r="H744" s="4">
        <v>0.89834800000000004</v>
      </c>
      <c r="I744" s="4">
        <v>6.4631059999999998</v>
      </c>
      <c r="J744" s="4">
        <v>6.4552360000000002</v>
      </c>
      <c r="K744" s="4">
        <v>6.4277439999999997</v>
      </c>
      <c r="L744" s="4">
        <v>8.0737620000000003</v>
      </c>
      <c r="M744" s="4">
        <v>1.680722</v>
      </c>
      <c r="N744" s="4">
        <v>1.68468</v>
      </c>
      <c r="O744" s="4">
        <v>2.1490100000000001</v>
      </c>
      <c r="P744" s="4">
        <v>1.9623729999999999</v>
      </c>
      <c r="Q744" s="4">
        <v>1.940477</v>
      </c>
      <c r="R744" s="4">
        <v>2.272815</v>
      </c>
      <c r="S744" s="4">
        <v>2.2655210000000001</v>
      </c>
      <c r="T744" s="4">
        <v>2.1229529999999999</v>
      </c>
      <c r="U744" s="4">
        <v>0</v>
      </c>
      <c r="V744" s="4">
        <v>1.5346299999999999</v>
      </c>
      <c r="W744" s="4">
        <v>1.5312950000000001</v>
      </c>
      <c r="X744" s="4">
        <v>47.247925000000002</v>
      </c>
      <c r="Y744" s="4">
        <v>39.581856999999999</v>
      </c>
      <c r="Z744" s="4">
        <v>44.852446999999998</v>
      </c>
      <c r="AA744" s="4">
        <v>7.4084519999999996</v>
      </c>
      <c r="AB744" s="4">
        <v>7.363683</v>
      </c>
      <c r="AC744" s="4">
        <v>0.79059699999999999</v>
      </c>
      <c r="AD744" s="4">
        <v>0.78786199999999995</v>
      </c>
      <c r="AE744" s="4">
        <v>0.78711500000000001</v>
      </c>
      <c r="AF744" s="4">
        <v>5.3351379999999997</v>
      </c>
      <c r="AG744" s="4">
        <v>4.3785340000000001</v>
      </c>
      <c r="AH744" s="4">
        <v>5.3351369999999996</v>
      </c>
      <c r="AI744" s="4">
        <v>4.5283670000000003</v>
      </c>
      <c r="AJ744" s="4">
        <v>5.4777459999999998</v>
      </c>
      <c r="AK744" s="4">
        <v>2.2675049999999999</v>
      </c>
      <c r="AL744" s="4">
        <v>1.929826</v>
      </c>
      <c r="AM744" s="4">
        <v>0</v>
      </c>
      <c r="AN744" s="4">
        <v>11.885486999999999</v>
      </c>
      <c r="AO744" s="4">
        <v>0</v>
      </c>
      <c r="AP744" s="4">
        <v>11.864166000000001</v>
      </c>
      <c r="AQ744" s="4">
        <v>11.790787999999999</v>
      </c>
      <c r="AR744" s="4">
        <v>0.98561299999999996</v>
      </c>
      <c r="AS744" s="4">
        <v>0.97040599999999999</v>
      </c>
      <c r="AT744" s="4">
        <v>2.7610869999999998</v>
      </c>
      <c r="AU744" s="4">
        <v>2.7520799999999999</v>
      </c>
      <c r="AV744" s="4">
        <v>2.7363520000000001</v>
      </c>
      <c r="AW744" s="4">
        <v>1.830328</v>
      </c>
      <c r="AX744" s="4">
        <v>1.8093440000000001</v>
      </c>
      <c r="AY744" s="4">
        <v>1.7941780000000001</v>
      </c>
      <c r="AZ744" s="4">
        <v>10.714634</v>
      </c>
      <c r="BA744" s="4">
        <v>0</v>
      </c>
      <c r="BB744" s="4">
        <v>0</v>
      </c>
      <c r="BC744" s="4">
        <v>3.0873840000000001</v>
      </c>
      <c r="BD744" s="4">
        <v>2.7401</v>
      </c>
      <c r="BE744" s="4">
        <v>0</v>
      </c>
      <c r="BF744" s="4">
        <v>2.7383700000000002</v>
      </c>
      <c r="BG744" s="4">
        <v>0.92708699999999999</v>
      </c>
      <c r="BH744" s="4">
        <v>0.92674000000000001</v>
      </c>
      <c r="BI744" s="4">
        <v>0.91469699999999998</v>
      </c>
      <c r="BJ744" s="4">
        <v>1.5051570000000001</v>
      </c>
      <c r="BK744" s="4">
        <v>1.364066</v>
      </c>
      <c r="BL744" s="4">
        <v>1.388018</v>
      </c>
      <c r="BM744" s="4">
        <v>2.2828170000000001</v>
      </c>
      <c r="BN744" s="4">
        <v>2.2859769999999999</v>
      </c>
      <c r="BO744" s="4">
        <v>2.258184</v>
      </c>
      <c r="BP744" s="4">
        <v>3.1484619999999999</v>
      </c>
      <c r="BQ744" s="4">
        <v>3.1584669999999999</v>
      </c>
      <c r="BR744" s="4">
        <v>3.1438549999999998</v>
      </c>
      <c r="BS744" s="4">
        <v>50.741601000000003</v>
      </c>
      <c r="BT744" s="4">
        <v>20.434764999999999</v>
      </c>
      <c r="BU744" s="4">
        <v>2.5203359999999999</v>
      </c>
      <c r="BV744" s="4">
        <v>2.5187759999999999</v>
      </c>
      <c r="BW744" s="4">
        <v>0.99887700000000001</v>
      </c>
      <c r="BX744" s="4">
        <v>0.49227199999999999</v>
      </c>
      <c r="BY744" s="4">
        <v>0.49065399999999998</v>
      </c>
      <c r="BZ744" s="4">
        <v>1.4418960000000001</v>
      </c>
      <c r="CA744" s="4">
        <v>1.3679669999999999</v>
      </c>
      <c r="CB744" s="4">
        <v>1.408288</v>
      </c>
    </row>
    <row r="745" spans="1:80" x14ac:dyDescent="0.25">
      <c r="A745" s="3" t="s">
        <v>823</v>
      </c>
      <c r="B745" s="4">
        <v>0.84533000000000003</v>
      </c>
      <c r="C745" s="4">
        <v>1.8696950000000001</v>
      </c>
      <c r="D745" s="4">
        <v>1.8584769999999999</v>
      </c>
      <c r="E745" s="4">
        <v>1.848096</v>
      </c>
      <c r="F745" s="4">
        <v>0.88383299999999998</v>
      </c>
      <c r="G745" s="4">
        <v>0.89752799999999999</v>
      </c>
      <c r="H745" s="4">
        <v>0.88934899999999995</v>
      </c>
      <c r="I745" s="4">
        <v>6.5041979999999997</v>
      </c>
      <c r="J745" s="4">
        <v>6.4962780000000002</v>
      </c>
      <c r="K745" s="4">
        <v>6.4686110000000001</v>
      </c>
      <c r="L745" s="4">
        <v>8.1271609999999992</v>
      </c>
      <c r="M745" s="4">
        <v>1.681605</v>
      </c>
      <c r="N745" s="4">
        <v>1.685565</v>
      </c>
      <c r="O745" s="4">
        <v>2.1503320000000001</v>
      </c>
      <c r="P745" s="4">
        <v>1.9635370000000001</v>
      </c>
      <c r="Q745" s="4">
        <v>1.9416279999999999</v>
      </c>
      <c r="R745" s="4">
        <v>2.2916889999999999</v>
      </c>
      <c r="S745" s="4">
        <v>2.2843249999999999</v>
      </c>
      <c r="T745" s="4">
        <v>2.1404380000000001</v>
      </c>
      <c r="U745" s="4">
        <v>0</v>
      </c>
      <c r="V745" s="4">
        <v>1.557218</v>
      </c>
      <c r="W745" s="4">
        <v>1.5538339999999999</v>
      </c>
      <c r="X745" s="4">
        <v>47.295240999999997</v>
      </c>
      <c r="Y745" s="4">
        <v>39.617303</v>
      </c>
      <c r="Z745" s="4">
        <v>44.896999999999998</v>
      </c>
      <c r="AA745" s="4">
        <v>7.4151730000000002</v>
      </c>
      <c r="AB745" s="4">
        <v>7.3703630000000002</v>
      </c>
      <c r="AC745" s="4">
        <v>0.79332899999999995</v>
      </c>
      <c r="AD745" s="4">
        <v>0.79053499999999999</v>
      </c>
      <c r="AE745" s="4">
        <v>0.78978599999999999</v>
      </c>
      <c r="AF745" s="4">
        <v>5.340236</v>
      </c>
      <c r="AG745" s="4">
        <v>4.3826739999999997</v>
      </c>
      <c r="AH745" s="4">
        <v>5.3402349999999998</v>
      </c>
      <c r="AI745" s="4">
        <v>4.5326500000000003</v>
      </c>
      <c r="AJ745" s="4">
        <v>5.4835039999999999</v>
      </c>
      <c r="AK745" s="4">
        <v>2.2696719999999999</v>
      </c>
      <c r="AL745" s="4">
        <v>1.9317120000000001</v>
      </c>
      <c r="AM745" s="4">
        <v>0</v>
      </c>
      <c r="AN745" s="4">
        <v>11.873357</v>
      </c>
      <c r="AO745" s="4">
        <v>0</v>
      </c>
      <c r="AP745" s="4">
        <v>11.852055999999999</v>
      </c>
      <c r="AQ745" s="4">
        <v>11.778753</v>
      </c>
      <c r="AR745" s="4">
        <v>0.98518300000000003</v>
      </c>
      <c r="AS745" s="4">
        <v>0.96998300000000004</v>
      </c>
      <c r="AT745" s="4">
        <v>2.7783690000000001</v>
      </c>
      <c r="AU745" s="4">
        <v>2.7693050000000001</v>
      </c>
      <c r="AV745" s="4">
        <v>2.753479</v>
      </c>
      <c r="AW745" s="4">
        <v>1.808897</v>
      </c>
      <c r="AX745" s="4">
        <v>1.7881579999999999</v>
      </c>
      <c r="AY745" s="4">
        <v>1.773169</v>
      </c>
      <c r="AZ745" s="4">
        <v>10.724418999999999</v>
      </c>
      <c r="BA745" s="4">
        <v>0</v>
      </c>
      <c r="BB745" s="4">
        <v>0</v>
      </c>
      <c r="BC745" s="4">
        <v>3.0903109999999998</v>
      </c>
      <c r="BD745" s="4">
        <v>2.742499</v>
      </c>
      <c r="BE745" s="4">
        <v>0</v>
      </c>
      <c r="BF745" s="4">
        <v>2.740767</v>
      </c>
      <c r="BG745" s="4">
        <v>0.927728</v>
      </c>
      <c r="BH745" s="4">
        <v>0.92737999999999998</v>
      </c>
      <c r="BI745" s="4">
        <v>0.91532800000000003</v>
      </c>
      <c r="BJ745" s="4">
        <v>1.5074149999999999</v>
      </c>
      <c r="BK745" s="4">
        <v>1.3660570000000001</v>
      </c>
      <c r="BL745" s="4">
        <v>1.3900440000000001</v>
      </c>
      <c r="BM745" s="4">
        <v>2.2897439999999998</v>
      </c>
      <c r="BN745" s="4">
        <v>2.292913</v>
      </c>
      <c r="BO745" s="4">
        <v>2.2650359999999998</v>
      </c>
      <c r="BP745" s="4">
        <v>3.1741350000000002</v>
      </c>
      <c r="BQ745" s="4">
        <v>3.184301</v>
      </c>
      <c r="BR745" s="4">
        <v>3.1694740000000001</v>
      </c>
      <c r="BS745" s="4">
        <v>50.184359999999998</v>
      </c>
      <c r="BT745" s="4">
        <v>20.276253000000001</v>
      </c>
      <c r="BU745" s="4">
        <v>2.5171299999999999</v>
      </c>
      <c r="BV745" s="4">
        <v>2.515571</v>
      </c>
      <c r="BW745" s="4">
        <v>1.0034419999999999</v>
      </c>
      <c r="BX745" s="4">
        <v>0.48981400000000003</v>
      </c>
      <c r="BY745" s="4">
        <v>0.488205</v>
      </c>
      <c r="BZ745" s="4">
        <v>1.4286449999999999</v>
      </c>
      <c r="CA745" s="4">
        <v>1.3553930000000001</v>
      </c>
      <c r="CB745" s="4">
        <v>1.395343</v>
      </c>
    </row>
    <row r="746" spans="1:80" x14ac:dyDescent="0.25">
      <c r="A746" s="3" t="s">
        <v>824</v>
      </c>
      <c r="B746" s="4">
        <v>0.84680699999999998</v>
      </c>
      <c r="C746" s="4">
        <v>1.885853</v>
      </c>
      <c r="D746" s="4">
        <v>1.874538</v>
      </c>
      <c r="E746" s="4">
        <v>1.8640000000000001</v>
      </c>
      <c r="F746" s="4">
        <v>0.88102999999999998</v>
      </c>
      <c r="G746" s="4">
        <v>0.89472799999999997</v>
      </c>
      <c r="H746" s="4">
        <v>0.88657399999999997</v>
      </c>
      <c r="I746" s="4">
        <v>6.4936860000000003</v>
      </c>
      <c r="J746" s="4">
        <v>6.485779</v>
      </c>
      <c r="K746" s="4">
        <v>6.4581559999999998</v>
      </c>
      <c r="L746" s="4">
        <v>8.1145409999999991</v>
      </c>
      <c r="M746" s="4">
        <v>1.684758</v>
      </c>
      <c r="N746" s="4">
        <v>1.688725</v>
      </c>
      <c r="O746" s="4">
        <v>2.151186</v>
      </c>
      <c r="P746" s="4">
        <v>1.9643060000000001</v>
      </c>
      <c r="Q746" s="4">
        <v>1.9423870000000001</v>
      </c>
      <c r="R746" s="4">
        <v>2.2686419999999998</v>
      </c>
      <c r="S746" s="4">
        <v>2.2613509999999999</v>
      </c>
      <c r="T746" s="4">
        <v>2.1188760000000002</v>
      </c>
      <c r="U746" s="4">
        <v>0</v>
      </c>
      <c r="V746" s="4">
        <v>1.569898</v>
      </c>
      <c r="W746" s="4">
        <v>1.566473</v>
      </c>
      <c r="X746" s="4">
        <v>47.307254999999998</v>
      </c>
      <c r="Y746" s="4">
        <v>39.626317999999998</v>
      </c>
      <c r="Z746" s="4">
        <v>44.908313</v>
      </c>
      <c r="AA746" s="4">
        <v>7.4184669999999997</v>
      </c>
      <c r="AB746" s="4">
        <v>7.3736370000000004</v>
      </c>
      <c r="AC746" s="4">
        <v>0.79333100000000001</v>
      </c>
      <c r="AD746" s="4">
        <v>0.790524</v>
      </c>
      <c r="AE746" s="4">
        <v>0.78823600000000005</v>
      </c>
      <c r="AF746" s="4">
        <v>5.3425159999999998</v>
      </c>
      <c r="AG746" s="4">
        <v>4.3845340000000004</v>
      </c>
      <c r="AH746" s="4">
        <v>5.3425149999999997</v>
      </c>
      <c r="AI746" s="4">
        <v>4.5345740000000001</v>
      </c>
      <c r="AJ746" s="4">
        <v>5.4859749999999998</v>
      </c>
      <c r="AK746" s="4">
        <v>2.2702179999999998</v>
      </c>
      <c r="AL746" s="4">
        <v>1.932188</v>
      </c>
      <c r="AM746" s="4">
        <v>0</v>
      </c>
      <c r="AN746" s="4">
        <v>12.054273</v>
      </c>
      <c r="AO746" s="4">
        <v>0</v>
      </c>
      <c r="AP746" s="4">
        <v>12.032647000000001</v>
      </c>
      <c r="AQ746" s="4">
        <v>11.958227000000001</v>
      </c>
      <c r="AR746" s="4">
        <v>0.97311099999999995</v>
      </c>
      <c r="AS746" s="4">
        <v>0.95772100000000004</v>
      </c>
      <c r="AT746" s="4">
        <v>2.770578</v>
      </c>
      <c r="AU746" s="4">
        <v>2.7615400000000001</v>
      </c>
      <c r="AV746" s="4">
        <v>2.7456589999999998</v>
      </c>
      <c r="AW746" s="4">
        <v>1.8070360000000001</v>
      </c>
      <c r="AX746" s="4">
        <v>1.7863169999999999</v>
      </c>
      <c r="AY746" s="4">
        <v>1.771131</v>
      </c>
      <c r="AZ746" s="4">
        <v>10.729855000000001</v>
      </c>
      <c r="BA746" s="4">
        <v>0</v>
      </c>
      <c r="BB746" s="4">
        <v>0</v>
      </c>
      <c r="BC746" s="4">
        <v>3.0928079999999998</v>
      </c>
      <c r="BD746" s="4">
        <v>2.7446660000000001</v>
      </c>
      <c r="BE746" s="4">
        <v>0</v>
      </c>
      <c r="BF746" s="4">
        <v>2.7429329999999998</v>
      </c>
      <c r="BG746" s="4">
        <v>0.92902099999999999</v>
      </c>
      <c r="BH746" s="4">
        <v>0.92867299999999997</v>
      </c>
      <c r="BI746" s="4">
        <v>0.91653499999999999</v>
      </c>
      <c r="BJ746" s="4">
        <v>1.506327</v>
      </c>
      <c r="BK746" s="4">
        <v>1.365056</v>
      </c>
      <c r="BL746" s="4">
        <v>1.3890260000000001</v>
      </c>
      <c r="BM746" s="4">
        <v>2.3017050000000001</v>
      </c>
      <c r="BN746" s="4">
        <v>2.3048899999999999</v>
      </c>
      <c r="BO746" s="4">
        <v>2.2768670000000002</v>
      </c>
      <c r="BP746" s="4">
        <v>3.1413549999999999</v>
      </c>
      <c r="BQ746" s="4">
        <v>3.1514359999999999</v>
      </c>
      <c r="BR746" s="4">
        <v>3.1367389999999999</v>
      </c>
      <c r="BS746" s="4">
        <v>49.890982000000001</v>
      </c>
      <c r="BT746" s="4">
        <v>20.162448999999999</v>
      </c>
      <c r="BU746" s="4">
        <v>2.5327139999999999</v>
      </c>
      <c r="BV746" s="4">
        <v>2.5311460000000001</v>
      </c>
      <c r="BW746" s="4">
        <v>1.001355</v>
      </c>
      <c r="BX746" s="4">
        <v>0.48795899999999998</v>
      </c>
      <c r="BY746" s="4">
        <v>0.48631000000000002</v>
      </c>
      <c r="BZ746" s="4">
        <v>1.4351739999999999</v>
      </c>
      <c r="CA746" s="4">
        <v>1.3615870000000001</v>
      </c>
      <c r="CB746" s="4">
        <v>1.401329</v>
      </c>
    </row>
    <row r="747" spans="1:80" x14ac:dyDescent="0.25">
      <c r="A747" s="3" t="s">
        <v>825</v>
      </c>
      <c r="B747" s="4">
        <v>0.84990100000000002</v>
      </c>
      <c r="C747" s="4">
        <v>1.8977850000000001</v>
      </c>
      <c r="D747" s="4">
        <v>1.886398</v>
      </c>
      <c r="E747" s="4">
        <v>1.8757889999999999</v>
      </c>
      <c r="F747" s="4">
        <v>0.87715699999999996</v>
      </c>
      <c r="G747" s="4">
        <v>0.890795</v>
      </c>
      <c r="H747" s="4">
        <v>0.88267700000000004</v>
      </c>
      <c r="I747" s="4">
        <v>6.4997100000000003</v>
      </c>
      <c r="J747" s="4">
        <v>6.4917949999999998</v>
      </c>
      <c r="K747" s="4">
        <v>6.4641469999999996</v>
      </c>
      <c r="L747" s="4">
        <v>8.1225850000000008</v>
      </c>
      <c r="M747" s="4">
        <v>1.6849430000000001</v>
      </c>
      <c r="N747" s="4">
        <v>1.6889110000000001</v>
      </c>
      <c r="O747" s="4">
        <v>2.152428</v>
      </c>
      <c r="P747" s="4">
        <v>1.9654290000000001</v>
      </c>
      <c r="Q747" s="4">
        <v>1.9434979999999999</v>
      </c>
      <c r="R747" s="4">
        <v>2.2818179999999999</v>
      </c>
      <c r="S747" s="4">
        <v>2.2744819999999999</v>
      </c>
      <c r="T747" s="4">
        <v>2.1311460000000002</v>
      </c>
      <c r="U747" s="4">
        <v>0</v>
      </c>
      <c r="V747" s="4">
        <v>1.5775920000000001</v>
      </c>
      <c r="W747" s="4">
        <v>1.5741229999999999</v>
      </c>
      <c r="X747" s="4">
        <v>47.319166000000003</v>
      </c>
      <c r="Y747" s="4">
        <v>39.635247</v>
      </c>
      <c r="Z747" s="4">
        <v>44.919530000000002</v>
      </c>
      <c r="AA747" s="4">
        <v>7.420077</v>
      </c>
      <c r="AB747" s="4">
        <v>7.3752370000000003</v>
      </c>
      <c r="AC747" s="4">
        <v>0.79830299999999998</v>
      </c>
      <c r="AD747" s="4">
        <v>0.79546600000000001</v>
      </c>
      <c r="AE747" s="4">
        <v>0.79316299999999995</v>
      </c>
      <c r="AF747" s="4">
        <v>5.3436199999999996</v>
      </c>
      <c r="AG747" s="4">
        <v>4.3854290000000002</v>
      </c>
      <c r="AH747" s="4">
        <v>5.3436190000000003</v>
      </c>
      <c r="AI747" s="4">
        <v>4.5354999999999999</v>
      </c>
      <c r="AJ747" s="4">
        <v>5.4872399999999999</v>
      </c>
      <c r="AK747" s="4">
        <v>2.2707660000000001</v>
      </c>
      <c r="AL747" s="4">
        <v>1.9326650000000001</v>
      </c>
      <c r="AM747" s="4">
        <v>0</v>
      </c>
      <c r="AN747" s="4">
        <v>12.057123000000001</v>
      </c>
      <c r="AO747" s="4">
        <v>0</v>
      </c>
      <c r="AP747" s="4">
        <v>12.035492</v>
      </c>
      <c r="AQ747" s="4">
        <v>11.961015</v>
      </c>
      <c r="AR747" s="4">
        <v>0.96639699999999995</v>
      </c>
      <c r="AS747" s="4">
        <v>0.95111299999999999</v>
      </c>
      <c r="AT747" s="4">
        <v>2.7688090000000001</v>
      </c>
      <c r="AU747" s="4">
        <v>2.7597770000000001</v>
      </c>
      <c r="AV747" s="4">
        <v>2.743906</v>
      </c>
      <c r="AW747" s="4">
        <v>1.7869250000000001</v>
      </c>
      <c r="AX747" s="4">
        <v>1.7664359999999999</v>
      </c>
      <c r="AY747" s="4">
        <v>1.7514190000000001</v>
      </c>
      <c r="AZ747" s="4">
        <v>10.732148</v>
      </c>
      <c r="BA747" s="4">
        <v>0</v>
      </c>
      <c r="BB747" s="4">
        <v>0</v>
      </c>
      <c r="BC747" s="4">
        <v>3.0936460000000001</v>
      </c>
      <c r="BD747" s="4">
        <v>2.7453590000000001</v>
      </c>
      <c r="BE747" s="4">
        <v>0</v>
      </c>
      <c r="BF747" s="4">
        <v>2.7436259999999999</v>
      </c>
      <c r="BG747" s="4">
        <v>0.93280799999999997</v>
      </c>
      <c r="BH747" s="4">
        <v>0.93245800000000001</v>
      </c>
      <c r="BI747" s="4">
        <v>0.92027000000000003</v>
      </c>
      <c r="BJ747" s="4">
        <v>1.507083</v>
      </c>
      <c r="BK747" s="4">
        <v>1.3657269999999999</v>
      </c>
      <c r="BL747" s="4">
        <v>1.3897090000000001</v>
      </c>
      <c r="BM747" s="4">
        <v>2.3077890000000001</v>
      </c>
      <c r="BN747" s="4">
        <v>2.3109829999999998</v>
      </c>
      <c r="BO747" s="4">
        <v>2.282886</v>
      </c>
      <c r="BP747" s="4">
        <v>3.161562</v>
      </c>
      <c r="BQ747" s="4">
        <v>3.1717279999999999</v>
      </c>
      <c r="BR747" s="4">
        <v>3.1569120000000002</v>
      </c>
      <c r="BS747" s="4">
        <v>49.897858999999997</v>
      </c>
      <c r="BT747" s="4">
        <v>20.074715000000001</v>
      </c>
      <c r="BU747" s="4">
        <v>2.5187520000000001</v>
      </c>
      <c r="BV747" s="4">
        <v>2.5171839999999999</v>
      </c>
      <c r="BW747" s="4">
        <v>1.003312</v>
      </c>
      <c r="BX747" s="4">
        <v>0.48542000000000002</v>
      </c>
      <c r="BY747" s="4">
        <v>0.48377900000000001</v>
      </c>
      <c r="BZ747" s="4">
        <v>1.426647</v>
      </c>
      <c r="CA747" s="4">
        <v>1.353497</v>
      </c>
      <c r="CB747" s="4">
        <v>1.393003</v>
      </c>
    </row>
    <row r="748" spans="1:80" x14ac:dyDescent="0.25">
      <c r="A748" s="3" t="s">
        <v>826</v>
      </c>
      <c r="B748" s="4">
        <v>0.82774999999999999</v>
      </c>
      <c r="C748" s="4">
        <v>1.840479</v>
      </c>
      <c r="D748" s="4">
        <v>1.8294360000000001</v>
      </c>
      <c r="E748" s="4">
        <v>1.8191470000000001</v>
      </c>
      <c r="F748" s="4">
        <v>0.86527600000000005</v>
      </c>
      <c r="G748" s="4">
        <v>0.87872899999999998</v>
      </c>
      <c r="H748" s="4">
        <v>0.87072099999999997</v>
      </c>
      <c r="I748" s="4">
        <v>6.4985189999999999</v>
      </c>
      <c r="J748" s="4">
        <v>6.4906050000000004</v>
      </c>
      <c r="K748" s="4">
        <v>6.4629630000000002</v>
      </c>
      <c r="L748" s="4">
        <v>8.121613</v>
      </c>
      <c r="M748" s="4">
        <v>1.683794</v>
      </c>
      <c r="N748" s="4">
        <v>1.687759</v>
      </c>
      <c r="O748" s="4">
        <v>2.1521880000000002</v>
      </c>
      <c r="P748" s="4">
        <v>1.9651989999999999</v>
      </c>
      <c r="Q748" s="4">
        <v>1.9432700000000001</v>
      </c>
      <c r="R748" s="4">
        <v>2.2883960000000001</v>
      </c>
      <c r="S748" s="4">
        <v>2.2810359999999998</v>
      </c>
      <c r="T748" s="4">
        <v>2.1371530000000001</v>
      </c>
      <c r="U748" s="4">
        <v>0</v>
      </c>
      <c r="V748" s="4">
        <v>1.5606660000000001</v>
      </c>
      <c r="W748" s="4">
        <v>1.5572349999999999</v>
      </c>
      <c r="X748" s="4">
        <v>47.331024999999997</v>
      </c>
      <c r="Y748" s="4">
        <v>39.644131999999999</v>
      </c>
      <c r="Z748" s="4">
        <v>44.930697000000002</v>
      </c>
      <c r="AA748" s="4">
        <v>7.423699</v>
      </c>
      <c r="AB748" s="4">
        <v>7.3788369999999999</v>
      </c>
      <c r="AC748" s="4">
        <v>0.79115400000000002</v>
      </c>
      <c r="AD748" s="4">
        <v>0.78832999999999998</v>
      </c>
      <c r="AE748" s="4">
        <v>0.78600899999999996</v>
      </c>
      <c r="AF748" s="4">
        <v>5.3460109999999998</v>
      </c>
      <c r="AG748" s="4">
        <v>4.3873800000000003</v>
      </c>
      <c r="AH748" s="4">
        <v>5.3460099999999997</v>
      </c>
      <c r="AI748" s="4">
        <v>4.5375189999999996</v>
      </c>
      <c r="AJ748" s="4">
        <v>5.4898259999999999</v>
      </c>
      <c r="AK748" s="4">
        <v>2.2713130000000001</v>
      </c>
      <c r="AL748" s="4">
        <v>1.9331400000000001</v>
      </c>
      <c r="AM748" s="4">
        <v>0</v>
      </c>
      <c r="AN748" s="4">
        <v>11.735626</v>
      </c>
      <c r="AO748" s="4">
        <v>0</v>
      </c>
      <c r="AP748" s="4">
        <v>11.714570999999999</v>
      </c>
      <c r="AQ748" s="4">
        <v>11.642079000000001</v>
      </c>
      <c r="AR748" s="4">
        <v>0.95871799999999996</v>
      </c>
      <c r="AS748" s="4">
        <v>0.94355500000000003</v>
      </c>
      <c r="AT748" s="4">
        <v>2.7467220000000001</v>
      </c>
      <c r="AU748" s="4">
        <v>2.737762</v>
      </c>
      <c r="AV748" s="4">
        <v>2.7220179999999998</v>
      </c>
      <c r="AW748" s="4">
        <v>1.7670729999999999</v>
      </c>
      <c r="AX748" s="4">
        <v>1.7468109999999999</v>
      </c>
      <c r="AY748" s="4">
        <v>1.7319610000000001</v>
      </c>
      <c r="AZ748" s="4">
        <v>10.737137000000001</v>
      </c>
      <c r="BA748" s="4">
        <v>0</v>
      </c>
      <c r="BB748" s="4">
        <v>0</v>
      </c>
      <c r="BC748" s="4">
        <v>3.0950129999999998</v>
      </c>
      <c r="BD748" s="4">
        <v>2.7465229999999998</v>
      </c>
      <c r="BE748" s="4">
        <v>0</v>
      </c>
      <c r="BF748" s="4">
        <v>2.7447889999999999</v>
      </c>
      <c r="BG748" s="4">
        <v>0.92571000000000003</v>
      </c>
      <c r="BH748" s="4">
        <v>0.92536300000000005</v>
      </c>
      <c r="BI748" s="4">
        <v>0.913161</v>
      </c>
      <c r="BJ748" s="4">
        <v>1.508229</v>
      </c>
      <c r="BK748" s="4">
        <v>1.366751</v>
      </c>
      <c r="BL748" s="4">
        <v>1.3907510000000001</v>
      </c>
      <c r="BM748" s="4">
        <v>2.257574</v>
      </c>
      <c r="BN748" s="4">
        <v>2.2606989999999998</v>
      </c>
      <c r="BO748" s="4">
        <v>2.233212</v>
      </c>
      <c r="BP748" s="4">
        <v>3.171951</v>
      </c>
      <c r="BQ748" s="4">
        <v>3.1821709999999999</v>
      </c>
      <c r="BR748" s="4">
        <v>3.1672289999999998</v>
      </c>
      <c r="BS748" s="4">
        <v>50.028103999999999</v>
      </c>
      <c r="BT748" s="4">
        <v>19.976949999999999</v>
      </c>
      <c r="BU748" s="4">
        <v>2.4640719999999998</v>
      </c>
      <c r="BV748" s="4">
        <v>2.4625379999999999</v>
      </c>
      <c r="BW748" s="4">
        <v>0.987093</v>
      </c>
      <c r="BX748" s="4">
        <v>0.47942699999999999</v>
      </c>
      <c r="BY748" s="4">
        <v>0.477796</v>
      </c>
      <c r="BZ748" s="4">
        <v>1.4064989999999999</v>
      </c>
      <c r="CA748" s="4">
        <v>1.334381</v>
      </c>
      <c r="CB748" s="4">
        <v>1.373329</v>
      </c>
    </row>
    <row r="749" spans="1:80" x14ac:dyDescent="0.25">
      <c r="A749" s="3" t="s">
        <v>827</v>
      </c>
      <c r="B749" s="4">
        <v>0.82600700000000005</v>
      </c>
      <c r="C749" s="4">
        <v>1.8280529999999999</v>
      </c>
      <c r="D749" s="4">
        <v>1.8170839999999999</v>
      </c>
      <c r="E749" s="4">
        <v>1.8068649999999999</v>
      </c>
      <c r="F749" s="4">
        <v>0.87101200000000001</v>
      </c>
      <c r="G749" s="4">
        <v>0.88455499999999998</v>
      </c>
      <c r="H749" s="4">
        <v>0.87649299999999997</v>
      </c>
      <c r="I749" s="4">
        <v>6.5725579999999999</v>
      </c>
      <c r="J749" s="4">
        <v>6.5645540000000002</v>
      </c>
      <c r="K749" s="4">
        <v>6.5365960000000003</v>
      </c>
      <c r="L749" s="4">
        <v>8.2157099999999996</v>
      </c>
      <c r="M749" s="4">
        <v>1.6837850000000001</v>
      </c>
      <c r="N749" s="4">
        <v>1.687751</v>
      </c>
      <c r="O749" s="4">
        <v>2.153222</v>
      </c>
      <c r="P749" s="4">
        <v>1.96611</v>
      </c>
      <c r="Q749" s="4">
        <v>1.9441710000000001</v>
      </c>
      <c r="R749" s="4">
        <v>2.3002419999999999</v>
      </c>
      <c r="S749" s="4">
        <v>2.292837</v>
      </c>
      <c r="T749" s="4">
        <v>2.148107</v>
      </c>
      <c r="U749" s="4">
        <v>0</v>
      </c>
      <c r="V749" s="4">
        <v>1.53054</v>
      </c>
      <c r="W749" s="4">
        <v>1.5271509999999999</v>
      </c>
      <c r="X749" s="4">
        <v>47.365634999999997</v>
      </c>
      <c r="Y749" s="4">
        <v>39.669974000000003</v>
      </c>
      <c r="Z749" s="4">
        <v>44.963279</v>
      </c>
      <c r="AA749" s="4">
        <v>7.4280840000000001</v>
      </c>
      <c r="AB749" s="4">
        <v>7.3831949999999997</v>
      </c>
      <c r="AC749" s="4">
        <v>0.79032000000000002</v>
      </c>
      <c r="AD749" s="4">
        <v>0.78746099999999997</v>
      </c>
      <c r="AE749" s="4">
        <v>0.78514300000000004</v>
      </c>
      <c r="AF749" s="4">
        <v>5.3494099999999998</v>
      </c>
      <c r="AG749" s="4">
        <v>4.3901370000000002</v>
      </c>
      <c r="AH749" s="4">
        <v>5.3494099999999998</v>
      </c>
      <c r="AI749" s="4">
        <v>4.5403710000000004</v>
      </c>
      <c r="AJ749" s="4">
        <v>5.4937100000000001</v>
      </c>
      <c r="AK749" s="4">
        <v>2.2729900000000001</v>
      </c>
      <c r="AL749" s="4">
        <v>1.9346000000000001</v>
      </c>
      <c r="AM749" s="4">
        <v>0</v>
      </c>
      <c r="AN749" s="4">
        <v>11.682451</v>
      </c>
      <c r="AO749" s="4">
        <v>0</v>
      </c>
      <c r="AP749" s="4">
        <v>11.661491</v>
      </c>
      <c r="AQ749" s="4">
        <v>11.589327000000001</v>
      </c>
      <c r="AR749" s="4">
        <v>0.96537200000000001</v>
      </c>
      <c r="AS749" s="4">
        <v>0.95010399999999995</v>
      </c>
      <c r="AT749" s="4">
        <v>2.774775</v>
      </c>
      <c r="AU749" s="4">
        <v>2.7657229999999999</v>
      </c>
      <c r="AV749" s="4">
        <v>2.7498179999999999</v>
      </c>
      <c r="AW749" s="4">
        <v>1.792646</v>
      </c>
      <c r="AX749" s="4">
        <v>1.7720910000000001</v>
      </c>
      <c r="AY749" s="4">
        <v>1.757026</v>
      </c>
      <c r="AZ749" s="4">
        <v>10.74311</v>
      </c>
      <c r="BA749" s="4">
        <v>0</v>
      </c>
      <c r="BB749" s="4">
        <v>0</v>
      </c>
      <c r="BC749" s="4">
        <v>3.0965660000000002</v>
      </c>
      <c r="BD749" s="4">
        <v>2.7477520000000002</v>
      </c>
      <c r="BE749" s="4">
        <v>0</v>
      </c>
      <c r="BF749" s="4">
        <v>2.7460170000000002</v>
      </c>
      <c r="BG749" s="4">
        <v>0.92496500000000004</v>
      </c>
      <c r="BH749" s="4">
        <v>0.92461800000000005</v>
      </c>
      <c r="BI749" s="4">
        <v>0.91242599999999996</v>
      </c>
      <c r="BJ749" s="4">
        <v>1.5099450000000001</v>
      </c>
      <c r="BK749" s="4">
        <v>1.3682650000000001</v>
      </c>
      <c r="BL749" s="4">
        <v>1.3922909999999999</v>
      </c>
      <c r="BM749" s="4">
        <v>2.248453</v>
      </c>
      <c r="BN749" s="4">
        <v>2.2515640000000001</v>
      </c>
      <c r="BO749" s="4">
        <v>2.224189</v>
      </c>
      <c r="BP749" s="4">
        <v>3.187624</v>
      </c>
      <c r="BQ749" s="4">
        <v>3.1979540000000002</v>
      </c>
      <c r="BR749" s="4">
        <v>3.1828660000000002</v>
      </c>
      <c r="BS749" s="4">
        <v>50.258828999999999</v>
      </c>
      <c r="BT749" s="4">
        <v>19.969156999999999</v>
      </c>
      <c r="BU749" s="4">
        <v>2.4390290000000001</v>
      </c>
      <c r="BV749" s="4">
        <v>2.4375110000000002</v>
      </c>
      <c r="BW749" s="4">
        <v>0.99360700000000002</v>
      </c>
      <c r="BX749" s="4">
        <v>0.48276599999999997</v>
      </c>
      <c r="BY749" s="4">
        <v>0.481124</v>
      </c>
      <c r="BZ749" s="4">
        <v>1.422533</v>
      </c>
      <c r="CA749" s="4">
        <v>1.349593</v>
      </c>
      <c r="CB749" s="4">
        <v>1.388984</v>
      </c>
    </row>
    <row r="750" spans="1:80" x14ac:dyDescent="0.25">
      <c r="A750" s="3" t="s">
        <v>828</v>
      </c>
      <c r="B750" s="4">
        <v>0.81131500000000001</v>
      </c>
      <c r="C750" s="4">
        <v>1.795472</v>
      </c>
      <c r="D750" s="4">
        <v>1.7847</v>
      </c>
      <c r="E750" s="4">
        <v>1.774662</v>
      </c>
      <c r="F750" s="4">
        <v>0.87455700000000003</v>
      </c>
      <c r="G750" s="4">
        <v>0.888154</v>
      </c>
      <c r="H750" s="4">
        <v>0.88005999999999995</v>
      </c>
      <c r="I750" s="4">
        <v>6.6494910000000003</v>
      </c>
      <c r="J750" s="4">
        <v>6.641394</v>
      </c>
      <c r="K750" s="4">
        <v>6.6131089999999997</v>
      </c>
      <c r="L750" s="4">
        <v>8.3124059999999993</v>
      </c>
      <c r="M750" s="4">
        <v>1.683762</v>
      </c>
      <c r="N750" s="4">
        <v>1.687727</v>
      </c>
      <c r="O750" s="4">
        <v>2.15246</v>
      </c>
      <c r="P750" s="4">
        <v>1.965403</v>
      </c>
      <c r="Q750" s="4">
        <v>1.9434720000000001</v>
      </c>
      <c r="R750" s="4">
        <v>2.2935279999999998</v>
      </c>
      <c r="S750" s="4">
        <v>2.2861419999999999</v>
      </c>
      <c r="T750" s="4">
        <v>2.1417999999999999</v>
      </c>
      <c r="U750" s="4">
        <v>0</v>
      </c>
      <c r="V750" s="4">
        <v>1.517056</v>
      </c>
      <c r="W750" s="4">
        <v>1.5132540000000001</v>
      </c>
      <c r="X750" s="4">
        <v>47.378945000000002</v>
      </c>
      <c r="Y750" s="4">
        <v>39.680072000000003</v>
      </c>
      <c r="Z750" s="4">
        <v>44.975824000000003</v>
      </c>
      <c r="AA750" s="4">
        <v>7.4299249999999999</v>
      </c>
      <c r="AB750" s="4">
        <v>7.3850249999999997</v>
      </c>
      <c r="AC750" s="4">
        <v>0.78406399999999998</v>
      </c>
      <c r="AD750" s="4">
        <v>0.78121600000000002</v>
      </c>
      <c r="AE750" s="4">
        <v>0.77881800000000001</v>
      </c>
      <c r="AF750" s="4">
        <v>5.3507509999999998</v>
      </c>
      <c r="AG750" s="4">
        <v>4.3912259999999996</v>
      </c>
      <c r="AH750" s="4">
        <v>5.3507509999999998</v>
      </c>
      <c r="AI750" s="4">
        <v>4.5414979999999998</v>
      </c>
      <c r="AJ750" s="4">
        <v>5.4952180000000004</v>
      </c>
      <c r="AK750" s="4">
        <v>2.2736070000000002</v>
      </c>
      <c r="AL750" s="4">
        <v>1.935135</v>
      </c>
      <c r="AM750" s="4">
        <v>0</v>
      </c>
      <c r="AN750" s="4">
        <v>11.500261</v>
      </c>
      <c r="AO750" s="4">
        <v>0</v>
      </c>
      <c r="AP750" s="4">
        <v>11.479627000000001</v>
      </c>
      <c r="AQ750" s="4">
        <v>11.408402000000001</v>
      </c>
      <c r="AR750" s="4">
        <v>0.97027399999999997</v>
      </c>
      <c r="AS750" s="4">
        <v>0.95492900000000003</v>
      </c>
      <c r="AT750" s="4">
        <v>2.8011919999999999</v>
      </c>
      <c r="AU750" s="4">
        <v>2.7920539999999998</v>
      </c>
      <c r="AV750" s="4">
        <v>2.7759969999999998</v>
      </c>
      <c r="AW750" s="4">
        <v>1.795147</v>
      </c>
      <c r="AX750" s="4">
        <v>1.774562</v>
      </c>
      <c r="AY750" s="4">
        <v>1.759476</v>
      </c>
      <c r="AZ750" s="4">
        <v>10.74539</v>
      </c>
      <c r="BA750" s="4">
        <v>0</v>
      </c>
      <c r="BB750" s="4">
        <v>0</v>
      </c>
      <c r="BC750" s="4">
        <v>3.0970080000000002</v>
      </c>
      <c r="BD750" s="4">
        <v>2.748094</v>
      </c>
      <c r="BE750" s="4">
        <v>0</v>
      </c>
      <c r="BF750" s="4">
        <v>2.746359</v>
      </c>
      <c r="BG750" s="4">
        <v>0.917763</v>
      </c>
      <c r="BH750" s="4">
        <v>0.91741799999999996</v>
      </c>
      <c r="BI750" s="4">
        <v>0.90516399999999997</v>
      </c>
      <c r="BJ750" s="4">
        <v>1.511069</v>
      </c>
      <c r="BK750" s="4">
        <v>1.3692690000000001</v>
      </c>
      <c r="BL750" s="4">
        <v>1.393313</v>
      </c>
      <c r="BM750" s="4">
        <v>2.2337289999999999</v>
      </c>
      <c r="BN750" s="4">
        <v>2.2368199999999998</v>
      </c>
      <c r="BO750" s="4">
        <v>2.2088420000000002</v>
      </c>
      <c r="BP750" s="4">
        <v>3.1778689999999998</v>
      </c>
      <c r="BQ750" s="4">
        <v>3.1881879999999998</v>
      </c>
      <c r="BR750" s="4">
        <v>3.1731229999999999</v>
      </c>
      <c r="BS750" s="4">
        <v>50.402974999999998</v>
      </c>
      <c r="BT750" s="4">
        <v>19.927340999999998</v>
      </c>
      <c r="BU750" s="4">
        <v>2.4042620000000001</v>
      </c>
      <c r="BV750" s="4">
        <v>2.402765</v>
      </c>
      <c r="BW750" s="4">
        <v>0.986985</v>
      </c>
      <c r="BX750" s="4">
        <v>0.48395100000000002</v>
      </c>
      <c r="BY750" s="4">
        <v>0.48230499999999998</v>
      </c>
      <c r="BZ750" s="4">
        <v>1.4185140000000001</v>
      </c>
      <c r="CA750" s="4">
        <v>1.34578</v>
      </c>
      <c r="CB750" s="4">
        <v>1.384952</v>
      </c>
    </row>
    <row r="751" spans="1:80" x14ac:dyDescent="0.25">
      <c r="A751" s="3" t="s">
        <v>829</v>
      </c>
      <c r="B751" s="4">
        <v>0.81255599999999994</v>
      </c>
      <c r="C751" s="4">
        <v>1.794762</v>
      </c>
      <c r="D751" s="4">
        <v>1.7839940000000001</v>
      </c>
      <c r="E751" s="4">
        <v>1.77396</v>
      </c>
      <c r="F751" s="4">
        <v>0.87809499999999996</v>
      </c>
      <c r="G751" s="4">
        <v>0.89174799999999999</v>
      </c>
      <c r="H751" s="4">
        <v>0.88362099999999999</v>
      </c>
      <c r="I751" s="4">
        <v>6.6625300000000003</v>
      </c>
      <c r="J751" s="4">
        <v>6.6544160000000003</v>
      </c>
      <c r="K751" s="4">
        <v>6.6260760000000003</v>
      </c>
      <c r="L751" s="4">
        <v>8.3292339999999996</v>
      </c>
      <c r="M751" s="4">
        <v>1.682526</v>
      </c>
      <c r="N751" s="4">
        <v>1.686488</v>
      </c>
      <c r="O751" s="4">
        <v>2.152612</v>
      </c>
      <c r="P751" s="4">
        <v>1.9655309999999999</v>
      </c>
      <c r="Q751" s="4">
        <v>1.9435979999999999</v>
      </c>
      <c r="R751" s="4">
        <v>2.2938489999999998</v>
      </c>
      <c r="S751" s="4">
        <v>2.2864599999999999</v>
      </c>
      <c r="T751" s="4">
        <v>2.1420629999999998</v>
      </c>
      <c r="U751" s="4">
        <v>0</v>
      </c>
      <c r="V751" s="4">
        <v>1.504488</v>
      </c>
      <c r="W751" s="4">
        <v>1.5007170000000001</v>
      </c>
      <c r="X751" s="4">
        <v>47.391396999999998</v>
      </c>
      <c r="Y751" s="4">
        <v>39.689450999999998</v>
      </c>
      <c r="Z751" s="4">
        <v>44.987552999999998</v>
      </c>
      <c r="AA751" s="4">
        <v>7.4321270000000004</v>
      </c>
      <c r="AB751" s="4">
        <v>7.3872140000000002</v>
      </c>
      <c r="AC751" s="4">
        <v>0.78290899999999997</v>
      </c>
      <c r="AD751" s="4">
        <v>0.78005199999999997</v>
      </c>
      <c r="AE751" s="4">
        <v>0.77765799999999996</v>
      </c>
      <c r="AF751" s="4">
        <v>5.3524599999999998</v>
      </c>
      <c r="AG751" s="4">
        <v>4.3926170000000004</v>
      </c>
      <c r="AH751" s="4">
        <v>5.3524589999999996</v>
      </c>
      <c r="AI751" s="4">
        <v>4.5429370000000002</v>
      </c>
      <c r="AJ751" s="4">
        <v>5.4971040000000002</v>
      </c>
      <c r="AK751" s="4">
        <v>2.2741799999999999</v>
      </c>
      <c r="AL751" s="4">
        <v>1.9356329999999999</v>
      </c>
      <c r="AM751" s="4">
        <v>0</v>
      </c>
      <c r="AN751" s="4">
        <v>11.518867999999999</v>
      </c>
      <c r="AO751" s="4">
        <v>0</v>
      </c>
      <c r="AP751" s="4">
        <v>11.498200000000001</v>
      </c>
      <c r="AQ751" s="4">
        <v>11.426859</v>
      </c>
      <c r="AR751" s="4">
        <v>0.97652799999999995</v>
      </c>
      <c r="AS751" s="4">
        <v>0.96108300000000002</v>
      </c>
      <c r="AT751" s="4">
        <v>2.8090130000000002</v>
      </c>
      <c r="AU751" s="4">
        <v>2.799849</v>
      </c>
      <c r="AV751" s="4">
        <v>2.7837480000000001</v>
      </c>
      <c r="AW751" s="4">
        <v>1.796503</v>
      </c>
      <c r="AX751" s="4">
        <v>1.7759020000000001</v>
      </c>
      <c r="AY751" s="4">
        <v>1.760804</v>
      </c>
      <c r="AZ751" s="4">
        <v>10.748505</v>
      </c>
      <c r="BA751" s="4">
        <v>0</v>
      </c>
      <c r="BB751" s="4">
        <v>0</v>
      </c>
      <c r="BC751" s="4">
        <v>3.0975419999999998</v>
      </c>
      <c r="BD751" s="4">
        <v>2.7485179999999998</v>
      </c>
      <c r="BE751" s="4">
        <v>0</v>
      </c>
      <c r="BF751" s="4">
        <v>2.7467820000000001</v>
      </c>
      <c r="BG751" s="4">
        <v>0.91774599999999995</v>
      </c>
      <c r="BH751" s="4">
        <v>0.91740200000000005</v>
      </c>
      <c r="BI751" s="4">
        <v>0.90514799999999995</v>
      </c>
      <c r="BJ751" s="4">
        <v>1.512265</v>
      </c>
      <c r="BK751" s="4">
        <v>1.370339</v>
      </c>
      <c r="BL751" s="4">
        <v>1.3944019999999999</v>
      </c>
      <c r="BM751" s="4">
        <v>2.2397870000000002</v>
      </c>
      <c r="BN751" s="4">
        <v>2.2428870000000001</v>
      </c>
      <c r="BO751" s="4">
        <v>2.2148330000000001</v>
      </c>
      <c r="BP751" s="4">
        <v>3.1740840000000001</v>
      </c>
      <c r="BQ751" s="4">
        <v>3.1844100000000002</v>
      </c>
      <c r="BR751" s="4">
        <v>3.1693389999999999</v>
      </c>
      <c r="BS751" s="4">
        <v>50.586958000000003</v>
      </c>
      <c r="BT751" s="4">
        <v>20.058129000000001</v>
      </c>
      <c r="BU751" s="4">
        <v>2.4050820000000002</v>
      </c>
      <c r="BV751" s="4">
        <v>2.4035850000000001</v>
      </c>
      <c r="BW751" s="4">
        <v>0.98760000000000003</v>
      </c>
      <c r="BX751" s="4">
        <v>0.48366599999999998</v>
      </c>
      <c r="BY751" s="4">
        <v>0.48202099999999998</v>
      </c>
      <c r="BZ751" s="4">
        <v>1.4227080000000001</v>
      </c>
      <c r="CA751" s="4">
        <v>1.3497570000000001</v>
      </c>
      <c r="CB751" s="4">
        <v>1.3890450000000001</v>
      </c>
    </row>
    <row r="752" spans="1:80" x14ac:dyDescent="0.25">
      <c r="A752" s="3" t="s">
        <v>830</v>
      </c>
      <c r="B752" s="4">
        <v>0.81655599999999995</v>
      </c>
      <c r="C752" s="4">
        <v>1.8036140000000001</v>
      </c>
      <c r="D752" s="4">
        <v>1.7927930000000001</v>
      </c>
      <c r="E752" s="4">
        <v>1.78271</v>
      </c>
      <c r="F752" s="4">
        <v>0.88185800000000003</v>
      </c>
      <c r="G752" s="4">
        <v>0.89556899999999995</v>
      </c>
      <c r="H752" s="4">
        <v>0.88740699999999995</v>
      </c>
      <c r="I752" s="4">
        <v>6.6791049999999998</v>
      </c>
      <c r="J752" s="4">
        <v>6.6709719999999999</v>
      </c>
      <c r="K752" s="4">
        <v>6.6425599999999996</v>
      </c>
      <c r="L752" s="4">
        <v>8.3504869999999993</v>
      </c>
      <c r="M752" s="4">
        <v>1.685171</v>
      </c>
      <c r="N752" s="4">
        <v>1.6891389999999999</v>
      </c>
      <c r="O752" s="4">
        <v>2.1530960000000001</v>
      </c>
      <c r="P752" s="4">
        <v>1.965962</v>
      </c>
      <c r="Q752" s="4">
        <v>1.944024</v>
      </c>
      <c r="R752" s="4">
        <v>2.2790520000000001</v>
      </c>
      <c r="S752" s="4">
        <v>2.271709</v>
      </c>
      <c r="T752" s="4">
        <v>2.1282100000000002</v>
      </c>
      <c r="U752" s="4">
        <v>0</v>
      </c>
      <c r="V752" s="4">
        <v>1.507933</v>
      </c>
      <c r="W752" s="4">
        <v>1.504141</v>
      </c>
      <c r="X752" s="4">
        <v>47.403886</v>
      </c>
      <c r="Y752" s="4">
        <v>39.698861000000001</v>
      </c>
      <c r="Z752" s="4">
        <v>44.999318000000002</v>
      </c>
      <c r="AA752" s="4">
        <v>7.4339130000000004</v>
      </c>
      <c r="AB752" s="4">
        <v>7.3889889999999996</v>
      </c>
      <c r="AC752" s="4">
        <v>0.78202000000000005</v>
      </c>
      <c r="AD752" s="4">
        <v>0.77915400000000001</v>
      </c>
      <c r="AE752" s="4">
        <v>0.77676199999999995</v>
      </c>
      <c r="AF752" s="4">
        <v>5.353637</v>
      </c>
      <c r="AG752" s="4">
        <v>4.3935719999999998</v>
      </c>
      <c r="AH752" s="4">
        <v>5.3536359999999998</v>
      </c>
      <c r="AI752" s="4">
        <v>4.5439249999999998</v>
      </c>
      <c r="AJ752" s="4">
        <v>5.4984440000000001</v>
      </c>
      <c r="AK752" s="4">
        <v>2.274756</v>
      </c>
      <c r="AL752" s="4">
        <v>1.936134</v>
      </c>
      <c r="AM752" s="4">
        <v>0</v>
      </c>
      <c r="AN752" s="4">
        <v>11.603127000000001</v>
      </c>
      <c r="AO752" s="4">
        <v>0</v>
      </c>
      <c r="AP752" s="4">
        <v>11.582307999999999</v>
      </c>
      <c r="AQ752" s="4">
        <v>11.510446</v>
      </c>
      <c r="AR752" s="4">
        <v>0.97904599999999997</v>
      </c>
      <c r="AS752" s="4">
        <v>0.96356200000000003</v>
      </c>
      <c r="AT752" s="4">
        <v>2.8182309999999999</v>
      </c>
      <c r="AU752" s="4">
        <v>2.809037</v>
      </c>
      <c r="AV752" s="4">
        <v>2.7928829999999998</v>
      </c>
      <c r="AW752" s="4">
        <v>1.803488</v>
      </c>
      <c r="AX752" s="4">
        <v>1.782807</v>
      </c>
      <c r="AY752" s="4">
        <v>1.7676499999999999</v>
      </c>
      <c r="AZ752" s="4">
        <v>10.751374999999999</v>
      </c>
      <c r="BA752" s="4">
        <v>0</v>
      </c>
      <c r="BB752" s="4">
        <v>0</v>
      </c>
      <c r="BC752" s="4">
        <v>3.0985360000000002</v>
      </c>
      <c r="BD752" s="4">
        <v>2.7493500000000002</v>
      </c>
      <c r="BE752" s="4">
        <v>0</v>
      </c>
      <c r="BF752" s="4">
        <v>2.747614</v>
      </c>
      <c r="BG752" s="4">
        <v>0.919207</v>
      </c>
      <c r="BH752" s="4">
        <v>0.91886199999999996</v>
      </c>
      <c r="BI752" s="4">
        <v>0.90658799999999995</v>
      </c>
      <c r="BJ752" s="4">
        <v>1.511836</v>
      </c>
      <c r="BK752" s="4">
        <v>1.369936</v>
      </c>
      <c r="BL752" s="4">
        <v>1.393991</v>
      </c>
      <c r="BM752" s="4">
        <v>2.252316</v>
      </c>
      <c r="BN752" s="4">
        <v>2.255433</v>
      </c>
      <c r="BO752" s="4">
        <v>2.2272219999999998</v>
      </c>
      <c r="BP752" s="4">
        <v>3.1537269999999999</v>
      </c>
      <c r="BQ752" s="4">
        <v>3.1640069999999998</v>
      </c>
      <c r="BR752" s="4">
        <v>3.1490089999999999</v>
      </c>
      <c r="BS752" s="4">
        <v>50.773355000000002</v>
      </c>
      <c r="BT752" s="4">
        <v>20.102919</v>
      </c>
      <c r="BU752" s="4">
        <v>2.412112</v>
      </c>
      <c r="BV752" s="4">
        <v>2.4106100000000001</v>
      </c>
      <c r="BW752" s="4">
        <v>0.99005299999999996</v>
      </c>
      <c r="BX752" s="4">
        <v>0.48562300000000003</v>
      </c>
      <c r="BY752" s="4">
        <v>0.48397200000000001</v>
      </c>
      <c r="BZ752" s="4">
        <v>1.427368</v>
      </c>
      <c r="CA752" s="4">
        <v>1.3541780000000001</v>
      </c>
      <c r="CB752" s="4">
        <v>1.3935949999999999</v>
      </c>
    </row>
    <row r="753" spans="1:80" x14ac:dyDescent="0.25">
      <c r="A753" s="3" t="s">
        <v>831</v>
      </c>
      <c r="B753" s="4">
        <v>0.80696900000000005</v>
      </c>
      <c r="C753" s="4">
        <v>1.768329</v>
      </c>
      <c r="D753" s="4">
        <v>1.757719</v>
      </c>
      <c r="E753" s="4">
        <v>1.747833</v>
      </c>
      <c r="F753" s="4">
        <v>0.876193</v>
      </c>
      <c r="G753" s="4">
        <v>0.88981600000000005</v>
      </c>
      <c r="H753" s="4">
        <v>0.88170700000000002</v>
      </c>
      <c r="I753" s="4">
        <v>6.6792749999999996</v>
      </c>
      <c r="J753" s="4">
        <v>6.6711410000000004</v>
      </c>
      <c r="K753" s="4">
        <v>6.6427290000000001</v>
      </c>
      <c r="L753" s="4">
        <v>8.3512299999999993</v>
      </c>
      <c r="M753" s="4">
        <v>1.6862520000000001</v>
      </c>
      <c r="N753" s="4">
        <v>1.690223</v>
      </c>
      <c r="O753" s="4">
        <v>2.1544620000000001</v>
      </c>
      <c r="P753" s="4">
        <v>1.967198</v>
      </c>
      <c r="Q753" s="4">
        <v>1.9452469999999999</v>
      </c>
      <c r="R753" s="4">
        <v>2.2718729999999998</v>
      </c>
      <c r="S753" s="4">
        <v>2.264551</v>
      </c>
      <c r="T753" s="4">
        <v>2.1214710000000001</v>
      </c>
      <c r="U753" s="4">
        <v>0</v>
      </c>
      <c r="V753" s="4">
        <v>1.49858</v>
      </c>
      <c r="W753" s="4">
        <v>1.4943869999999999</v>
      </c>
      <c r="X753" s="4">
        <v>47.416299000000002</v>
      </c>
      <c r="Y753" s="4">
        <v>39.708207000000002</v>
      </c>
      <c r="Z753" s="4">
        <v>45.011011000000003</v>
      </c>
      <c r="AA753" s="4">
        <v>7.4348960000000002</v>
      </c>
      <c r="AB753" s="4">
        <v>7.3899660000000003</v>
      </c>
      <c r="AC753" s="4">
        <v>0.77491500000000002</v>
      </c>
      <c r="AD753" s="4">
        <v>0.77206300000000005</v>
      </c>
      <c r="AE753" s="4">
        <v>0.76963499999999996</v>
      </c>
      <c r="AF753" s="4">
        <v>5.3542500000000004</v>
      </c>
      <c r="AG753" s="4">
        <v>4.3940640000000002</v>
      </c>
      <c r="AH753" s="4">
        <v>5.3542490000000003</v>
      </c>
      <c r="AI753" s="4">
        <v>4.5444339999999999</v>
      </c>
      <c r="AJ753" s="4">
        <v>5.4992039999999998</v>
      </c>
      <c r="AK753" s="4">
        <v>2.2753329999999998</v>
      </c>
      <c r="AL753" s="4">
        <v>1.936636</v>
      </c>
      <c r="AM753" s="4">
        <v>0</v>
      </c>
      <c r="AN753" s="4">
        <v>11.392777000000001</v>
      </c>
      <c r="AO753" s="4">
        <v>0</v>
      </c>
      <c r="AP753" s="4">
        <v>11.372335</v>
      </c>
      <c r="AQ753" s="4">
        <v>11.301774999999999</v>
      </c>
      <c r="AR753" s="4">
        <v>0.97450599999999998</v>
      </c>
      <c r="AS753" s="4">
        <v>0.959094</v>
      </c>
      <c r="AT753" s="4">
        <v>2.8085960000000001</v>
      </c>
      <c r="AU753" s="4">
        <v>2.7994330000000001</v>
      </c>
      <c r="AV753" s="4">
        <v>2.783334</v>
      </c>
      <c r="AW753" s="4">
        <v>1.7920069999999999</v>
      </c>
      <c r="AX753" s="4">
        <v>1.7714559999999999</v>
      </c>
      <c r="AY753" s="4">
        <v>1.7563960000000001</v>
      </c>
      <c r="AZ753" s="4">
        <v>10.752878000000001</v>
      </c>
      <c r="BA753" s="4">
        <v>0</v>
      </c>
      <c r="BB753" s="4">
        <v>0</v>
      </c>
      <c r="BC753" s="4">
        <v>3.0986579999999999</v>
      </c>
      <c r="BD753" s="4">
        <v>2.749409</v>
      </c>
      <c r="BE753" s="4">
        <v>1.0000230000000001</v>
      </c>
      <c r="BF753" s="4">
        <v>2.7476720000000001</v>
      </c>
      <c r="BG753" s="4">
        <v>0.91092499999999998</v>
      </c>
      <c r="BH753" s="4">
        <v>0.91058300000000003</v>
      </c>
      <c r="BI753" s="4">
        <v>0.89842</v>
      </c>
      <c r="BJ753" s="4">
        <v>1.5116579999999999</v>
      </c>
      <c r="BK753" s="4">
        <v>1.369761</v>
      </c>
      <c r="BL753" s="4">
        <v>1.3938140000000001</v>
      </c>
      <c r="BM753" s="4">
        <v>2.219938</v>
      </c>
      <c r="BN753" s="4">
        <v>2.2230099999999999</v>
      </c>
      <c r="BO753" s="4">
        <v>2.1947950000000001</v>
      </c>
      <c r="BP753" s="4">
        <v>3.144361</v>
      </c>
      <c r="BQ753" s="4">
        <v>3.1546310000000002</v>
      </c>
      <c r="BR753" s="4">
        <v>3.139653</v>
      </c>
      <c r="BS753" s="4">
        <v>50.840874999999997</v>
      </c>
      <c r="BT753" s="4">
        <v>20.065922</v>
      </c>
      <c r="BU753" s="4">
        <v>2.3840750000000002</v>
      </c>
      <c r="BV753" s="4">
        <v>2.3825910000000001</v>
      </c>
      <c r="BW753" s="4">
        <v>0.98401799999999995</v>
      </c>
      <c r="BX753" s="4">
        <v>0.48222100000000001</v>
      </c>
      <c r="BY753" s="4">
        <v>0.48058099999999998</v>
      </c>
      <c r="BZ753" s="4">
        <v>1.4131819999999999</v>
      </c>
      <c r="CA753" s="4">
        <v>1.3407199999999999</v>
      </c>
      <c r="CB753" s="4">
        <v>1.379745</v>
      </c>
    </row>
    <row r="754" spans="1:80" x14ac:dyDescent="0.25">
      <c r="A754" s="3" t="s">
        <v>832</v>
      </c>
      <c r="B754" s="4">
        <v>0.80026900000000001</v>
      </c>
      <c r="C754" s="4">
        <v>1.74159</v>
      </c>
      <c r="D754" s="4">
        <v>1.7311399999999999</v>
      </c>
      <c r="E754" s="4">
        <v>1.7214039999999999</v>
      </c>
      <c r="F754" s="4">
        <v>0.88552699999999995</v>
      </c>
      <c r="G754" s="4">
        <v>0.89939199999999997</v>
      </c>
      <c r="H754" s="4">
        <v>0.89119499999999996</v>
      </c>
      <c r="I754" s="4">
        <v>6.7000500000000001</v>
      </c>
      <c r="J754" s="4">
        <v>6.691891</v>
      </c>
      <c r="K754" s="4">
        <v>6.6633899999999997</v>
      </c>
      <c r="L754" s="4">
        <v>8.3788029999999996</v>
      </c>
      <c r="M754" s="4">
        <v>1.687562</v>
      </c>
      <c r="N754" s="4">
        <v>1.6915359999999999</v>
      </c>
      <c r="O754" s="4">
        <v>2.1522950000000001</v>
      </c>
      <c r="P754" s="4">
        <v>1.965187</v>
      </c>
      <c r="Q754" s="4">
        <v>1.9432579999999999</v>
      </c>
      <c r="R754" s="4">
        <v>2.2472240000000001</v>
      </c>
      <c r="S754" s="4">
        <v>2.2399749999999998</v>
      </c>
      <c r="T754" s="4">
        <v>2.0982449999999999</v>
      </c>
      <c r="U754" s="4">
        <v>0</v>
      </c>
      <c r="V754" s="4">
        <v>1.490048</v>
      </c>
      <c r="W754" s="4">
        <v>1.485878</v>
      </c>
      <c r="X754" s="4">
        <v>47.454670999999998</v>
      </c>
      <c r="Y754" s="4">
        <v>39.737189000000001</v>
      </c>
      <c r="Z754" s="4">
        <v>45.047164000000002</v>
      </c>
      <c r="AA754" s="4">
        <v>7.4406429999999997</v>
      </c>
      <c r="AB754" s="4">
        <v>7.3956780000000002</v>
      </c>
      <c r="AC754" s="4">
        <v>0.76734100000000005</v>
      </c>
      <c r="AD754" s="4">
        <v>0.76448099999999997</v>
      </c>
      <c r="AE754" s="4">
        <v>0.76202599999999998</v>
      </c>
      <c r="AF754" s="4">
        <v>5.3582229999999997</v>
      </c>
      <c r="AG754" s="4">
        <v>4.3972920000000002</v>
      </c>
      <c r="AH754" s="4">
        <v>5.3582229999999997</v>
      </c>
      <c r="AI754" s="4">
        <v>4.5477730000000003</v>
      </c>
      <c r="AJ754" s="4">
        <v>5.503679</v>
      </c>
      <c r="AK754" s="4">
        <v>2.2770640000000002</v>
      </c>
      <c r="AL754" s="4">
        <v>1.93814</v>
      </c>
      <c r="AM754" s="4">
        <v>0</v>
      </c>
      <c r="AN754" s="4">
        <v>11.289628</v>
      </c>
      <c r="AO754" s="4">
        <v>0</v>
      </c>
      <c r="AP754" s="4">
        <v>11.26937</v>
      </c>
      <c r="AQ754" s="4">
        <v>11.199449</v>
      </c>
      <c r="AR754" s="4">
        <v>0.98213399999999995</v>
      </c>
      <c r="AS754" s="4">
        <v>0.96660100000000004</v>
      </c>
      <c r="AT754" s="4">
        <v>2.8260990000000001</v>
      </c>
      <c r="AU754" s="4">
        <v>2.8168790000000001</v>
      </c>
      <c r="AV754" s="4">
        <v>2.8006799999999998</v>
      </c>
      <c r="AW754" s="4">
        <v>1.8134410000000001</v>
      </c>
      <c r="AX754" s="4">
        <v>1.7926420000000001</v>
      </c>
      <c r="AY754" s="4">
        <v>1.777047</v>
      </c>
      <c r="AZ754" s="4">
        <v>10.760968999999999</v>
      </c>
      <c r="BA754" s="4">
        <v>0</v>
      </c>
      <c r="BB754" s="4">
        <v>0</v>
      </c>
      <c r="BC754" s="4">
        <v>3.1007060000000002</v>
      </c>
      <c r="BD754" s="4">
        <v>2.751077</v>
      </c>
      <c r="BE754" s="4">
        <v>2.7511009999999998</v>
      </c>
      <c r="BF754" s="4">
        <v>2.749339</v>
      </c>
      <c r="BG754" s="4">
        <v>0.90358300000000003</v>
      </c>
      <c r="BH754" s="4">
        <v>0.90324400000000005</v>
      </c>
      <c r="BI754" s="4">
        <v>0.89117900000000005</v>
      </c>
      <c r="BJ754" s="4">
        <v>1.5123500000000001</v>
      </c>
      <c r="BK754" s="4">
        <v>1.3703449999999999</v>
      </c>
      <c r="BL754" s="4">
        <v>1.3944080000000001</v>
      </c>
      <c r="BM754" s="4">
        <v>2.2037990000000001</v>
      </c>
      <c r="BN754" s="4">
        <v>2.2068490000000001</v>
      </c>
      <c r="BO754" s="4">
        <v>2.178839</v>
      </c>
      <c r="BP754" s="4">
        <v>3.1155240000000002</v>
      </c>
      <c r="BQ754" s="4">
        <v>3.1257600000000001</v>
      </c>
      <c r="BR754" s="4">
        <v>3.1108380000000002</v>
      </c>
      <c r="BS754" s="4">
        <v>50.971465000000002</v>
      </c>
      <c r="BT754" s="4">
        <v>20.0991</v>
      </c>
      <c r="BU754" s="4">
        <v>2.3744459999999998</v>
      </c>
      <c r="BV754" s="4">
        <v>2.3729680000000002</v>
      </c>
      <c r="BW754" s="4">
        <v>0.98142600000000002</v>
      </c>
      <c r="BX754" s="4">
        <v>0.48425499999999999</v>
      </c>
      <c r="BY754" s="4">
        <v>0.48260799999999998</v>
      </c>
      <c r="BZ754" s="4">
        <v>1.42693</v>
      </c>
      <c r="CA754" s="4">
        <v>1.353761</v>
      </c>
      <c r="CB754" s="4">
        <v>1.3931009999999999</v>
      </c>
    </row>
    <row r="755" spans="1:80" x14ac:dyDescent="0.25">
      <c r="A755" s="3" t="s">
        <v>833</v>
      </c>
      <c r="B755" s="4">
        <v>0.80006100000000002</v>
      </c>
      <c r="C755" s="4">
        <v>1.740912</v>
      </c>
      <c r="D755" s="4">
        <v>1.730467</v>
      </c>
      <c r="E755" s="4">
        <v>1.720734</v>
      </c>
      <c r="F755" s="4">
        <v>0.88160700000000003</v>
      </c>
      <c r="G755" s="4">
        <v>0.89548399999999995</v>
      </c>
      <c r="H755" s="4">
        <v>0.88732200000000006</v>
      </c>
      <c r="I755" s="4">
        <v>6.700596</v>
      </c>
      <c r="J755" s="4">
        <v>6.6924359999999998</v>
      </c>
      <c r="K755" s="4">
        <v>6.6638840000000004</v>
      </c>
      <c r="L755" s="4">
        <v>8.3799569999999992</v>
      </c>
      <c r="M755" s="4">
        <v>1.687575</v>
      </c>
      <c r="N755" s="4">
        <v>1.691549</v>
      </c>
      <c r="O755" s="4">
        <v>2.1520950000000001</v>
      </c>
      <c r="P755" s="4">
        <v>1.964993</v>
      </c>
      <c r="Q755" s="4">
        <v>1.943066</v>
      </c>
      <c r="R755" s="4">
        <v>2.2466270000000002</v>
      </c>
      <c r="S755" s="4">
        <v>2.2393770000000002</v>
      </c>
      <c r="T755" s="4">
        <v>2.0976520000000001</v>
      </c>
      <c r="U755" s="4">
        <v>0</v>
      </c>
      <c r="V755" s="4">
        <v>1.4895309999999999</v>
      </c>
      <c r="W755" s="4">
        <v>1.485363</v>
      </c>
      <c r="X755" s="4">
        <v>47.467247999999998</v>
      </c>
      <c r="Y755" s="4">
        <v>39.746670000000002</v>
      </c>
      <c r="Z755" s="4">
        <v>45.059012000000003</v>
      </c>
      <c r="AA755" s="4">
        <v>7.4426399999999999</v>
      </c>
      <c r="AB755" s="4">
        <v>7.3976629999999997</v>
      </c>
      <c r="AC755" s="4">
        <v>0.76709899999999998</v>
      </c>
      <c r="AD755" s="4">
        <v>0.76422699999999999</v>
      </c>
      <c r="AE755" s="4">
        <v>0.761772</v>
      </c>
      <c r="AF755" s="4">
        <v>5.3596599999999999</v>
      </c>
      <c r="AG755" s="4">
        <v>4.3984589999999999</v>
      </c>
      <c r="AH755" s="4">
        <v>5.3596589999999997</v>
      </c>
      <c r="AI755" s="4">
        <v>4.5489810000000004</v>
      </c>
      <c r="AJ755" s="4">
        <v>5.5052849999999998</v>
      </c>
      <c r="AK755" s="4">
        <v>2.2776390000000002</v>
      </c>
      <c r="AL755" s="4">
        <v>1.9386410000000001</v>
      </c>
      <c r="AM755" s="4">
        <v>0</v>
      </c>
      <c r="AN755" s="4">
        <v>11.285736</v>
      </c>
      <c r="AO755" s="4">
        <v>0</v>
      </c>
      <c r="AP755" s="4">
        <v>11.265485</v>
      </c>
      <c r="AQ755" s="4">
        <v>11.195588000000001</v>
      </c>
      <c r="AR755" s="4">
        <v>0.98117900000000002</v>
      </c>
      <c r="AS755" s="4">
        <v>0.96566099999999999</v>
      </c>
      <c r="AT755" s="4">
        <v>2.8265509999999998</v>
      </c>
      <c r="AU755" s="4">
        <v>2.817329</v>
      </c>
      <c r="AV755" s="4">
        <v>2.8007629999999999</v>
      </c>
      <c r="AW755" s="4">
        <v>1.8056939999999999</v>
      </c>
      <c r="AX755" s="4">
        <v>1.784983</v>
      </c>
      <c r="AY755" s="4">
        <v>1.7694240000000001</v>
      </c>
      <c r="AZ755" s="4">
        <v>10.763966999999999</v>
      </c>
      <c r="BA755" s="4">
        <v>0</v>
      </c>
      <c r="BB755" s="4">
        <v>0</v>
      </c>
      <c r="BC755" s="4">
        <v>3.101607</v>
      </c>
      <c r="BD755" s="4">
        <v>2.7518259999999999</v>
      </c>
      <c r="BE755" s="4">
        <v>2.7518570000000002</v>
      </c>
      <c r="BF755" s="4">
        <v>2.7500879999999999</v>
      </c>
      <c r="BG755" s="4">
        <v>0.903281</v>
      </c>
      <c r="BH755" s="4">
        <v>0.90294200000000002</v>
      </c>
      <c r="BI755" s="4">
        <v>0.89088100000000003</v>
      </c>
      <c r="BJ755" s="4">
        <v>1.5127539999999999</v>
      </c>
      <c r="BK755" s="4">
        <v>1.3706970000000001</v>
      </c>
      <c r="BL755" s="4">
        <v>1.394766</v>
      </c>
      <c r="BM755" s="4">
        <v>2.2030120000000002</v>
      </c>
      <c r="BN755" s="4">
        <v>2.2060599999999999</v>
      </c>
      <c r="BO755" s="4">
        <v>2.1780599999999999</v>
      </c>
      <c r="BP755" s="4">
        <v>3.1149420000000001</v>
      </c>
      <c r="BQ755" s="4">
        <v>3.1251950000000002</v>
      </c>
      <c r="BR755" s="4">
        <v>3.110252</v>
      </c>
      <c r="BS755" s="4">
        <v>50.996887000000001</v>
      </c>
      <c r="BT755" s="4">
        <v>20.079868999999999</v>
      </c>
      <c r="BU755" s="4">
        <v>2.3725480000000001</v>
      </c>
      <c r="BV755" s="4">
        <v>2.3710710000000002</v>
      </c>
      <c r="BW755" s="4">
        <v>0.97960100000000006</v>
      </c>
      <c r="BX755" s="4">
        <v>0.484545</v>
      </c>
      <c r="BY755" s="4">
        <v>0.482879</v>
      </c>
      <c r="BZ755" s="4">
        <v>1.4270020000000001</v>
      </c>
      <c r="CA755" s="4">
        <v>1.3538289999999999</v>
      </c>
      <c r="CB755" s="4">
        <v>1.392676</v>
      </c>
    </row>
    <row r="756" spans="1:80" x14ac:dyDescent="0.25">
      <c r="A756" s="3" t="s">
        <v>834</v>
      </c>
      <c r="B756" s="4">
        <v>0.80270300000000006</v>
      </c>
      <c r="C756" s="4">
        <v>1.7401150000000001</v>
      </c>
      <c r="D756" s="4">
        <v>1.7296739999999999</v>
      </c>
      <c r="E756" s="4">
        <v>1.719946</v>
      </c>
      <c r="F756" s="4">
        <v>0.88325200000000004</v>
      </c>
      <c r="G756" s="4">
        <v>0.89715500000000004</v>
      </c>
      <c r="H756" s="4">
        <v>0.88897899999999996</v>
      </c>
      <c r="I756" s="4">
        <v>6.7018769999999996</v>
      </c>
      <c r="J756" s="4">
        <v>6.6937160000000002</v>
      </c>
      <c r="K756" s="4">
        <v>6.6651590000000001</v>
      </c>
      <c r="L756" s="4">
        <v>8.3820929999999993</v>
      </c>
      <c r="M756" s="4">
        <v>1.6868540000000001</v>
      </c>
      <c r="N756" s="4">
        <v>1.6908270000000001</v>
      </c>
      <c r="O756" s="4">
        <v>2.1524719999999999</v>
      </c>
      <c r="P756" s="4">
        <v>1.9653259999999999</v>
      </c>
      <c r="Q756" s="4">
        <v>1.943395</v>
      </c>
      <c r="R756" s="4">
        <v>2.2580300000000002</v>
      </c>
      <c r="S756" s="4">
        <v>2.2507410000000001</v>
      </c>
      <c r="T756" s="4">
        <v>2.1082640000000001</v>
      </c>
      <c r="U756" s="4">
        <v>0</v>
      </c>
      <c r="V756" s="4">
        <v>1.499436</v>
      </c>
      <c r="W756" s="4">
        <v>1.4952099999999999</v>
      </c>
      <c r="X756" s="4">
        <v>47.479255999999999</v>
      </c>
      <c r="Y756" s="4">
        <v>39.755673000000002</v>
      </c>
      <c r="Z756" s="4">
        <v>45.070320000000002</v>
      </c>
      <c r="AA756" s="4">
        <v>7.4445629999999996</v>
      </c>
      <c r="AB756" s="4">
        <v>7.3995740000000003</v>
      </c>
      <c r="AC756" s="4">
        <v>0.76796699999999996</v>
      </c>
      <c r="AD756" s="4">
        <v>0.76507999999999998</v>
      </c>
      <c r="AE756" s="4">
        <v>0.76262200000000002</v>
      </c>
      <c r="AF756" s="4">
        <v>5.3610530000000001</v>
      </c>
      <c r="AG756" s="4">
        <v>4.3995920000000002</v>
      </c>
      <c r="AH756" s="4">
        <v>5.3610530000000001</v>
      </c>
      <c r="AI756" s="4">
        <v>4.5501529999999999</v>
      </c>
      <c r="AJ756" s="4">
        <v>5.5068479999999997</v>
      </c>
      <c r="AK756" s="4">
        <v>2.2782179999999999</v>
      </c>
      <c r="AL756" s="4">
        <v>1.939144</v>
      </c>
      <c r="AM756" s="4">
        <v>0</v>
      </c>
      <c r="AN756" s="4">
        <v>11.272881999999999</v>
      </c>
      <c r="AO756" s="4">
        <v>0</v>
      </c>
      <c r="AP756" s="4">
        <v>11.252651999999999</v>
      </c>
      <c r="AQ756" s="4">
        <v>11.182835000000001</v>
      </c>
      <c r="AR756" s="4">
        <v>0.97643100000000005</v>
      </c>
      <c r="AS756" s="4">
        <v>0.96098799999999995</v>
      </c>
      <c r="AT756" s="4">
        <v>2.8292000000000002</v>
      </c>
      <c r="AU756" s="4">
        <v>2.8199679999999998</v>
      </c>
      <c r="AV756" s="4">
        <v>2.8033869999999999</v>
      </c>
      <c r="AW756" s="4">
        <v>1.809358</v>
      </c>
      <c r="AX756" s="4">
        <v>1.7886040000000001</v>
      </c>
      <c r="AY756" s="4">
        <v>1.773013</v>
      </c>
      <c r="AZ756" s="4">
        <v>10.766662</v>
      </c>
      <c r="BA756" s="4">
        <v>0</v>
      </c>
      <c r="BB756" s="4">
        <v>0</v>
      </c>
      <c r="BC756" s="4">
        <v>3.1019480000000001</v>
      </c>
      <c r="BD756" s="4">
        <v>2.7520790000000002</v>
      </c>
      <c r="BE756" s="4">
        <v>2.752116</v>
      </c>
      <c r="BF756" s="4">
        <v>2.7503410000000001</v>
      </c>
      <c r="BG756" s="4">
        <v>0.90611399999999998</v>
      </c>
      <c r="BH756" s="4">
        <v>0.90577399999999997</v>
      </c>
      <c r="BI756" s="4">
        <v>0.893675</v>
      </c>
      <c r="BJ756" s="4">
        <v>1.513954</v>
      </c>
      <c r="BK756" s="4">
        <v>1.3717699999999999</v>
      </c>
      <c r="BL756" s="4">
        <v>1.395858</v>
      </c>
      <c r="BM756" s="4">
        <v>2.214175</v>
      </c>
      <c r="BN756" s="4">
        <v>2.2172390000000002</v>
      </c>
      <c r="BO756" s="4">
        <v>2.1890969999999998</v>
      </c>
      <c r="BP756" s="4">
        <v>3.1263179999999999</v>
      </c>
      <c r="BQ756" s="4">
        <v>3.1366269999999998</v>
      </c>
      <c r="BR756" s="4">
        <v>3.1216059999999999</v>
      </c>
      <c r="BS756" s="4">
        <v>51.018704</v>
      </c>
      <c r="BT756" s="4">
        <v>20.118148999999999</v>
      </c>
      <c r="BU756" s="4">
        <v>2.3758569999999999</v>
      </c>
      <c r="BV756" s="4">
        <v>2.3743780000000001</v>
      </c>
      <c r="BW756" s="4">
        <v>0.98531899999999994</v>
      </c>
      <c r="BX756" s="4">
        <v>0.48624400000000001</v>
      </c>
      <c r="BY756" s="4">
        <v>0.484572</v>
      </c>
      <c r="BZ756" s="4">
        <v>1.4272210000000001</v>
      </c>
      <c r="CA756" s="4">
        <v>1.354036</v>
      </c>
      <c r="CB756" s="4">
        <v>1.392889</v>
      </c>
    </row>
    <row r="757" spans="1:80" x14ac:dyDescent="0.25">
      <c r="A757" s="3" t="s">
        <v>835</v>
      </c>
      <c r="B757" s="4">
        <v>0.78764500000000004</v>
      </c>
      <c r="C757" s="4">
        <v>1.705077</v>
      </c>
      <c r="D757" s="4">
        <v>1.6948460000000001</v>
      </c>
      <c r="E757" s="4">
        <v>1.685314</v>
      </c>
      <c r="F757" s="4">
        <v>0.86985199999999996</v>
      </c>
      <c r="G757" s="4">
        <v>0.883544</v>
      </c>
      <c r="H757" s="4">
        <v>0.87549200000000005</v>
      </c>
      <c r="I757" s="4">
        <v>6.7070049999999997</v>
      </c>
      <c r="J757" s="4">
        <v>6.6988380000000003</v>
      </c>
      <c r="K757" s="4">
        <v>6.6702589999999997</v>
      </c>
      <c r="L757" s="4">
        <v>8.3890390000000004</v>
      </c>
      <c r="M757" s="4">
        <v>1.6864600000000001</v>
      </c>
      <c r="N757" s="4">
        <v>1.690431</v>
      </c>
      <c r="O757" s="4">
        <v>2.1531479999999998</v>
      </c>
      <c r="P757" s="4">
        <v>1.9659329999999999</v>
      </c>
      <c r="Q757" s="4">
        <v>1.943994</v>
      </c>
      <c r="R757" s="4">
        <v>2.2522000000000002</v>
      </c>
      <c r="S757" s="4">
        <v>2.2449279999999998</v>
      </c>
      <c r="T757" s="4">
        <v>2.1027849999999999</v>
      </c>
      <c r="U757" s="4">
        <v>0</v>
      </c>
      <c r="V757" s="4">
        <v>1.4747859999999999</v>
      </c>
      <c r="W757" s="4">
        <v>1.470629</v>
      </c>
      <c r="X757" s="4">
        <v>47.491777999999996</v>
      </c>
      <c r="Y757" s="4">
        <v>39.765106000000003</v>
      </c>
      <c r="Z757" s="4">
        <v>45.082115000000002</v>
      </c>
      <c r="AA757" s="4">
        <v>7.4466780000000004</v>
      </c>
      <c r="AB757" s="4">
        <v>7.4016760000000001</v>
      </c>
      <c r="AC757" s="4">
        <v>0.76153599999999999</v>
      </c>
      <c r="AD757" s="4">
        <v>0.75866100000000003</v>
      </c>
      <c r="AE757" s="4">
        <v>0.75622400000000001</v>
      </c>
      <c r="AF757" s="4">
        <v>5.36252</v>
      </c>
      <c r="AG757" s="4">
        <v>4.4007849999999999</v>
      </c>
      <c r="AH757" s="4">
        <v>5.36252</v>
      </c>
      <c r="AI757" s="4">
        <v>4.5513870000000001</v>
      </c>
      <c r="AJ757" s="4">
        <v>5.5084860000000004</v>
      </c>
      <c r="AK757" s="4">
        <v>2.2787920000000002</v>
      </c>
      <c r="AL757" s="4">
        <v>1.939643</v>
      </c>
      <c r="AM757" s="4">
        <v>0</v>
      </c>
      <c r="AN757" s="4">
        <v>11.132605</v>
      </c>
      <c r="AO757" s="4">
        <v>0</v>
      </c>
      <c r="AP757" s="4">
        <v>11.112626000000001</v>
      </c>
      <c r="AQ757" s="4">
        <v>11.043678</v>
      </c>
      <c r="AR757" s="4">
        <v>0.96775699999999998</v>
      </c>
      <c r="AS757" s="4">
        <v>0.95245100000000005</v>
      </c>
      <c r="AT757" s="4">
        <v>2.8091789999999999</v>
      </c>
      <c r="AU757" s="4">
        <v>2.8000129999999999</v>
      </c>
      <c r="AV757" s="4">
        <v>2.7835480000000001</v>
      </c>
      <c r="AW757" s="4">
        <v>1.7837719999999999</v>
      </c>
      <c r="AX757" s="4">
        <v>1.763312</v>
      </c>
      <c r="AY757" s="4">
        <v>1.747941</v>
      </c>
      <c r="AZ757" s="4">
        <v>10.769878</v>
      </c>
      <c r="BA757" s="4">
        <v>0</v>
      </c>
      <c r="BB757" s="4">
        <v>0</v>
      </c>
      <c r="BC757" s="4">
        <v>3.1027930000000001</v>
      </c>
      <c r="BD757" s="4">
        <v>2.7527789999999999</v>
      </c>
      <c r="BE757" s="4">
        <v>2.752821</v>
      </c>
      <c r="BF757" s="4">
        <v>2.7510400000000002</v>
      </c>
      <c r="BG757" s="4">
        <v>0.89746300000000001</v>
      </c>
      <c r="BH757" s="4">
        <v>0.89712599999999998</v>
      </c>
      <c r="BI757" s="4">
        <v>0.88510200000000006</v>
      </c>
      <c r="BJ757" s="4">
        <v>1.514089</v>
      </c>
      <c r="BK757" s="4">
        <v>1.3718790000000001</v>
      </c>
      <c r="BL757" s="4">
        <v>1.395969</v>
      </c>
      <c r="BM757" s="4">
        <v>2.1896469999999999</v>
      </c>
      <c r="BN757" s="4">
        <v>2.1926770000000002</v>
      </c>
      <c r="BO757" s="4">
        <v>2.1648459999999998</v>
      </c>
      <c r="BP757" s="4">
        <v>3.116714</v>
      </c>
      <c r="BQ757" s="4">
        <v>3.1270120000000001</v>
      </c>
      <c r="BR757" s="4">
        <v>3.1120130000000001</v>
      </c>
      <c r="BS757" s="4">
        <v>52.493006999999999</v>
      </c>
      <c r="BT757" s="4">
        <v>20.252663999999999</v>
      </c>
      <c r="BU757" s="4">
        <v>2.328417</v>
      </c>
      <c r="BV757" s="4">
        <v>2.3269679999999999</v>
      </c>
      <c r="BW757" s="4">
        <v>0.97516099999999994</v>
      </c>
      <c r="BX757" s="4">
        <v>0.48119800000000001</v>
      </c>
      <c r="BY757" s="4">
        <v>0.479543</v>
      </c>
      <c r="BZ757" s="4">
        <v>1.403081</v>
      </c>
      <c r="CA757" s="4">
        <v>1.3311329999999999</v>
      </c>
      <c r="CB757" s="4">
        <v>1.369329</v>
      </c>
    </row>
    <row r="758" spans="1:80" x14ac:dyDescent="0.25">
      <c r="A758" s="3" t="s">
        <v>836</v>
      </c>
      <c r="B758" s="4">
        <v>0.801763</v>
      </c>
      <c r="C758" s="4">
        <v>1.7542800000000001</v>
      </c>
      <c r="D758" s="4">
        <v>1.743754</v>
      </c>
      <c r="E758" s="4">
        <v>1.733627</v>
      </c>
      <c r="F758" s="4">
        <v>0.86885000000000001</v>
      </c>
      <c r="G758" s="4">
        <v>0.88252600000000003</v>
      </c>
      <c r="H758" s="4">
        <v>0.87448300000000001</v>
      </c>
      <c r="I758" s="4">
        <v>6.7558730000000002</v>
      </c>
      <c r="J758" s="4">
        <v>6.7476459999999996</v>
      </c>
      <c r="K758" s="4">
        <v>6.7188590000000001</v>
      </c>
      <c r="L758" s="4">
        <v>8.4506999999999994</v>
      </c>
      <c r="M758" s="4">
        <v>1.687821</v>
      </c>
      <c r="N758" s="4">
        <v>1.6917960000000001</v>
      </c>
      <c r="O758" s="4">
        <v>2.1543830000000002</v>
      </c>
      <c r="P758" s="4">
        <v>1.96705</v>
      </c>
      <c r="Q758" s="4">
        <v>1.9450989999999999</v>
      </c>
      <c r="R758" s="4">
        <v>2.2514750000000001</v>
      </c>
      <c r="S758" s="4">
        <v>2.2442030000000002</v>
      </c>
      <c r="T758" s="4">
        <v>2.1020720000000002</v>
      </c>
      <c r="U758" s="4">
        <v>0</v>
      </c>
      <c r="V758" s="4">
        <v>1.500694</v>
      </c>
      <c r="W758" s="4">
        <v>1.4964550000000001</v>
      </c>
      <c r="X758" s="4">
        <v>47.503810000000001</v>
      </c>
      <c r="Y758" s="4">
        <v>39.77413</v>
      </c>
      <c r="Z758" s="4">
        <v>45.093446</v>
      </c>
      <c r="AA758" s="4">
        <v>7.4487589999999999</v>
      </c>
      <c r="AB758" s="4">
        <v>7.4037449999999998</v>
      </c>
      <c r="AC758" s="4">
        <v>0.76716200000000001</v>
      </c>
      <c r="AD758" s="4">
        <v>0.76425299999999996</v>
      </c>
      <c r="AE758" s="4">
        <v>0.761799</v>
      </c>
      <c r="AF758" s="4">
        <v>5.3638459999999997</v>
      </c>
      <c r="AG758" s="4">
        <v>4.4018620000000004</v>
      </c>
      <c r="AH758" s="4">
        <v>5.3638450000000004</v>
      </c>
      <c r="AI758" s="4">
        <v>4.5525010000000004</v>
      </c>
      <c r="AJ758" s="4">
        <v>5.5099790000000004</v>
      </c>
      <c r="AK758" s="4">
        <v>2.2793489999999998</v>
      </c>
      <c r="AL758" s="4">
        <v>1.9401280000000001</v>
      </c>
      <c r="AM758" s="4">
        <v>0</v>
      </c>
      <c r="AN758" s="4">
        <v>11.362496</v>
      </c>
      <c r="AO758" s="4">
        <v>0</v>
      </c>
      <c r="AP758" s="4">
        <v>11.342103</v>
      </c>
      <c r="AQ758" s="4">
        <v>11.271731000000001</v>
      </c>
      <c r="AR758" s="4">
        <v>0.96672400000000003</v>
      </c>
      <c r="AS758" s="4">
        <v>0.95143500000000003</v>
      </c>
      <c r="AT758" s="4">
        <v>2.8202769999999999</v>
      </c>
      <c r="AU758" s="4">
        <v>2.8110750000000002</v>
      </c>
      <c r="AV758" s="4">
        <v>2.7945449999999998</v>
      </c>
      <c r="AW758" s="4">
        <v>1.7808299999999999</v>
      </c>
      <c r="AX758" s="4">
        <v>1.7604029999999999</v>
      </c>
      <c r="AY758" s="4">
        <v>1.745058</v>
      </c>
      <c r="AZ758" s="4">
        <v>10.772601999999999</v>
      </c>
      <c r="BA758" s="4">
        <v>0</v>
      </c>
      <c r="BB758" s="4">
        <v>0</v>
      </c>
      <c r="BC758" s="4">
        <v>3.1036760000000001</v>
      </c>
      <c r="BD758" s="4">
        <v>2.7535120000000002</v>
      </c>
      <c r="BE758" s="4">
        <v>2.7535609999999999</v>
      </c>
      <c r="BF758" s="4">
        <v>2.751773</v>
      </c>
      <c r="BG758" s="4">
        <v>0.904165</v>
      </c>
      <c r="BH758" s="4">
        <v>0.90382600000000002</v>
      </c>
      <c r="BI758" s="4">
        <v>0.89171199999999995</v>
      </c>
      <c r="BJ758" s="4">
        <v>1.5143549999999999</v>
      </c>
      <c r="BK758" s="4">
        <v>1.372106</v>
      </c>
      <c r="BL758" s="4">
        <v>1.3962000000000001</v>
      </c>
      <c r="BM758" s="4">
        <v>2.2179959999999999</v>
      </c>
      <c r="BN758" s="4">
        <v>2.2210649999999998</v>
      </c>
      <c r="BO758" s="4">
        <v>2.1928749999999999</v>
      </c>
      <c r="BP758" s="4">
        <v>3.1153529999999998</v>
      </c>
      <c r="BQ758" s="4">
        <v>3.1256659999999998</v>
      </c>
      <c r="BR758" s="4">
        <v>3.1106500000000001</v>
      </c>
      <c r="BS758" s="4">
        <v>53.681355000000003</v>
      </c>
      <c r="BT758" s="4">
        <v>20.359469000000001</v>
      </c>
      <c r="BU758" s="4">
        <v>2.3604660000000002</v>
      </c>
      <c r="BV758" s="4">
        <v>2.358997</v>
      </c>
      <c r="BW758" s="4">
        <v>0.98304899999999995</v>
      </c>
      <c r="BX758" s="4">
        <v>0.48249700000000001</v>
      </c>
      <c r="BY758" s="4">
        <v>0.48083799999999999</v>
      </c>
      <c r="BZ758" s="4">
        <v>1.4086989999999999</v>
      </c>
      <c r="CA758" s="4">
        <v>1.336463</v>
      </c>
      <c r="CB758" s="4">
        <v>1.3748050000000001</v>
      </c>
    </row>
    <row r="759" spans="1:80" x14ac:dyDescent="0.25">
      <c r="A759" s="3" t="s">
        <v>837</v>
      </c>
      <c r="B759" s="4">
        <v>0.80493300000000001</v>
      </c>
      <c r="C759" s="4">
        <v>1.7559819999999999</v>
      </c>
      <c r="D759" s="4">
        <v>1.7454460000000001</v>
      </c>
      <c r="E759" s="4">
        <v>1.735309</v>
      </c>
      <c r="F759" s="4">
        <v>0.85145800000000005</v>
      </c>
      <c r="G759" s="4">
        <v>0.86485999999999996</v>
      </c>
      <c r="H759" s="4">
        <v>0.85697800000000002</v>
      </c>
      <c r="I759" s="4">
        <v>6.9561359999999999</v>
      </c>
      <c r="J759" s="4">
        <v>6.9476649999999998</v>
      </c>
      <c r="K759" s="4">
        <v>6.9180250000000001</v>
      </c>
      <c r="L759" s="4">
        <v>8.7028619999999997</v>
      </c>
      <c r="M759" s="4">
        <v>1.688631</v>
      </c>
      <c r="N759" s="4">
        <v>1.692607</v>
      </c>
      <c r="O759" s="4">
        <v>2.1619809999999999</v>
      </c>
      <c r="P759" s="4">
        <v>1.9739439999999999</v>
      </c>
      <c r="Q759" s="4">
        <v>1.951916</v>
      </c>
      <c r="R759" s="4">
        <v>2.2630490000000001</v>
      </c>
      <c r="S759" s="4">
        <v>2.2557309999999999</v>
      </c>
      <c r="T759" s="4">
        <v>2.1127690000000001</v>
      </c>
      <c r="U759" s="4">
        <v>0</v>
      </c>
      <c r="V759" s="4">
        <v>1.5009840000000001</v>
      </c>
      <c r="W759" s="4">
        <v>1.4967299999999999</v>
      </c>
      <c r="X759" s="4">
        <v>47.540765999999998</v>
      </c>
      <c r="Y759" s="4">
        <v>39.801836999999999</v>
      </c>
      <c r="Z759" s="4">
        <v>45.128176000000003</v>
      </c>
      <c r="AA759" s="4">
        <v>7.4545399999999997</v>
      </c>
      <c r="AB759" s="4">
        <v>7.4094899999999999</v>
      </c>
      <c r="AC759" s="4">
        <v>0.76944000000000001</v>
      </c>
      <c r="AD759" s="4">
        <v>0.76648700000000003</v>
      </c>
      <c r="AE759" s="4">
        <v>0.76402499999999995</v>
      </c>
      <c r="AF759" s="4">
        <v>5.3680019999999997</v>
      </c>
      <c r="AG759" s="4">
        <v>4.4052290000000003</v>
      </c>
      <c r="AH759" s="4">
        <v>5.3680019999999997</v>
      </c>
      <c r="AI759" s="4">
        <v>4.5559849999999997</v>
      </c>
      <c r="AJ759" s="4">
        <v>5.5146430000000004</v>
      </c>
      <c r="AK759" s="4">
        <v>2.2810459999999999</v>
      </c>
      <c r="AL759" s="4">
        <v>1.9416</v>
      </c>
      <c r="AM759" s="4">
        <v>0</v>
      </c>
      <c r="AN759" s="4">
        <v>11.361050000000001</v>
      </c>
      <c r="AO759" s="4">
        <v>0</v>
      </c>
      <c r="AP759" s="4">
        <v>11.340657999999999</v>
      </c>
      <c r="AQ759" s="4">
        <v>11.270268</v>
      </c>
      <c r="AR759" s="4">
        <v>0.95644499999999999</v>
      </c>
      <c r="AS759" s="4">
        <v>0.94131799999999999</v>
      </c>
      <c r="AT759" s="4">
        <v>2.8589560000000001</v>
      </c>
      <c r="AU759" s="4">
        <v>2.8496269999999999</v>
      </c>
      <c r="AV759" s="4">
        <v>2.8328709999999999</v>
      </c>
      <c r="AW759" s="4">
        <v>1.7460420000000001</v>
      </c>
      <c r="AX759" s="4">
        <v>1.7260120000000001</v>
      </c>
      <c r="AY759" s="4">
        <v>1.7109669999999999</v>
      </c>
      <c r="AZ759" s="4">
        <v>10.781053999999999</v>
      </c>
      <c r="BA759" s="4">
        <v>0</v>
      </c>
      <c r="BB759" s="4">
        <v>0</v>
      </c>
      <c r="BC759" s="4">
        <v>3.1058210000000002</v>
      </c>
      <c r="BD759" s="4">
        <v>2.7552599999999998</v>
      </c>
      <c r="BE759" s="4">
        <v>2.7553320000000001</v>
      </c>
      <c r="BF759" s="4">
        <v>2.75352</v>
      </c>
      <c r="BG759" s="4">
        <v>0.90610299999999999</v>
      </c>
      <c r="BH759" s="4">
        <v>0.90576299999999998</v>
      </c>
      <c r="BI759" s="4">
        <v>0.89362299999999995</v>
      </c>
      <c r="BJ759" s="4">
        <v>1.516024</v>
      </c>
      <c r="BK759" s="4">
        <v>1.373572</v>
      </c>
      <c r="BL759" s="4">
        <v>1.3976919999999999</v>
      </c>
      <c r="BM759" s="4">
        <v>2.2175199999999999</v>
      </c>
      <c r="BN759" s="4">
        <v>2.2205879999999998</v>
      </c>
      <c r="BO759" s="4">
        <v>2.1924039999999998</v>
      </c>
      <c r="BP759" s="4">
        <v>3.1304219999999998</v>
      </c>
      <c r="BQ759" s="4">
        <v>3.1408390000000002</v>
      </c>
      <c r="BR759" s="4">
        <v>3.12568</v>
      </c>
      <c r="BS759" s="4">
        <v>57.139797000000002</v>
      </c>
      <c r="BT759" s="4">
        <v>20.593672000000002</v>
      </c>
      <c r="BU759" s="4">
        <v>2.3401109999999998</v>
      </c>
      <c r="BV759" s="4">
        <v>2.338654</v>
      </c>
      <c r="BW759" s="4">
        <v>0.98214000000000001</v>
      </c>
      <c r="BX759" s="4">
        <v>0.47779899999999997</v>
      </c>
      <c r="BY759" s="4">
        <v>0.47615499999999999</v>
      </c>
      <c r="BZ759" s="4">
        <v>1.396576</v>
      </c>
      <c r="CA759" s="4">
        <v>1.3249610000000001</v>
      </c>
      <c r="CB759" s="4">
        <v>1.362973</v>
      </c>
    </row>
    <row r="760" spans="1:80" x14ac:dyDescent="0.25">
      <c r="A760" s="3" t="s">
        <v>838</v>
      </c>
      <c r="B760" s="4">
        <v>0.80342199999999997</v>
      </c>
      <c r="C760" s="4">
        <v>1.7527779999999999</v>
      </c>
      <c r="D760" s="4">
        <v>1.7422610000000001</v>
      </c>
      <c r="E760" s="4">
        <v>1.7321420000000001</v>
      </c>
      <c r="F760" s="4">
        <v>0.85926999999999998</v>
      </c>
      <c r="G760" s="4">
        <v>0.87279600000000002</v>
      </c>
      <c r="H760" s="4">
        <v>0.86484099999999997</v>
      </c>
      <c r="I760" s="4">
        <v>6.9469960000000004</v>
      </c>
      <c r="J760" s="4">
        <v>6.938536</v>
      </c>
      <c r="K760" s="4">
        <v>6.9089340000000004</v>
      </c>
      <c r="L760" s="4">
        <v>8.6919789999999999</v>
      </c>
      <c r="M760" s="4">
        <v>1.6893579999999999</v>
      </c>
      <c r="N760" s="4">
        <v>1.693336</v>
      </c>
      <c r="O760" s="4">
        <v>2.161235</v>
      </c>
      <c r="P760" s="4">
        <v>1.9732419999999999</v>
      </c>
      <c r="Q760" s="4">
        <v>1.9512210000000001</v>
      </c>
      <c r="R760" s="4">
        <v>2.2591019999999999</v>
      </c>
      <c r="S760" s="4">
        <v>2.251792</v>
      </c>
      <c r="T760" s="4">
        <v>2.1090460000000002</v>
      </c>
      <c r="U760" s="4">
        <v>0</v>
      </c>
      <c r="V760" s="4">
        <v>1.4995130000000001</v>
      </c>
      <c r="W760" s="4">
        <v>1.4952639999999999</v>
      </c>
      <c r="X760" s="4">
        <v>47.553417000000003</v>
      </c>
      <c r="Y760" s="4">
        <v>39.811295999999999</v>
      </c>
      <c r="Z760" s="4">
        <v>45.140014000000001</v>
      </c>
      <c r="AA760" s="4">
        <v>7.4565900000000003</v>
      </c>
      <c r="AB760" s="4">
        <v>7.4115279999999997</v>
      </c>
      <c r="AC760" s="4">
        <v>0.76809700000000003</v>
      </c>
      <c r="AD760" s="4">
        <v>0.76513600000000004</v>
      </c>
      <c r="AE760" s="4">
        <v>0.762679</v>
      </c>
      <c r="AF760" s="4">
        <v>5.3695279999999999</v>
      </c>
      <c r="AG760" s="4">
        <v>4.4064610000000002</v>
      </c>
      <c r="AH760" s="4">
        <v>5.3695279999999999</v>
      </c>
      <c r="AI760" s="4">
        <v>4.5572590000000002</v>
      </c>
      <c r="AJ760" s="4">
        <v>5.5163419999999999</v>
      </c>
      <c r="AK760" s="4">
        <v>2.2816239999999999</v>
      </c>
      <c r="AL760" s="4">
        <v>1.9420980000000001</v>
      </c>
      <c r="AM760" s="4">
        <v>0</v>
      </c>
      <c r="AN760" s="4">
        <v>11.34449</v>
      </c>
      <c r="AO760" s="4">
        <v>0</v>
      </c>
      <c r="AP760" s="4">
        <v>11.324127000000001</v>
      </c>
      <c r="AQ760" s="4">
        <v>11.25384</v>
      </c>
      <c r="AR760" s="4">
        <v>0.96165400000000001</v>
      </c>
      <c r="AS760" s="4">
        <v>0.94644499999999998</v>
      </c>
      <c r="AT760" s="4">
        <v>2.8646020000000001</v>
      </c>
      <c r="AU760" s="4">
        <v>2.8552550000000001</v>
      </c>
      <c r="AV760" s="4">
        <v>2.8384659999999999</v>
      </c>
      <c r="AW760" s="4">
        <v>1.7618959999999999</v>
      </c>
      <c r="AX760" s="4">
        <v>1.741684</v>
      </c>
      <c r="AY760" s="4">
        <v>1.726502</v>
      </c>
      <c r="AZ760" s="4">
        <v>10.784473999999999</v>
      </c>
      <c r="BA760" s="4">
        <v>0</v>
      </c>
      <c r="BB760" s="4">
        <v>0</v>
      </c>
      <c r="BC760" s="4">
        <v>3.1067239999999998</v>
      </c>
      <c r="BD760" s="4">
        <v>2.7560069999999999</v>
      </c>
      <c r="BE760" s="4">
        <v>2.7560899999999999</v>
      </c>
      <c r="BF760" s="4">
        <v>2.7542659999999999</v>
      </c>
      <c r="BG760" s="4">
        <v>0.90451499999999996</v>
      </c>
      <c r="BH760" s="4">
        <v>0.90417499999999995</v>
      </c>
      <c r="BI760" s="4">
        <v>0.89205699999999999</v>
      </c>
      <c r="BJ760" s="4">
        <v>1.5163340000000001</v>
      </c>
      <c r="BK760" s="4">
        <v>1.373837</v>
      </c>
      <c r="BL760" s="4">
        <v>1.397961</v>
      </c>
      <c r="BM760" s="4">
        <v>2.2135590000000001</v>
      </c>
      <c r="BN760" s="4">
        <v>2.2166220000000001</v>
      </c>
      <c r="BO760" s="4">
        <v>2.1884869999999998</v>
      </c>
      <c r="BP760" s="4">
        <v>3.1251310000000001</v>
      </c>
      <c r="BQ760" s="4">
        <v>3.1355460000000002</v>
      </c>
      <c r="BR760" s="4">
        <v>3.12039</v>
      </c>
      <c r="BS760" s="4">
        <v>57.375993999999999</v>
      </c>
      <c r="BT760" s="4">
        <v>20.704591000000001</v>
      </c>
      <c r="BU760" s="4">
        <v>2.3581500000000002</v>
      </c>
      <c r="BV760" s="4">
        <v>2.3566820000000002</v>
      </c>
      <c r="BW760" s="4">
        <v>0.983433</v>
      </c>
      <c r="BX760" s="4">
        <v>0.479578</v>
      </c>
      <c r="BY760" s="4">
        <v>0.47792800000000002</v>
      </c>
      <c r="BZ760" s="4">
        <v>1.4007590000000001</v>
      </c>
      <c r="CA760" s="4">
        <v>1.328929</v>
      </c>
      <c r="CB760" s="4">
        <v>1.3670549999999999</v>
      </c>
    </row>
    <row r="761" spans="1:80" x14ac:dyDescent="0.25">
      <c r="A761" s="3" t="s">
        <v>839</v>
      </c>
      <c r="B761" s="4">
        <v>0.80335100000000004</v>
      </c>
      <c r="C761" s="4">
        <v>1.7523869999999999</v>
      </c>
      <c r="D761" s="4">
        <v>1.7418720000000001</v>
      </c>
      <c r="E761" s="4">
        <v>1.7317560000000001</v>
      </c>
      <c r="F761" s="4">
        <v>0.85947300000000004</v>
      </c>
      <c r="G761" s="4">
        <v>0.87300199999999994</v>
      </c>
      <c r="H761" s="4">
        <v>0.86504499999999995</v>
      </c>
      <c r="I761" s="4">
        <v>6.8672089999999999</v>
      </c>
      <c r="J761" s="4">
        <v>6.8588449999999996</v>
      </c>
      <c r="K761" s="4">
        <v>6.8295839999999997</v>
      </c>
      <c r="L761" s="4">
        <v>8.5926960000000001</v>
      </c>
      <c r="M761" s="4">
        <v>1.6896869999999999</v>
      </c>
      <c r="N761" s="4">
        <v>1.6936659999999999</v>
      </c>
      <c r="O761" s="4">
        <v>2.1633070000000001</v>
      </c>
      <c r="P761" s="4">
        <v>1.975114</v>
      </c>
      <c r="Q761" s="4">
        <v>1.9530719999999999</v>
      </c>
      <c r="R761" s="4">
        <v>2.249854</v>
      </c>
      <c r="S761" s="4">
        <v>2.2425709999999999</v>
      </c>
      <c r="T761" s="4">
        <v>2.1003720000000001</v>
      </c>
      <c r="U761" s="4">
        <v>0</v>
      </c>
      <c r="V761" s="4">
        <v>1.5043120000000001</v>
      </c>
      <c r="W761" s="4">
        <v>1.500048</v>
      </c>
      <c r="X761" s="4">
        <v>47.566113999999999</v>
      </c>
      <c r="Y761" s="4">
        <v>39.820793999999999</v>
      </c>
      <c r="Z761" s="4">
        <v>45.151896999999998</v>
      </c>
      <c r="AA761" s="4">
        <v>7.45871</v>
      </c>
      <c r="AB761" s="4">
        <v>7.4136350000000002</v>
      </c>
      <c r="AC761" s="4">
        <v>0.764046</v>
      </c>
      <c r="AD761" s="4">
        <v>0.76108799999999999</v>
      </c>
      <c r="AE761" s="4">
        <v>0.75864399999999999</v>
      </c>
      <c r="AF761" s="4">
        <v>5.3708530000000003</v>
      </c>
      <c r="AG761" s="4">
        <v>4.407527</v>
      </c>
      <c r="AH761" s="4">
        <v>5.3708530000000003</v>
      </c>
      <c r="AI761" s="4">
        <v>4.5583629999999999</v>
      </c>
      <c r="AJ761" s="4">
        <v>5.5178349999999998</v>
      </c>
      <c r="AK761" s="4">
        <v>2.2822010000000001</v>
      </c>
      <c r="AL761" s="4">
        <v>1.9425950000000001</v>
      </c>
      <c r="AM761" s="4">
        <v>0</v>
      </c>
      <c r="AN761" s="4">
        <v>11.272525</v>
      </c>
      <c r="AO761" s="4">
        <v>0</v>
      </c>
      <c r="AP761" s="4">
        <v>11.25229</v>
      </c>
      <c r="AQ761" s="4">
        <v>11.182448000000001</v>
      </c>
      <c r="AR761" s="4">
        <v>0.94195200000000001</v>
      </c>
      <c r="AS761" s="4">
        <v>0.92705400000000004</v>
      </c>
      <c r="AT761" s="4">
        <v>2.850889</v>
      </c>
      <c r="AU761" s="4">
        <v>2.8415870000000001</v>
      </c>
      <c r="AV761" s="4">
        <v>2.824878</v>
      </c>
      <c r="AW761" s="4">
        <v>1.7633650000000001</v>
      </c>
      <c r="AX761" s="4">
        <v>1.7431350000000001</v>
      </c>
      <c r="AY761" s="4">
        <v>1.7279409999999999</v>
      </c>
      <c r="AZ761" s="4">
        <v>10.787673</v>
      </c>
      <c r="BA761" s="4">
        <v>0</v>
      </c>
      <c r="BB761" s="4">
        <v>0</v>
      </c>
      <c r="BC761" s="4">
        <v>3.107688</v>
      </c>
      <c r="BD761" s="4">
        <v>2.7568069999999998</v>
      </c>
      <c r="BE761" s="4">
        <v>2.7569020000000002</v>
      </c>
      <c r="BF761" s="4">
        <v>2.7550650000000001</v>
      </c>
      <c r="BG761" s="4">
        <v>0.89964699999999997</v>
      </c>
      <c r="BH761" s="4">
        <v>0.89930900000000003</v>
      </c>
      <c r="BI761" s="4">
        <v>0.88725600000000004</v>
      </c>
      <c r="BJ761" s="4">
        <v>1.516219</v>
      </c>
      <c r="BK761" s="4">
        <v>1.3737159999999999</v>
      </c>
      <c r="BL761" s="4">
        <v>1.3978379999999999</v>
      </c>
      <c r="BM761" s="4">
        <v>2.1991809999999998</v>
      </c>
      <c r="BN761" s="4">
        <v>2.2022240000000002</v>
      </c>
      <c r="BO761" s="4">
        <v>2.1742720000000002</v>
      </c>
      <c r="BP761" s="4">
        <v>3.1130080000000002</v>
      </c>
      <c r="BQ761" s="4">
        <v>3.1233970000000002</v>
      </c>
      <c r="BR761" s="4">
        <v>3.1082589999999999</v>
      </c>
      <c r="BS761" s="4">
        <v>56.837780000000002</v>
      </c>
      <c r="BT761" s="4">
        <v>20.765699000000001</v>
      </c>
      <c r="BU761" s="4">
        <v>2.3370860000000002</v>
      </c>
      <c r="BV761" s="4">
        <v>2.3356309999999998</v>
      </c>
      <c r="BW761" s="4">
        <v>0.98418300000000003</v>
      </c>
      <c r="BX761" s="4">
        <v>0.48105500000000001</v>
      </c>
      <c r="BY761" s="4">
        <v>0.47940100000000002</v>
      </c>
      <c r="BZ761" s="4">
        <v>1.402377</v>
      </c>
      <c r="CA761" s="4">
        <v>1.330463</v>
      </c>
      <c r="CB761" s="4">
        <v>1.368633</v>
      </c>
    </row>
    <row r="762" spans="1:80" x14ac:dyDescent="0.25">
      <c r="A762" s="3" t="s">
        <v>840</v>
      </c>
      <c r="B762" s="4">
        <v>0.82480900000000001</v>
      </c>
      <c r="C762" s="4">
        <v>1.8004990000000001</v>
      </c>
      <c r="D762" s="4">
        <v>1.789696</v>
      </c>
      <c r="E762" s="4">
        <v>1.7793019999999999</v>
      </c>
      <c r="F762" s="4">
        <v>0.878328</v>
      </c>
      <c r="G762" s="4">
        <v>0.89216600000000001</v>
      </c>
      <c r="H762" s="4">
        <v>0.88403500000000002</v>
      </c>
      <c r="I762" s="4">
        <v>6.9025970000000001</v>
      </c>
      <c r="J762" s="4">
        <v>6.89419</v>
      </c>
      <c r="K762" s="4">
        <v>6.8647780000000003</v>
      </c>
      <c r="L762" s="4">
        <v>8.6375259999999994</v>
      </c>
      <c r="M762" s="4">
        <v>1.6913130000000001</v>
      </c>
      <c r="N762" s="4">
        <v>1.6952959999999999</v>
      </c>
      <c r="O762" s="4">
        <v>2.1649080000000001</v>
      </c>
      <c r="P762" s="4">
        <v>1.9765550000000001</v>
      </c>
      <c r="Q762" s="4">
        <v>1.9544969999999999</v>
      </c>
      <c r="R762" s="4">
        <v>2.2519520000000002</v>
      </c>
      <c r="S762" s="4">
        <v>2.2446570000000001</v>
      </c>
      <c r="T762" s="4">
        <v>2.1022919999999998</v>
      </c>
      <c r="U762" s="4">
        <v>0</v>
      </c>
      <c r="V762" s="4">
        <v>1.535587</v>
      </c>
      <c r="W762" s="4">
        <v>1.5312349999999999</v>
      </c>
      <c r="X762" s="4">
        <v>47.578569000000002</v>
      </c>
      <c r="Y762" s="4">
        <v>39.830088000000003</v>
      </c>
      <c r="Z762" s="4">
        <v>45.163549000000003</v>
      </c>
      <c r="AA762" s="4">
        <v>7.4608319999999999</v>
      </c>
      <c r="AB762" s="4">
        <v>7.4157549999999999</v>
      </c>
      <c r="AC762" s="4">
        <v>0.76942900000000003</v>
      </c>
      <c r="AD762" s="4">
        <v>0.76643899999999998</v>
      </c>
      <c r="AE762" s="4">
        <v>0.76397700000000002</v>
      </c>
      <c r="AF762" s="4">
        <v>5.3720160000000003</v>
      </c>
      <c r="AG762" s="4">
        <v>4.408461</v>
      </c>
      <c r="AH762" s="4">
        <v>5.3720160000000003</v>
      </c>
      <c r="AI762" s="4">
        <v>4.559329</v>
      </c>
      <c r="AJ762" s="4">
        <v>5.5191619999999997</v>
      </c>
      <c r="AK762" s="4">
        <v>2.2827730000000002</v>
      </c>
      <c r="AL762" s="4">
        <v>1.9430879999999999</v>
      </c>
      <c r="AM762" s="4">
        <v>0</v>
      </c>
      <c r="AN762" s="4">
        <v>11.327895</v>
      </c>
      <c r="AO762" s="4">
        <v>0</v>
      </c>
      <c r="AP762" s="4">
        <v>11.30756</v>
      </c>
      <c r="AQ762" s="4">
        <v>11.237375</v>
      </c>
      <c r="AR762" s="4">
        <v>0.96177800000000002</v>
      </c>
      <c r="AS762" s="4">
        <v>0.94656700000000005</v>
      </c>
      <c r="AT762" s="4">
        <v>2.8813360000000001</v>
      </c>
      <c r="AU762" s="4">
        <v>2.871934</v>
      </c>
      <c r="AV762" s="4">
        <v>2.8550270000000002</v>
      </c>
      <c r="AW762" s="4">
        <v>1.797976</v>
      </c>
      <c r="AX762" s="4">
        <v>1.7773479999999999</v>
      </c>
      <c r="AY762" s="4">
        <v>1.7618510000000001</v>
      </c>
      <c r="AZ762" s="4">
        <v>10.790796</v>
      </c>
      <c r="BA762" s="4">
        <v>0</v>
      </c>
      <c r="BB762" s="4">
        <v>0</v>
      </c>
      <c r="BC762" s="4">
        <v>3.1086870000000002</v>
      </c>
      <c r="BD762" s="4">
        <v>2.7576299999999998</v>
      </c>
      <c r="BE762" s="4">
        <v>2.7577440000000002</v>
      </c>
      <c r="BF762" s="4">
        <v>2.7558950000000002</v>
      </c>
      <c r="BG762" s="4">
        <v>0.90629000000000004</v>
      </c>
      <c r="BH762" s="4">
        <v>0.90595000000000003</v>
      </c>
      <c r="BI762" s="4">
        <v>0.89380800000000005</v>
      </c>
      <c r="BJ762" s="4">
        <v>1.5170269999999999</v>
      </c>
      <c r="BK762" s="4">
        <v>1.374431</v>
      </c>
      <c r="BL762" s="4">
        <v>1.3985650000000001</v>
      </c>
      <c r="BM762" s="4">
        <v>2.219706</v>
      </c>
      <c r="BN762" s="4">
        <v>2.2227779999999999</v>
      </c>
      <c r="BO762" s="4">
        <v>2.1945649999999999</v>
      </c>
      <c r="BP762" s="4">
        <v>3.118474</v>
      </c>
      <c r="BQ762" s="4">
        <v>3.1288960000000001</v>
      </c>
      <c r="BR762" s="4">
        <v>3.1137100000000002</v>
      </c>
      <c r="BS762" s="4">
        <v>58.307305999999997</v>
      </c>
      <c r="BT762" s="4">
        <v>21.085296</v>
      </c>
      <c r="BU762" s="4">
        <v>2.3777370000000002</v>
      </c>
      <c r="BV762" s="4">
        <v>2.376233</v>
      </c>
      <c r="BW762" s="4">
        <v>1.0009669999999999</v>
      </c>
      <c r="BX762" s="4">
        <v>0.48921500000000001</v>
      </c>
      <c r="BY762" s="4">
        <v>0.48752499999999999</v>
      </c>
      <c r="BZ762" s="4">
        <v>1.4399230000000001</v>
      </c>
      <c r="CA762" s="4">
        <v>1.3660829999999999</v>
      </c>
      <c r="CB762" s="4">
        <v>1.4052750000000001</v>
      </c>
    </row>
    <row r="763" spans="1:80" x14ac:dyDescent="0.25">
      <c r="A763" s="3" t="s">
        <v>841</v>
      </c>
      <c r="B763" s="4">
        <v>0.81917300000000004</v>
      </c>
      <c r="C763" s="4">
        <v>1.7719640000000001</v>
      </c>
      <c r="D763" s="4">
        <v>1.7613319999999999</v>
      </c>
      <c r="E763" s="4">
        <v>1.7511030000000001</v>
      </c>
      <c r="F763" s="4">
        <v>0.890042</v>
      </c>
      <c r="G763" s="4">
        <v>0.90406399999999998</v>
      </c>
      <c r="H763" s="4">
        <v>0.89582499999999998</v>
      </c>
      <c r="I763" s="4">
        <v>6.9045620000000003</v>
      </c>
      <c r="J763" s="4">
        <v>6.8961519999999998</v>
      </c>
      <c r="K763" s="4">
        <v>6.8667319999999998</v>
      </c>
      <c r="L763" s="4">
        <v>8.6405329999999996</v>
      </c>
      <c r="M763" s="4">
        <v>1.6914750000000001</v>
      </c>
      <c r="N763" s="4">
        <v>1.6954579999999999</v>
      </c>
      <c r="O763" s="4">
        <v>2.1645810000000001</v>
      </c>
      <c r="P763" s="4">
        <v>1.9762360000000001</v>
      </c>
      <c r="Q763" s="4">
        <v>1.9541809999999999</v>
      </c>
      <c r="R763" s="4">
        <v>2.2435200000000002</v>
      </c>
      <c r="S763" s="4">
        <v>2.2362489999999999</v>
      </c>
      <c r="T763" s="4">
        <v>2.094382</v>
      </c>
      <c r="U763" s="4">
        <v>0</v>
      </c>
      <c r="V763" s="4">
        <v>1.4998830000000001</v>
      </c>
      <c r="W763" s="4">
        <v>1.495633</v>
      </c>
      <c r="X763" s="4">
        <v>47.591149999999999</v>
      </c>
      <c r="Y763" s="4">
        <v>39.839486000000001</v>
      </c>
      <c r="Z763" s="4">
        <v>45.175319999999999</v>
      </c>
      <c r="AA763" s="4">
        <v>7.4621820000000003</v>
      </c>
      <c r="AB763" s="4">
        <v>7.4171069999999997</v>
      </c>
      <c r="AC763" s="4">
        <v>0.76219400000000004</v>
      </c>
      <c r="AD763" s="4">
        <v>0.75922000000000001</v>
      </c>
      <c r="AE763" s="4">
        <v>0.75678100000000004</v>
      </c>
      <c r="AF763" s="4">
        <v>5.3728369999999996</v>
      </c>
      <c r="AG763" s="4">
        <v>4.4091129999999996</v>
      </c>
      <c r="AH763" s="4">
        <v>5.3728360000000004</v>
      </c>
      <c r="AI763" s="4">
        <v>4.5600050000000003</v>
      </c>
      <c r="AJ763" s="4">
        <v>5.5201359999999999</v>
      </c>
      <c r="AK763" s="4">
        <v>2.283347</v>
      </c>
      <c r="AL763" s="4">
        <v>1.9435830000000001</v>
      </c>
      <c r="AM763" s="4">
        <v>0</v>
      </c>
      <c r="AN763" s="4">
        <v>11.072304000000001</v>
      </c>
      <c r="AO763" s="4">
        <v>0</v>
      </c>
      <c r="AP763" s="4">
        <v>11.052427</v>
      </c>
      <c r="AQ763" s="4">
        <v>10.983826000000001</v>
      </c>
      <c r="AR763" s="4">
        <v>0.97628700000000002</v>
      </c>
      <c r="AS763" s="4">
        <v>0.96084599999999998</v>
      </c>
      <c r="AT763" s="4">
        <v>2.8988839999999998</v>
      </c>
      <c r="AU763" s="4">
        <v>2.8894250000000001</v>
      </c>
      <c r="AV763" s="4">
        <v>2.8724150000000002</v>
      </c>
      <c r="AW763" s="4">
        <v>1.816484</v>
      </c>
      <c r="AX763" s="4">
        <v>1.7956430000000001</v>
      </c>
      <c r="AY763" s="4">
        <v>1.779987</v>
      </c>
      <c r="AZ763" s="4">
        <v>10.792896000000001</v>
      </c>
      <c r="BA763" s="4">
        <v>0</v>
      </c>
      <c r="BB763" s="4">
        <v>0</v>
      </c>
      <c r="BC763" s="4">
        <v>3.1091790000000001</v>
      </c>
      <c r="BD763" s="4">
        <v>2.758003</v>
      </c>
      <c r="BE763" s="4">
        <v>2.7581359999999999</v>
      </c>
      <c r="BF763" s="4">
        <v>2.7562760000000002</v>
      </c>
      <c r="BG763" s="4">
        <v>0.89944199999999996</v>
      </c>
      <c r="BH763" s="4">
        <v>0.89910400000000001</v>
      </c>
      <c r="BI763" s="4">
        <v>0.88705400000000001</v>
      </c>
      <c r="BJ763" s="4">
        <v>1.5168759999999999</v>
      </c>
      <c r="BK763" s="4">
        <v>1.3742780000000001</v>
      </c>
      <c r="BL763" s="4">
        <v>1.398409</v>
      </c>
      <c r="BM763" s="4">
        <v>2.1897120000000001</v>
      </c>
      <c r="BN763" s="4">
        <v>2.1927409999999998</v>
      </c>
      <c r="BO763" s="4">
        <v>2.1649099999999999</v>
      </c>
      <c r="BP763" s="4">
        <v>3.1040380000000001</v>
      </c>
      <c r="BQ763" s="4">
        <v>3.1144280000000002</v>
      </c>
      <c r="BR763" s="4">
        <v>3.0992799999999998</v>
      </c>
      <c r="BS763" s="4">
        <v>58.379674000000001</v>
      </c>
      <c r="BT763" s="4">
        <v>21.227432</v>
      </c>
      <c r="BU763" s="4">
        <v>2.3751850000000001</v>
      </c>
      <c r="BV763" s="4">
        <v>2.3736820000000001</v>
      </c>
      <c r="BW763" s="4">
        <v>0.999637</v>
      </c>
      <c r="BX763" s="4">
        <v>0.49253200000000003</v>
      </c>
      <c r="BY763" s="4">
        <v>0.49082999999999999</v>
      </c>
      <c r="BZ763" s="4">
        <v>1.453765</v>
      </c>
      <c r="CA763" s="4">
        <v>1.3792139999999999</v>
      </c>
      <c r="CB763" s="4">
        <v>1.4187829999999999</v>
      </c>
    </row>
    <row r="764" spans="1:80" x14ac:dyDescent="0.25">
      <c r="A764" s="3" t="s">
        <v>842</v>
      </c>
      <c r="B764" s="4">
        <v>0.82637899999999997</v>
      </c>
      <c r="C764" s="4">
        <v>1.786</v>
      </c>
      <c r="D764" s="4">
        <v>1.7752829999999999</v>
      </c>
      <c r="E764" s="4">
        <v>1.7649729999999999</v>
      </c>
      <c r="F764" s="4">
        <v>0.90351400000000004</v>
      </c>
      <c r="G764" s="4">
        <v>0.91774900000000004</v>
      </c>
      <c r="H764" s="4">
        <v>0.909385</v>
      </c>
      <c r="I764" s="4">
        <v>6.8969610000000001</v>
      </c>
      <c r="J764" s="4">
        <v>6.8885610000000002</v>
      </c>
      <c r="K764" s="4">
        <v>6.859172</v>
      </c>
      <c r="L764" s="4">
        <v>8.6326680000000007</v>
      </c>
      <c r="M764" s="4">
        <v>1.691506</v>
      </c>
      <c r="N764" s="4">
        <v>1.6954899999999999</v>
      </c>
      <c r="O764" s="4">
        <v>2.1673429999999998</v>
      </c>
      <c r="P764" s="4">
        <v>1.978696</v>
      </c>
      <c r="Q764" s="4">
        <v>1.9566129999999999</v>
      </c>
      <c r="R764" s="4">
        <v>2.2256800000000001</v>
      </c>
      <c r="S764" s="4">
        <v>2.2184539999999999</v>
      </c>
      <c r="T764" s="4">
        <v>2.077617</v>
      </c>
      <c r="U764" s="4">
        <v>0</v>
      </c>
      <c r="V764" s="4">
        <v>1.515611</v>
      </c>
      <c r="W764" s="4">
        <v>1.511315</v>
      </c>
      <c r="X764" s="4">
        <v>47.628872000000001</v>
      </c>
      <c r="Y764" s="4">
        <v>39.867662000000003</v>
      </c>
      <c r="Z764" s="4">
        <v>45.210614</v>
      </c>
      <c r="AA764" s="4">
        <v>7.468572</v>
      </c>
      <c r="AB764" s="4">
        <v>7.4234580000000001</v>
      </c>
      <c r="AC764" s="4">
        <v>0.76710199999999995</v>
      </c>
      <c r="AD764" s="4">
        <v>0.76407199999999997</v>
      </c>
      <c r="AE764" s="4">
        <v>0.76161800000000002</v>
      </c>
      <c r="AF764" s="4">
        <v>5.3774839999999999</v>
      </c>
      <c r="AG764" s="4">
        <v>4.4128629999999998</v>
      </c>
      <c r="AH764" s="4">
        <v>5.3774829999999998</v>
      </c>
      <c r="AI764" s="4">
        <v>4.5638860000000001</v>
      </c>
      <c r="AJ764" s="4">
        <v>5.5253059999999996</v>
      </c>
      <c r="AK764" s="4">
        <v>2.285069</v>
      </c>
      <c r="AL764" s="4">
        <v>1.9450670000000001</v>
      </c>
      <c r="AM764" s="4">
        <v>0</v>
      </c>
      <c r="AN764" s="4">
        <v>11.19464</v>
      </c>
      <c r="AO764" s="4">
        <v>0</v>
      </c>
      <c r="AP764" s="4">
        <v>11.174542000000001</v>
      </c>
      <c r="AQ764" s="4">
        <v>11.105154000000001</v>
      </c>
      <c r="AR764" s="4">
        <v>0.985379</v>
      </c>
      <c r="AS764" s="4">
        <v>0.96979499999999996</v>
      </c>
      <c r="AT764" s="4">
        <v>2.9128059999999998</v>
      </c>
      <c r="AU764" s="4">
        <v>2.9033009999999999</v>
      </c>
      <c r="AV764" s="4">
        <v>2.8862100000000002</v>
      </c>
      <c r="AW764" s="4">
        <v>1.8554029999999999</v>
      </c>
      <c r="AX764" s="4">
        <v>1.834112</v>
      </c>
      <c r="AY764" s="4">
        <v>1.818119</v>
      </c>
      <c r="AZ764" s="4">
        <v>10.802847</v>
      </c>
      <c r="BA764" s="4">
        <v>0</v>
      </c>
      <c r="BB764" s="4">
        <v>0</v>
      </c>
      <c r="BC764" s="4">
        <v>3.1129540000000002</v>
      </c>
      <c r="BD764" s="4">
        <v>2.7611859999999999</v>
      </c>
      <c r="BE764" s="4">
        <v>2.7613530000000002</v>
      </c>
      <c r="BF764" s="4">
        <v>2.7594560000000001</v>
      </c>
      <c r="BG764" s="4">
        <v>0.90645699999999996</v>
      </c>
      <c r="BH764" s="4">
        <v>0.90611600000000003</v>
      </c>
      <c r="BI764" s="4">
        <v>0.89397199999999999</v>
      </c>
      <c r="BJ764" s="4">
        <v>1.5157210000000001</v>
      </c>
      <c r="BK764" s="4">
        <v>1.3731800000000001</v>
      </c>
      <c r="BL764" s="4">
        <v>1.3972929999999999</v>
      </c>
      <c r="BM764" s="4">
        <v>2.2189109999999999</v>
      </c>
      <c r="BN764" s="4">
        <v>2.2219820000000001</v>
      </c>
      <c r="BO764" s="4">
        <v>2.1937790000000001</v>
      </c>
      <c r="BP764" s="4">
        <v>3.0796929999999998</v>
      </c>
      <c r="BQ764" s="4">
        <v>3.0900449999999999</v>
      </c>
      <c r="BR764" s="4">
        <v>3.0749499999999999</v>
      </c>
      <c r="BS764" s="4">
        <v>59.140675999999999</v>
      </c>
      <c r="BT764" s="4">
        <v>21.430174999999998</v>
      </c>
      <c r="BU764" s="4">
        <v>2.406596</v>
      </c>
      <c r="BV764" s="4">
        <v>2.4050729999999998</v>
      </c>
      <c r="BW764" s="4">
        <v>1.002839</v>
      </c>
      <c r="BX764" s="4">
        <v>0.49671700000000002</v>
      </c>
      <c r="BY764" s="4">
        <v>0.49500100000000002</v>
      </c>
      <c r="BZ764" s="4">
        <v>1.482297</v>
      </c>
      <c r="CA764" s="4">
        <v>1.4062809999999999</v>
      </c>
      <c r="CB764" s="4">
        <v>1.446626</v>
      </c>
    </row>
    <row r="765" spans="1:80" x14ac:dyDescent="0.25">
      <c r="A765" s="3" t="s">
        <v>843</v>
      </c>
      <c r="B765" s="4">
        <v>0.833283</v>
      </c>
      <c r="C765" s="4">
        <v>1.808335</v>
      </c>
      <c r="D765" s="4">
        <v>1.7974840000000001</v>
      </c>
      <c r="E765" s="4">
        <v>1.787045</v>
      </c>
      <c r="F765" s="4">
        <v>0.91140200000000005</v>
      </c>
      <c r="G765" s="4">
        <v>0.92576099999999995</v>
      </c>
      <c r="H765" s="4">
        <v>0.91732400000000003</v>
      </c>
      <c r="I765" s="4">
        <v>6.8614699999999997</v>
      </c>
      <c r="J765" s="4">
        <v>6.8531120000000003</v>
      </c>
      <c r="K765" s="4">
        <v>6.8238750000000001</v>
      </c>
      <c r="L765" s="4">
        <v>8.5887910000000005</v>
      </c>
      <c r="M765" s="4">
        <v>1.6971210000000001</v>
      </c>
      <c r="N765" s="4">
        <v>1.7011179999999999</v>
      </c>
      <c r="O765" s="4">
        <v>2.1692429999999998</v>
      </c>
      <c r="P765" s="4">
        <v>1.98041</v>
      </c>
      <c r="Q765" s="4">
        <v>1.9583079999999999</v>
      </c>
      <c r="R765" s="4">
        <v>2.2205180000000002</v>
      </c>
      <c r="S765" s="4">
        <v>2.2133039999999999</v>
      </c>
      <c r="T765" s="4">
        <v>2.0727600000000002</v>
      </c>
      <c r="U765" s="4">
        <v>0</v>
      </c>
      <c r="V765" s="4">
        <v>1.51508</v>
      </c>
      <c r="W765" s="4">
        <v>1.510786</v>
      </c>
      <c r="X765" s="4">
        <v>47.642138000000003</v>
      </c>
      <c r="Y765" s="4">
        <v>39.877631000000001</v>
      </c>
      <c r="Z765" s="4">
        <v>45.223035000000003</v>
      </c>
      <c r="AA765" s="4">
        <v>7.470942</v>
      </c>
      <c r="AB765" s="4">
        <v>7.4258129999999998</v>
      </c>
      <c r="AC765" s="4">
        <v>0.76751100000000005</v>
      </c>
      <c r="AD765" s="4">
        <v>0.76446800000000004</v>
      </c>
      <c r="AE765" s="4">
        <v>0.76201300000000005</v>
      </c>
      <c r="AF765" s="4">
        <v>5.379321</v>
      </c>
      <c r="AG765" s="4">
        <v>4.4143499999999998</v>
      </c>
      <c r="AH765" s="4">
        <v>5.3793199999999999</v>
      </c>
      <c r="AI765" s="4">
        <v>4.5654240000000001</v>
      </c>
      <c r="AJ765" s="4">
        <v>5.5273250000000003</v>
      </c>
      <c r="AK765" s="4">
        <v>2.285641</v>
      </c>
      <c r="AL765" s="4">
        <v>1.9455610000000001</v>
      </c>
      <c r="AM765" s="4">
        <v>0</v>
      </c>
      <c r="AN765" s="4">
        <v>11.220979</v>
      </c>
      <c r="AO765" s="4">
        <v>0</v>
      </c>
      <c r="AP765" s="4">
        <v>11.200832999999999</v>
      </c>
      <c r="AQ765" s="4">
        <v>11.131282000000001</v>
      </c>
      <c r="AR765" s="4">
        <v>0.99031400000000003</v>
      </c>
      <c r="AS765" s="4">
        <v>0.97465199999999996</v>
      </c>
      <c r="AT765" s="4">
        <v>2.912077</v>
      </c>
      <c r="AU765" s="4">
        <v>2.9025750000000001</v>
      </c>
      <c r="AV765" s="4">
        <v>2.8854880000000001</v>
      </c>
      <c r="AW765" s="4">
        <v>1.8778680000000001</v>
      </c>
      <c r="AX765" s="4">
        <v>1.8563190000000001</v>
      </c>
      <c r="AY765" s="4">
        <v>1.840133</v>
      </c>
      <c r="AZ765" s="4">
        <v>10.806296</v>
      </c>
      <c r="BA765" s="4">
        <v>0</v>
      </c>
      <c r="BB765" s="4">
        <v>0</v>
      </c>
      <c r="BC765" s="4">
        <v>3.1143230000000002</v>
      </c>
      <c r="BD765" s="4">
        <v>2.7623440000000001</v>
      </c>
      <c r="BE765" s="4">
        <v>2.762524</v>
      </c>
      <c r="BF765" s="4">
        <v>2.7606139999999999</v>
      </c>
      <c r="BG765" s="4">
        <v>0.904775</v>
      </c>
      <c r="BH765" s="4">
        <v>0.90443499999999999</v>
      </c>
      <c r="BI765" s="4">
        <v>0.89231300000000002</v>
      </c>
      <c r="BJ765" s="4">
        <v>1.5156369999999999</v>
      </c>
      <c r="BK765" s="4">
        <v>1.3730869999999999</v>
      </c>
      <c r="BL765" s="4">
        <v>1.3971979999999999</v>
      </c>
      <c r="BM765" s="4">
        <v>2.2181320000000002</v>
      </c>
      <c r="BN765" s="4">
        <v>2.2212010000000002</v>
      </c>
      <c r="BO765" s="4">
        <v>2.193009</v>
      </c>
      <c r="BP765" s="4">
        <v>3.0761980000000002</v>
      </c>
      <c r="BQ765" s="4">
        <v>3.086554</v>
      </c>
      <c r="BR765" s="4">
        <v>3.071453</v>
      </c>
      <c r="BS765" s="4">
        <v>58.822378999999998</v>
      </c>
      <c r="BT765" s="4">
        <v>21.557929000000001</v>
      </c>
      <c r="BU765" s="4">
        <v>2.4221180000000002</v>
      </c>
      <c r="BV765" s="4">
        <v>2.420585</v>
      </c>
      <c r="BW765" s="4">
        <v>1.0039750000000001</v>
      </c>
      <c r="BX765" s="4">
        <v>0.49959199999999998</v>
      </c>
      <c r="BY765" s="4">
        <v>0.49785800000000002</v>
      </c>
      <c r="BZ765" s="4">
        <v>1.496489</v>
      </c>
      <c r="CA765" s="4">
        <v>1.4197439999999999</v>
      </c>
      <c r="CB765" s="4">
        <v>1.460475</v>
      </c>
    </row>
    <row r="766" spans="1:80" x14ac:dyDescent="0.25">
      <c r="A766" s="3" t="s">
        <v>844</v>
      </c>
      <c r="B766" s="4">
        <v>0.84310300000000005</v>
      </c>
      <c r="C766" s="4">
        <v>1.8279810000000001</v>
      </c>
      <c r="D766" s="4">
        <v>1.8170120000000001</v>
      </c>
      <c r="E766" s="4">
        <v>1.806459</v>
      </c>
      <c r="F766" s="4">
        <v>0.91298000000000001</v>
      </c>
      <c r="G766" s="4">
        <v>0.92736399999999997</v>
      </c>
      <c r="H766" s="4">
        <v>0.91891199999999995</v>
      </c>
      <c r="I766" s="4">
        <v>6.7968590000000004</v>
      </c>
      <c r="J766" s="4">
        <v>6.7885799999999996</v>
      </c>
      <c r="K766" s="4">
        <v>6.7596179999999997</v>
      </c>
      <c r="L766" s="4">
        <v>8.5079150000000006</v>
      </c>
      <c r="M766" s="4">
        <v>1.695576</v>
      </c>
      <c r="N766" s="4">
        <v>1.6995690000000001</v>
      </c>
      <c r="O766" s="4">
        <v>2.166623</v>
      </c>
      <c r="P766" s="4">
        <v>1.977997</v>
      </c>
      <c r="Q766" s="4">
        <v>1.9559219999999999</v>
      </c>
      <c r="R766" s="4">
        <v>2.2153309999999999</v>
      </c>
      <c r="S766" s="4">
        <v>2.2081300000000001</v>
      </c>
      <c r="T766" s="4">
        <v>2.067882</v>
      </c>
      <c r="U766" s="4">
        <v>0</v>
      </c>
      <c r="V766" s="4">
        <v>1.5115179999999999</v>
      </c>
      <c r="W766" s="4">
        <v>1.507234</v>
      </c>
      <c r="X766" s="4">
        <v>47.654919</v>
      </c>
      <c r="Y766" s="4">
        <v>39.887194000000001</v>
      </c>
      <c r="Z766" s="4">
        <v>45.234996000000002</v>
      </c>
      <c r="AA766" s="4">
        <v>7.471749</v>
      </c>
      <c r="AB766" s="4">
        <v>7.426615</v>
      </c>
      <c r="AC766" s="4">
        <v>0.765486</v>
      </c>
      <c r="AD766" s="4">
        <v>0.76243799999999995</v>
      </c>
      <c r="AE766" s="4">
        <v>0.75999000000000005</v>
      </c>
      <c r="AF766" s="4">
        <v>5.3799700000000001</v>
      </c>
      <c r="AG766" s="4">
        <v>4.4148620000000003</v>
      </c>
      <c r="AH766" s="4">
        <v>5.3799700000000001</v>
      </c>
      <c r="AI766" s="4">
        <v>4.5659539999999996</v>
      </c>
      <c r="AJ766" s="4">
        <v>5.528124</v>
      </c>
      <c r="AK766" s="4">
        <v>2.2862149999999999</v>
      </c>
      <c r="AL766" s="4">
        <v>1.9460550000000001</v>
      </c>
      <c r="AM766" s="4">
        <v>0</v>
      </c>
      <c r="AN766" s="4">
        <v>11.287399000000001</v>
      </c>
      <c r="AO766" s="4">
        <v>0</v>
      </c>
      <c r="AP766" s="4">
        <v>11.26713</v>
      </c>
      <c r="AQ766" s="4">
        <v>11.197168</v>
      </c>
      <c r="AR766" s="4">
        <v>0.98977400000000004</v>
      </c>
      <c r="AS766" s="4">
        <v>0.97411999999999999</v>
      </c>
      <c r="AT766" s="4">
        <v>2.901186</v>
      </c>
      <c r="AU766" s="4">
        <v>2.8917199999999998</v>
      </c>
      <c r="AV766" s="4">
        <v>2.8746960000000001</v>
      </c>
      <c r="AW766" s="4">
        <v>1.8693219999999999</v>
      </c>
      <c r="AX766" s="4">
        <v>1.8478699999999999</v>
      </c>
      <c r="AY766" s="4">
        <v>1.831758</v>
      </c>
      <c r="AZ766" s="4">
        <v>10.807371</v>
      </c>
      <c r="BA766" s="4">
        <v>0</v>
      </c>
      <c r="BB766" s="4">
        <v>0</v>
      </c>
      <c r="BC766" s="4">
        <v>3.1144609999999999</v>
      </c>
      <c r="BD766" s="4">
        <v>2.7624119999999999</v>
      </c>
      <c r="BE766" s="4">
        <v>2.7626019999999998</v>
      </c>
      <c r="BF766" s="4">
        <v>2.7606809999999999</v>
      </c>
      <c r="BG766" s="4">
        <v>0.90486699999999998</v>
      </c>
      <c r="BH766" s="4">
        <v>0.90452699999999997</v>
      </c>
      <c r="BI766" s="4">
        <v>0.89240399999999998</v>
      </c>
      <c r="BJ766" s="4">
        <v>1.5157940000000001</v>
      </c>
      <c r="BK766" s="4">
        <v>1.3732120000000001</v>
      </c>
      <c r="BL766" s="4">
        <v>1.3973260000000001</v>
      </c>
      <c r="BM766" s="4">
        <v>2.2156370000000001</v>
      </c>
      <c r="BN766" s="4">
        <v>2.2187030000000001</v>
      </c>
      <c r="BO766" s="4">
        <v>2.1905420000000002</v>
      </c>
      <c r="BP766" s="4">
        <v>3.0698370000000001</v>
      </c>
      <c r="BQ766" s="4">
        <v>3.080187</v>
      </c>
      <c r="BR766" s="4">
        <v>3.0650949999999999</v>
      </c>
      <c r="BS766" s="4">
        <v>58.921419999999998</v>
      </c>
      <c r="BT766" s="4">
        <v>21.701089</v>
      </c>
      <c r="BU766" s="4">
        <v>2.437071</v>
      </c>
      <c r="BV766" s="4">
        <v>2.4355289999999998</v>
      </c>
      <c r="BW766" s="4">
        <v>1.005951</v>
      </c>
      <c r="BX766" s="4">
        <v>0.50034699999999999</v>
      </c>
      <c r="BY766" s="4">
        <v>0.49861</v>
      </c>
      <c r="BZ766" s="4">
        <v>1.4970950000000001</v>
      </c>
      <c r="CA766" s="4">
        <v>1.420318</v>
      </c>
      <c r="CB766" s="4">
        <v>1.461066</v>
      </c>
    </row>
    <row r="767" spans="1:80" x14ac:dyDescent="0.25">
      <c r="A767" s="3" t="s">
        <v>845</v>
      </c>
      <c r="B767" s="4">
        <v>0.84388399999999997</v>
      </c>
      <c r="C767" s="4">
        <v>1.8408199999999999</v>
      </c>
      <c r="D767" s="4">
        <v>1.829774</v>
      </c>
      <c r="E767" s="4">
        <v>1.819148</v>
      </c>
      <c r="F767" s="4">
        <v>0.93430999999999997</v>
      </c>
      <c r="G767" s="4">
        <v>0.94904900000000003</v>
      </c>
      <c r="H767" s="4">
        <v>0.94039899999999998</v>
      </c>
      <c r="I767" s="4">
        <v>6.8400800000000004</v>
      </c>
      <c r="J767" s="4">
        <v>6.8317480000000002</v>
      </c>
      <c r="K767" s="4">
        <v>6.8026020000000003</v>
      </c>
      <c r="L767" s="4">
        <v>8.5620159999999998</v>
      </c>
      <c r="M767" s="4">
        <v>1.6975560000000001</v>
      </c>
      <c r="N767" s="4">
        <v>1.701554</v>
      </c>
      <c r="O767" s="4">
        <v>2.1669179999999999</v>
      </c>
      <c r="P767" s="4">
        <v>1.9782459999999999</v>
      </c>
      <c r="Q767" s="4">
        <v>1.9561679999999999</v>
      </c>
      <c r="R767" s="4">
        <v>2.2029160000000001</v>
      </c>
      <c r="S767" s="4">
        <v>2.1957520000000001</v>
      </c>
      <c r="T767" s="4">
        <v>2.0562559999999999</v>
      </c>
      <c r="U767" s="4">
        <v>0</v>
      </c>
      <c r="V767" s="4">
        <v>1.5408059999999999</v>
      </c>
      <c r="W767" s="4">
        <v>1.53644</v>
      </c>
      <c r="X767" s="4">
        <v>47.667408999999999</v>
      </c>
      <c r="Y767" s="4">
        <v>39.896514000000003</v>
      </c>
      <c r="Z767" s="4">
        <v>45.246681000000002</v>
      </c>
      <c r="AA767" s="4">
        <v>7.4738699999999998</v>
      </c>
      <c r="AB767" s="4">
        <v>7.4287229999999997</v>
      </c>
      <c r="AC767" s="4">
        <v>0.76791900000000002</v>
      </c>
      <c r="AD767" s="4">
        <v>0.764849</v>
      </c>
      <c r="AE767" s="4">
        <v>0.76239299999999999</v>
      </c>
      <c r="AF767" s="4">
        <v>5.3815900000000001</v>
      </c>
      <c r="AG767" s="4">
        <v>4.4161700000000002</v>
      </c>
      <c r="AH767" s="4">
        <v>5.381589</v>
      </c>
      <c r="AI767" s="4">
        <v>4.5673079999999997</v>
      </c>
      <c r="AJ767" s="4">
        <v>5.5299199999999997</v>
      </c>
      <c r="AK767" s="4">
        <v>2.2867920000000002</v>
      </c>
      <c r="AL767" s="4">
        <v>1.946553</v>
      </c>
      <c r="AM767" s="4">
        <v>0</v>
      </c>
      <c r="AN767" s="4">
        <v>11.396454</v>
      </c>
      <c r="AO767" s="4">
        <v>0</v>
      </c>
      <c r="AP767" s="4">
        <v>11.375987</v>
      </c>
      <c r="AQ767" s="4">
        <v>11.305348</v>
      </c>
      <c r="AR767" s="4">
        <v>1.0121610000000001</v>
      </c>
      <c r="AS767" s="4">
        <v>0.99610600000000005</v>
      </c>
      <c r="AT767" s="4">
        <v>2.9479869999999999</v>
      </c>
      <c r="AU767" s="4">
        <v>2.938367</v>
      </c>
      <c r="AV767" s="4">
        <v>2.921049</v>
      </c>
      <c r="AW767" s="4">
        <v>1.890936</v>
      </c>
      <c r="AX767" s="4">
        <v>1.869235</v>
      </c>
      <c r="AY767" s="4">
        <v>1.852929</v>
      </c>
      <c r="AZ767" s="4">
        <v>10.810992000000001</v>
      </c>
      <c r="BA767" s="4">
        <v>0</v>
      </c>
      <c r="BB767" s="4">
        <v>0</v>
      </c>
      <c r="BC767" s="4">
        <v>3.1159539999999999</v>
      </c>
      <c r="BD767" s="4">
        <v>2.7636810000000001</v>
      </c>
      <c r="BE767" s="4">
        <v>2.7638829999999999</v>
      </c>
      <c r="BF767" s="4">
        <v>2.7619500000000001</v>
      </c>
      <c r="BG767" s="4">
        <v>0.904752</v>
      </c>
      <c r="BH767" s="4">
        <v>0.90441199999999999</v>
      </c>
      <c r="BI767" s="4">
        <v>0.89229099999999995</v>
      </c>
      <c r="BJ767" s="4">
        <v>1.5151060000000001</v>
      </c>
      <c r="BK767" s="4">
        <v>1.3725719999999999</v>
      </c>
      <c r="BL767" s="4">
        <v>1.396674</v>
      </c>
      <c r="BM767" s="4">
        <v>2.223112</v>
      </c>
      <c r="BN767" s="4">
        <v>2.2261880000000001</v>
      </c>
      <c r="BO767" s="4">
        <v>2.1979329999999999</v>
      </c>
      <c r="BP767" s="4">
        <v>3.0559280000000002</v>
      </c>
      <c r="BQ767" s="4">
        <v>3.0662449999999999</v>
      </c>
      <c r="BR767" s="4">
        <v>3.0512000000000001</v>
      </c>
      <c r="BS767" s="4">
        <v>59.505758999999998</v>
      </c>
      <c r="BT767" s="4">
        <v>21.960937999999999</v>
      </c>
      <c r="BU767" s="4">
        <v>2.4961769999999999</v>
      </c>
      <c r="BV767" s="4">
        <v>2.4945979999999999</v>
      </c>
      <c r="BW767" s="4">
        <v>1.0113319999999999</v>
      </c>
      <c r="BX767" s="4">
        <v>0.50348599999999999</v>
      </c>
      <c r="BY767" s="4">
        <v>0.50173900000000005</v>
      </c>
      <c r="BZ767" s="4">
        <v>1.5210429999999999</v>
      </c>
      <c r="CA767" s="4">
        <v>1.4430369999999999</v>
      </c>
      <c r="CB767" s="4">
        <v>1.4843930000000001</v>
      </c>
    </row>
    <row r="768" spans="1:80" x14ac:dyDescent="0.25">
      <c r="A768" s="3" t="s">
        <v>846</v>
      </c>
      <c r="B768" s="4">
        <v>0.85530300000000004</v>
      </c>
      <c r="C768" s="4">
        <v>1.8578399999999999</v>
      </c>
      <c r="D768" s="4">
        <v>1.846692</v>
      </c>
      <c r="E768" s="4">
        <v>1.8359669999999999</v>
      </c>
      <c r="F768" s="4">
        <v>0.94174500000000005</v>
      </c>
      <c r="G768" s="4">
        <v>0.95660100000000003</v>
      </c>
      <c r="H768" s="4">
        <v>0.94788300000000003</v>
      </c>
      <c r="I768" s="4">
        <v>6.8729490000000002</v>
      </c>
      <c r="J768" s="4">
        <v>6.8645759999999996</v>
      </c>
      <c r="K768" s="4">
        <v>6.8352899999999996</v>
      </c>
      <c r="L768" s="4">
        <v>8.6031589999999998</v>
      </c>
      <c r="M768" s="4">
        <v>1.6992480000000001</v>
      </c>
      <c r="N768" s="4">
        <v>1.7032499999999999</v>
      </c>
      <c r="O768" s="4">
        <v>2.1678790000000001</v>
      </c>
      <c r="P768" s="4">
        <v>1.9791030000000001</v>
      </c>
      <c r="Q768" s="4">
        <v>1.957014</v>
      </c>
      <c r="R768" s="4">
        <v>2.1927989999999999</v>
      </c>
      <c r="S768" s="4">
        <v>2.1856629999999999</v>
      </c>
      <c r="T768" s="4">
        <v>2.0467759999999999</v>
      </c>
      <c r="U768" s="4">
        <v>0</v>
      </c>
      <c r="V768" s="4">
        <v>1.548103</v>
      </c>
      <c r="W768" s="4">
        <v>1.5437160000000001</v>
      </c>
      <c r="X768" s="4">
        <v>47.680250000000001</v>
      </c>
      <c r="Y768" s="4">
        <v>39.906126</v>
      </c>
      <c r="Z768" s="4">
        <v>45.258698000000003</v>
      </c>
      <c r="AA768" s="4">
        <v>7.4752780000000003</v>
      </c>
      <c r="AB768" s="4">
        <v>7.4301219999999999</v>
      </c>
      <c r="AC768" s="4">
        <v>0.77058800000000005</v>
      </c>
      <c r="AD768" s="4">
        <v>0.76749500000000004</v>
      </c>
      <c r="AE768" s="4">
        <v>0.76502999999999999</v>
      </c>
      <c r="AF768" s="4">
        <v>5.3826090000000004</v>
      </c>
      <c r="AG768" s="4">
        <v>4.4169850000000004</v>
      </c>
      <c r="AH768" s="4">
        <v>5.3826090000000004</v>
      </c>
      <c r="AI768" s="4">
        <v>4.5681520000000004</v>
      </c>
      <c r="AJ768" s="4">
        <v>5.5310990000000002</v>
      </c>
      <c r="AK768" s="4">
        <v>2.2873640000000002</v>
      </c>
      <c r="AL768" s="4">
        <v>1.947047</v>
      </c>
      <c r="AM768" s="4">
        <v>0</v>
      </c>
      <c r="AN768" s="4">
        <v>11.368008</v>
      </c>
      <c r="AO768" s="4">
        <v>0</v>
      </c>
      <c r="AP768" s="4">
        <v>11.347587000000001</v>
      </c>
      <c r="AQ768" s="4">
        <v>11.277100000000001</v>
      </c>
      <c r="AR768" s="4">
        <v>1.0226310000000001</v>
      </c>
      <c r="AS768" s="4">
        <v>1.0064090000000001</v>
      </c>
      <c r="AT768" s="4">
        <v>2.9848330000000001</v>
      </c>
      <c r="AU768" s="4">
        <v>2.9750930000000002</v>
      </c>
      <c r="AV768" s="4">
        <v>2.9575580000000001</v>
      </c>
      <c r="AW768" s="4">
        <v>1.904207</v>
      </c>
      <c r="AX768" s="4">
        <v>1.8823529999999999</v>
      </c>
      <c r="AY768" s="4">
        <v>1.8659330000000001</v>
      </c>
      <c r="AZ768" s="4">
        <v>10.813483</v>
      </c>
      <c r="BA768" s="4">
        <v>0</v>
      </c>
      <c r="BB768" s="4">
        <v>0</v>
      </c>
      <c r="BC768" s="4">
        <v>3.117057</v>
      </c>
      <c r="BD768" s="4">
        <v>2.7646030000000001</v>
      </c>
      <c r="BE768" s="4">
        <v>2.7648169999999999</v>
      </c>
      <c r="BF768" s="4">
        <v>2.7628710000000001</v>
      </c>
      <c r="BG768" s="4">
        <v>0.90568899999999997</v>
      </c>
      <c r="BH768" s="4">
        <v>0.90534899999999996</v>
      </c>
      <c r="BI768" s="4">
        <v>0.89321499999999998</v>
      </c>
      <c r="BJ768" s="4">
        <v>1.513747</v>
      </c>
      <c r="BK768" s="4">
        <v>1.371324</v>
      </c>
      <c r="BL768" s="4">
        <v>1.3954040000000001</v>
      </c>
      <c r="BM768" s="4">
        <v>2.2285509999999999</v>
      </c>
      <c r="BN768" s="4">
        <v>2.2316340000000001</v>
      </c>
      <c r="BO768" s="4">
        <v>2.2033100000000001</v>
      </c>
      <c r="BP768" s="4">
        <v>3.0436869999999998</v>
      </c>
      <c r="BQ768" s="4">
        <v>3.053979</v>
      </c>
      <c r="BR768" s="4">
        <v>3.0389719999999998</v>
      </c>
      <c r="BS768" s="4">
        <v>59.450789999999998</v>
      </c>
      <c r="BT768" s="4">
        <v>22.001265</v>
      </c>
      <c r="BU768" s="4">
        <v>2.529674</v>
      </c>
      <c r="BV768" s="4">
        <v>2.528073</v>
      </c>
      <c r="BW768" s="4">
        <v>1.010472</v>
      </c>
      <c r="BX768" s="4">
        <v>0.50803200000000004</v>
      </c>
      <c r="BY768" s="4">
        <v>0.50626899999999997</v>
      </c>
      <c r="BZ768" s="4">
        <v>1.535928</v>
      </c>
      <c r="CA768" s="4">
        <v>1.457157</v>
      </c>
      <c r="CB768" s="4">
        <v>1.4989170000000001</v>
      </c>
    </row>
    <row r="769" spans="1:80" x14ac:dyDescent="0.25">
      <c r="A769" s="3" t="s">
        <v>847</v>
      </c>
      <c r="B769" s="4">
        <v>0.85522900000000002</v>
      </c>
      <c r="C769" s="4">
        <v>1.868487</v>
      </c>
      <c r="D769" s="4">
        <v>1.857275</v>
      </c>
      <c r="E769" s="4">
        <v>1.846489</v>
      </c>
      <c r="F769" s="4">
        <v>0.93997200000000003</v>
      </c>
      <c r="G769" s="4">
        <v>0.95480100000000001</v>
      </c>
      <c r="H769" s="4">
        <v>0.94609799999999999</v>
      </c>
      <c r="I769" s="4">
        <v>6.8736490000000003</v>
      </c>
      <c r="J769" s="4">
        <v>6.8652749999999996</v>
      </c>
      <c r="K769" s="4">
        <v>6.8359860000000001</v>
      </c>
      <c r="L769" s="4">
        <v>8.6040360000000007</v>
      </c>
      <c r="M769" s="4">
        <v>1.7008639999999999</v>
      </c>
      <c r="N769" s="4">
        <v>1.7048700000000001</v>
      </c>
      <c r="O769" s="4">
        <v>2.1674370000000001</v>
      </c>
      <c r="P769" s="4">
        <v>1.978637</v>
      </c>
      <c r="Q769" s="4">
        <v>1.956553</v>
      </c>
      <c r="R769" s="4">
        <v>2.184104</v>
      </c>
      <c r="S769" s="4">
        <v>2.176984</v>
      </c>
      <c r="T769" s="4">
        <v>2.0385499999999999</v>
      </c>
      <c r="U769" s="4">
        <v>0</v>
      </c>
      <c r="V769" s="4">
        <v>1.5354300000000001</v>
      </c>
      <c r="W769" s="4">
        <v>1.5310790000000001</v>
      </c>
      <c r="X769" s="4">
        <v>47.718072999999997</v>
      </c>
      <c r="Y769" s="4">
        <v>39.934373999999998</v>
      </c>
      <c r="Z769" s="4">
        <v>45.294086</v>
      </c>
      <c r="AA769" s="4">
        <v>7.480702</v>
      </c>
      <c r="AB769" s="4">
        <v>7.4355130000000003</v>
      </c>
      <c r="AC769" s="4">
        <v>0.76813299999999995</v>
      </c>
      <c r="AD769" s="4">
        <v>0.76501399999999997</v>
      </c>
      <c r="AE769" s="4">
        <v>0.76255700000000004</v>
      </c>
      <c r="AF769" s="4">
        <v>5.3865879999999997</v>
      </c>
      <c r="AG769" s="4">
        <v>4.4201879999999996</v>
      </c>
      <c r="AH769" s="4">
        <v>5.3865879999999997</v>
      </c>
      <c r="AI769" s="4">
        <v>4.571466</v>
      </c>
      <c r="AJ769" s="4">
        <v>5.5355840000000001</v>
      </c>
      <c r="AK769" s="4">
        <v>2.2890920000000001</v>
      </c>
      <c r="AL769" s="4">
        <v>1.948536</v>
      </c>
      <c r="AM769" s="4">
        <v>0</v>
      </c>
      <c r="AN769" s="4">
        <v>11.384683000000001</v>
      </c>
      <c r="AO769" s="4">
        <v>0</v>
      </c>
      <c r="AP769" s="4">
        <v>11.364207</v>
      </c>
      <c r="AQ769" s="4">
        <v>11.293616</v>
      </c>
      <c r="AR769" s="4">
        <v>1.0147870000000001</v>
      </c>
      <c r="AS769" s="4">
        <v>0.99868999999999997</v>
      </c>
      <c r="AT769" s="4">
        <v>2.9820180000000001</v>
      </c>
      <c r="AU769" s="4">
        <v>2.9722870000000001</v>
      </c>
      <c r="AV769" s="4">
        <v>2.9547690000000002</v>
      </c>
      <c r="AW769" s="4">
        <v>1.9062950000000001</v>
      </c>
      <c r="AX769" s="4">
        <v>1.884414</v>
      </c>
      <c r="AY769" s="4">
        <v>1.8679760000000001</v>
      </c>
      <c r="AZ769" s="4">
        <v>10.821593</v>
      </c>
      <c r="BA769" s="4">
        <v>0</v>
      </c>
      <c r="BB769" s="4">
        <v>0</v>
      </c>
      <c r="BC769" s="4">
        <v>3.119014</v>
      </c>
      <c r="BD769" s="4">
        <v>2.7661730000000002</v>
      </c>
      <c r="BE769" s="4">
        <v>2.7664219999999999</v>
      </c>
      <c r="BF769" s="4">
        <v>2.76444</v>
      </c>
      <c r="BG769" s="4">
        <v>0.90322999999999998</v>
      </c>
      <c r="BH769" s="4">
        <v>0.90288999999999997</v>
      </c>
      <c r="BI769" s="4">
        <v>0.89078900000000005</v>
      </c>
      <c r="BJ769" s="4">
        <v>1.5142910000000001</v>
      </c>
      <c r="BK769" s="4">
        <v>1.371767</v>
      </c>
      <c r="BL769" s="4">
        <v>1.3958539999999999</v>
      </c>
      <c r="BM769" s="4">
        <v>2.2290480000000001</v>
      </c>
      <c r="BN769" s="4">
        <v>2.2321330000000001</v>
      </c>
      <c r="BO769" s="4">
        <v>2.2038009999999999</v>
      </c>
      <c r="BP769" s="4">
        <v>3.0313639999999999</v>
      </c>
      <c r="BQ769" s="4">
        <v>3.041658</v>
      </c>
      <c r="BR769" s="4">
        <v>3.0266459999999999</v>
      </c>
      <c r="BS769" s="4">
        <v>59.371723000000003</v>
      </c>
      <c r="BT769" s="4">
        <v>21.960823000000001</v>
      </c>
      <c r="BU769" s="4">
        <v>2.5400779999999998</v>
      </c>
      <c r="BV769" s="4">
        <v>2.5384709999999999</v>
      </c>
      <c r="BW769" s="4">
        <v>1.0090030000000001</v>
      </c>
      <c r="BX769" s="4">
        <v>0.50553000000000003</v>
      </c>
      <c r="BY769" s="4">
        <v>0.50377499999999997</v>
      </c>
      <c r="BZ769" s="4">
        <v>1.5371539999999999</v>
      </c>
      <c r="CA769" s="4">
        <v>1.4583159999999999</v>
      </c>
      <c r="CB769" s="4">
        <v>1.5001100000000001</v>
      </c>
    </row>
    <row r="770" spans="1:80" x14ac:dyDescent="0.25">
      <c r="A770" s="3" t="s">
        <v>848</v>
      </c>
      <c r="B770" s="4">
        <v>0.856402</v>
      </c>
      <c r="C770" s="4">
        <v>1.8718900000000001</v>
      </c>
      <c r="D770" s="4">
        <v>1.860657</v>
      </c>
      <c r="E770" s="4">
        <v>1.8498509999999999</v>
      </c>
      <c r="F770" s="4">
        <v>0.93868600000000002</v>
      </c>
      <c r="G770" s="4">
        <v>0.95349399999999995</v>
      </c>
      <c r="H770" s="4">
        <v>0.94480399999999998</v>
      </c>
      <c r="I770" s="4">
        <v>6.8679880000000004</v>
      </c>
      <c r="J770" s="4">
        <v>6.8596209999999997</v>
      </c>
      <c r="K770" s="4">
        <v>6.8303560000000001</v>
      </c>
      <c r="L770" s="4">
        <v>8.5969499999999996</v>
      </c>
      <c r="M770" s="4">
        <v>1.700572</v>
      </c>
      <c r="N770" s="4">
        <v>1.7045760000000001</v>
      </c>
      <c r="O770" s="4">
        <v>2.1667200000000002</v>
      </c>
      <c r="P770" s="4">
        <v>1.9779610000000001</v>
      </c>
      <c r="Q770" s="4">
        <v>1.955884</v>
      </c>
      <c r="R770" s="4">
        <v>2.1866189999999999</v>
      </c>
      <c r="S770" s="4">
        <v>2.179487</v>
      </c>
      <c r="T770" s="4">
        <v>2.040861</v>
      </c>
      <c r="U770" s="4">
        <v>0</v>
      </c>
      <c r="V770" s="4">
        <v>1.538934</v>
      </c>
      <c r="W770" s="4">
        <v>1.534572</v>
      </c>
      <c r="X770" s="4">
        <v>47.727192000000002</v>
      </c>
      <c r="Y770" s="4">
        <v>39.940868999999999</v>
      </c>
      <c r="Z770" s="4">
        <v>45.302570000000003</v>
      </c>
      <c r="AA770" s="4">
        <v>7.4825949999999999</v>
      </c>
      <c r="AB770" s="4">
        <v>7.4373940000000003</v>
      </c>
      <c r="AC770" s="4">
        <v>0.768953</v>
      </c>
      <c r="AD770" s="4">
        <v>0.765818</v>
      </c>
      <c r="AE770" s="4">
        <v>0.76335900000000001</v>
      </c>
      <c r="AF770" s="4">
        <v>5.3877889999999997</v>
      </c>
      <c r="AG770" s="4">
        <v>4.4211520000000002</v>
      </c>
      <c r="AH770" s="4">
        <v>5.3877879999999996</v>
      </c>
      <c r="AI770" s="4">
        <v>4.5724629999999999</v>
      </c>
      <c r="AJ770" s="4">
        <v>5.53695</v>
      </c>
      <c r="AK770" s="4">
        <v>2.2896679999999998</v>
      </c>
      <c r="AL770" s="4">
        <v>1.949033</v>
      </c>
      <c r="AM770" s="4">
        <v>0</v>
      </c>
      <c r="AN770" s="4">
        <v>11.397262</v>
      </c>
      <c r="AO770" s="4">
        <v>0</v>
      </c>
      <c r="AP770" s="4">
        <v>11.376754</v>
      </c>
      <c r="AQ770" s="4">
        <v>11.306086000000001</v>
      </c>
      <c r="AR770" s="4">
        <v>1.0098560000000001</v>
      </c>
      <c r="AS770" s="4">
        <v>0.99383699999999997</v>
      </c>
      <c r="AT770" s="4">
        <v>2.9803299999999999</v>
      </c>
      <c r="AU770" s="4">
        <v>2.9706049999999999</v>
      </c>
      <c r="AV770" s="4">
        <v>2.9530959999999999</v>
      </c>
      <c r="AW770" s="4">
        <v>1.915265</v>
      </c>
      <c r="AX770" s="4">
        <v>1.893281</v>
      </c>
      <c r="AY770" s="4">
        <v>1.876765</v>
      </c>
      <c r="AZ770" s="4">
        <v>10.824248000000001</v>
      </c>
      <c r="BA770" s="4">
        <v>0</v>
      </c>
      <c r="BB770" s="4">
        <v>0</v>
      </c>
      <c r="BC770" s="4">
        <v>3.1197499999999998</v>
      </c>
      <c r="BD770" s="4">
        <v>2.7667700000000002</v>
      </c>
      <c r="BE770" s="4">
        <v>2.7670300000000001</v>
      </c>
      <c r="BF770" s="4">
        <v>2.765037</v>
      </c>
      <c r="BG770" s="4">
        <v>0.90417099999999995</v>
      </c>
      <c r="BH770" s="4">
        <v>0.90383100000000005</v>
      </c>
      <c r="BI770" s="4">
        <v>0.89171800000000001</v>
      </c>
      <c r="BJ770" s="4">
        <v>1.514842</v>
      </c>
      <c r="BK770" s="4">
        <v>1.3722490000000001</v>
      </c>
      <c r="BL770" s="4">
        <v>1.3963449999999999</v>
      </c>
      <c r="BM770" s="4">
        <v>2.2315339999999999</v>
      </c>
      <c r="BN770" s="4">
        <v>2.2346219999999999</v>
      </c>
      <c r="BO770" s="4">
        <v>2.2062590000000002</v>
      </c>
      <c r="BP770" s="4">
        <v>3.0350259999999998</v>
      </c>
      <c r="BQ770" s="4">
        <v>3.045347</v>
      </c>
      <c r="BR770" s="4">
        <v>3.0302950000000002</v>
      </c>
      <c r="BS770" s="4">
        <v>59.421379999999999</v>
      </c>
      <c r="BT770" s="4">
        <v>21.538726</v>
      </c>
      <c r="BU770" s="4">
        <v>2.5586350000000002</v>
      </c>
      <c r="BV770" s="4">
        <v>2.557016</v>
      </c>
      <c r="BW770" s="4">
        <v>1.0147109999999999</v>
      </c>
      <c r="BX770" s="4">
        <v>0.50407100000000005</v>
      </c>
      <c r="BY770" s="4">
        <v>0.50232100000000002</v>
      </c>
      <c r="BZ770" s="4">
        <v>1.546875</v>
      </c>
      <c r="CA770" s="4">
        <v>1.4675370000000001</v>
      </c>
      <c r="CB770" s="4">
        <v>1.509595</v>
      </c>
    </row>
    <row r="771" spans="1:80" x14ac:dyDescent="0.25">
      <c r="A771" s="3" t="s">
        <v>849</v>
      </c>
      <c r="B771" s="4">
        <v>0.85178900000000002</v>
      </c>
      <c r="C771" s="4">
        <v>1.867051</v>
      </c>
      <c r="D771" s="4">
        <v>1.855847</v>
      </c>
      <c r="E771" s="4">
        <v>1.8450690000000001</v>
      </c>
      <c r="F771" s="4">
        <v>0.93071000000000004</v>
      </c>
      <c r="G771" s="4">
        <v>0.94539200000000001</v>
      </c>
      <c r="H771" s="4">
        <v>0.93677500000000002</v>
      </c>
      <c r="I771" s="4">
        <v>6.8542040000000002</v>
      </c>
      <c r="J771" s="4">
        <v>6.8458540000000001</v>
      </c>
      <c r="K771" s="4">
        <v>6.8166479999999998</v>
      </c>
      <c r="L771" s="4">
        <v>8.5796960000000002</v>
      </c>
      <c r="M771" s="4">
        <v>1.701271</v>
      </c>
      <c r="N771" s="4">
        <v>1.7052769999999999</v>
      </c>
      <c r="O771" s="4">
        <v>2.1635659999999999</v>
      </c>
      <c r="P771" s="4">
        <v>1.975061</v>
      </c>
      <c r="Q771" s="4">
        <v>1.9530160000000001</v>
      </c>
      <c r="R771" s="4">
        <v>2.1749610000000001</v>
      </c>
      <c r="S771" s="4">
        <v>2.1678630000000001</v>
      </c>
      <c r="T771" s="4">
        <v>2.0299450000000001</v>
      </c>
      <c r="U771" s="4">
        <v>0</v>
      </c>
      <c r="V771" s="4">
        <v>1.537345</v>
      </c>
      <c r="W771" s="4">
        <v>1.532988</v>
      </c>
      <c r="X771" s="4">
        <v>47.739807999999996</v>
      </c>
      <c r="Y771" s="4">
        <v>39.950291</v>
      </c>
      <c r="Z771" s="4">
        <v>45.314374999999998</v>
      </c>
      <c r="AA771" s="4">
        <v>7.4825600000000003</v>
      </c>
      <c r="AB771" s="4">
        <v>7.4373589999999998</v>
      </c>
      <c r="AC771" s="4">
        <v>0.76485700000000001</v>
      </c>
      <c r="AD771" s="4">
        <v>0.76172700000000004</v>
      </c>
      <c r="AE771" s="4">
        <v>0.75928099999999998</v>
      </c>
      <c r="AF771" s="4">
        <v>5.3882430000000001</v>
      </c>
      <c r="AG771" s="4">
        <v>4.4215030000000004</v>
      </c>
      <c r="AH771" s="4">
        <v>5.388242</v>
      </c>
      <c r="AI771" s="4">
        <v>4.5728280000000003</v>
      </c>
      <c r="AJ771" s="4">
        <v>5.5375480000000001</v>
      </c>
      <c r="AK771" s="4">
        <v>2.2902480000000001</v>
      </c>
      <c r="AL771" s="4">
        <v>1.949533</v>
      </c>
      <c r="AM771" s="4">
        <v>0</v>
      </c>
      <c r="AN771" s="4">
        <v>11.361461</v>
      </c>
      <c r="AO771" s="4">
        <v>0</v>
      </c>
      <c r="AP771" s="4">
        <v>11.341018</v>
      </c>
      <c r="AQ771" s="4">
        <v>11.270572</v>
      </c>
      <c r="AR771" s="4">
        <v>1.0072460000000001</v>
      </c>
      <c r="AS771" s="4">
        <v>0.99126899999999996</v>
      </c>
      <c r="AT771" s="4">
        <v>2.9671970000000001</v>
      </c>
      <c r="AU771" s="4">
        <v>2.9575140000000002</v>
      </c>
      <c r="AV771" s="4">
        <v>2.940083</v>
      </c>
      <c r="AW771" s="4">
        <v>1.901065</v>
      </c>
      <c r="AX771" s="4">
        <v>1.8792420000000001</v>
      </c>
      <c r="AY771" s="4">
        <v>1.862849</v>
      </c>
      <c r="AZ771" s="4">
        <v>10.824083</v>
      </c>
      <c r="BA771" s="4">
        <v>0</v>
      </c>
      <c r="BB771" s="4">
        <v>0</v>
      </c>
      <c r="BC771" s="4">
        <v>3.118897</v>
      </c>
      <c r="BD771" s="4">
        <v>2.7659590000000001</v>
      </c>
      <c r="BE771" s="4">
        <v>2.7662300000000002</v>
      </c>
      <c r="BF771" s="4">
        <v>2.7642259999999998</v>
      </c>
      <c r="BG771" s="4">
        <v>0.89669100000000002</v>
      </c>
      <c r="BH771" s="4">
        <v>0.89635399999999998</v>
      </c>
      <c r="BI771" s="4">
        <v>0.88434000000000001</v>
      </c>
      <c r="BJ771" s="4">
        <v>1.5140990000000001</v>
      </c>
      <c r="BK771" s="4">
        <v>1.371559</v>
      </c>
      <c r="BL771" s="4">
        <v>1.395643</v>
      </c>
      <c r="BM771" s="4">
        <v>2.2193100000000001</v>
      </c>
      <c r="BN771" s="4">
        <v>2.2223799999999998</v>
      </c>
      <c r="BO771" s="4">
        <v>2.1941730000000002</v>
      </c>
      <c r="BP771" s="4">
        <v>3.0202559999999998</v>
      </c>
      <c r="BQ771" s="4">
        <v>3.0305430000000002</v>
      </c>
      <c r="BR771" s="4">
        <v>3.0155419999999999</v>
      </c>
      <c r="BS771" s="4">
        <v>59.528244999999998</v>
      </c>
      <c r="BT771" s="4">
        <v>21.548331999999998</v>
      </c>
      <c r="BU771" s="4">
        <v>2.5392869999999998</v>
      </c>
      <c r="BV771" s="4">
        <v>2.5376810000000001</v>
      </c>
      <c r="BW771" s="4">
        <v>1.0041910000000001</v>
      </c>
      <c r="BX771" s="4">
        <v>0.50135700000000005</v>
      </c>
      <c r="BY771" s="4">
        <v>0.49961699999999998</v>
      </c>
      <c r="BZ771" s="4">
        <v>1.529566</v>
      </c>
      <c r="CA771" s="4">
        <v>1.4511149999999999</v>
      </c>
      <c r="CB771" s="4">
        <v>1.492702</v>
      </c>
    </row>
    <row r="772" spans="1:80" x14ac:dyDescent="0.25">
      <c r="A772" s="3" t="s">
        <v>850</v>
      </c>
      <c r="B772" s="4">
        <v>0.84644900000000001</v>
      </c>
      <c r="C772" s="4">
        <v>1.856171</v>
      </c>
      <c r="D772" s="4">
        <v>1.845032</v>
      </c>
      <c r="E772" s="4">
        <v>1.834317</v>
      </c>
      <c r="F772" s="4">
        <v>0.93385499999999999</v>
      </c>
      <c r="G772" s="4">
        <v>0.94858699999999996</v>
      </c>
      <c r="H772" s="4">
        <v>0.93994100000000003</v>
      </c>
      <c r="I772" s="4">
        <v>6.8751939999999996</v>
      </c>
      <c r="J772" s="4">
        <v>6.8668180000000003</v>
      </c>
      <c r="K772" s="4">
        <v>6.837523</v>
      </c>
      <c r="L772" s="4">
        <v>8.6059699999999992</v>
      </c>
      <c r="M772" s="4">
        <v>1.7040930000000001</v>
      </c>
      <c r="N772" s="4">
        <v>1.7081059999999999</v>
      </c>
      <c r="O772" s="4">
        <v>2.1684909999999999</v>
      </c>
      <c r="P772" s="4">
        <v>1.979535</v>
      </c>
      <c r="Q772" s="4">
        <v>1.957441</v>
      </c>
      <c r="R772" s="4">
        <v>2.1956769999999999</v>
      </c>
      <c r="S772" s="4">
        <v>2.188507</v>
      </c>
      <c r="T772" s="4">
        <v>2.0492430000000001</v>
      </c>
      <c r="U772" s="4">
        <v>0</v>
      </c>
      <c r="V772" s="4">
        <v>1.5325850000000001</v>
      </c>
      <c r="W772" s="4">
        <v>1.528241</v>
      </c>
      <c r="X772" s="4">
        <v>47.752538999999999</v>
      </c>
      <c r="Y772" s="4">
        <v>39.959808000000002</v>
      </c>
      <c r="Z772" s="4">
        <v>45.326287000000001</v>
      </c>
      <c r="AA772" s="4">
        <v>7.4847520000000003</v>
      </c>
      <c r="AB772" s="4">
        <v>7.4395379999999998</v>
      </c>
      <c r="AC772" s="4">
        <v>0.77190700000000001</v>
      </c>
      <c r="AD772" s="4">
        <v>0.76873599999999997</v>
      </c>
      <c r="AE772" s="4">
        <v>0.76626700000000003</v>
      </c>
      <c r="AF772" s="4">
        <v>5.3896129999999998</v>
      </c>
      <c r="AG772" s="4">
        <v>4.4226070000000002</v>
      </c>
      <c r="AH772" s="4">
        <v>5.3896129999999998</v>
      </c>
      <c r="AI772" s="4">
        <v>4.5739700000000001</v>
      </c>
      <c r="AJ772" s="4">
        <v>5.5390889999999997</v>
      </c>
      <c r="AK772" s="4">
        <v>2.2908249999999999</v>
      </c>
      <c r="AL772" s="4">
        <v>1.9500310000000001</v>
      </c>
      <c r="AM772" s="4">
        <v>0</v>
      </c>
      <c r="AN772" s="4">
        <v>11.330609000000001</v>
      </c>
      <c r="AO772" s="4">
        <v>0</v>
      </c>
      <c r="AP772" s="4">
        <v>11.310214</v>
      </c>
      <c r="AQ772" s="4">
        <v>11.239959000000001</v>
      </c>
      <c r="AR772" s="4">
        <v>1.0095940000000001</v>
      </c>
      <c r="AS772" s="4">
        <v>0.99357899999999999</v>
      </c>
      <c r="AT772" s="4">
        <v>2.9889999999999999</v>
      </c>
      <c r="AU772" s="4">
        <v>2.9792459999999998</v>
      </c>
      <c r="AV772" s="4">
        <v>2.961687</v>
      </c>
      <c r="AW772" s="4">
        <v>1.9035599999999999</v>
      </c>
      <c r="AX772" s="4">
        <v>1.8817090000000001</v>
      </c>
      <c r="AY772" s="4">
        <v>1.865294</v>
      </c>
      <c r="AZ772" s="4">
        <v>10.826714000000001</v>
      </c>
      <c r="BA772" s="4">
        <v>0</v>
      </c>
      <c r="BB772" s="4">
        <v>0</v>
      </c>
      <c r="BC772" s="4">
        <v>3.120425</v>
      </c>
      <c r="BD772" s="4">
        <v>2.767258</v>
      </c>
      <c r="BE772" s="4">
        <v>2.767541</v>
      </c>
      <c r="BF772" s="4">
        <v>2.7655240000000001</v>
      </c>
      <c r="BG772" s="4">
        <v>0.90117000000000003</v>
      </c>
      <c r="BH772" s="4">
        <v>0.90083100000000005</v>
      </c>
      <c r="BI772" s="4">
        <v>0.88875800000000005</v>
      </c>
      <c r="BJ772" s="4">
        <v>1.514894</v>
      </c>
      <c r="BK772" s="4">
        <v>1.3722620000000001</v>
      </c>
      <c r="BL772" s="4">
        <v>1.3963589999999999</v>
      </c>
      <c r="BM772" s="4">
        <v>2.216793</v>
      </c>
      <c r="BN772" s="4">
        <v>2.2198600000000002</v>
      </c>
      <c r="BO772" s="4">
        <v>2.191684</v>
      </c>
      <c r="BP772" s="4">
        <v>3.052791</v>
      </c>
      <c r="BQ772" s="4">
        <v>3.063202</v>
      </c>
      <c r="BR772" s="4">
        <v>3.0480179999999999</v>
      </c>
      <c r="BS772" s="4">
        <v>59.68347</v>
      </c>
      <c r="BT772" s="4">
        <v>21.570858999999999</v>
      </c>
      <c r="BU772" s="4">
        <v>2.5138760000000002</v>
      </c>
      <c r="BV772" s="4">
        <v>2.5122849999999999</v>
      </c>
      <c r="BW772" s="4">
        <v>1.0094050000000001</v>
      </c>
      <c r="BX772" s="4">
        <v>0.50356900000000004</v>
      </c>
      <c r="BY772" s="4">
        <v>0.50182099999999996</v>
      </c>
      <c r="BZ772" s="4">
        <v>1.53535</v>
      </c>
      <c r="CA772" s="4">
        <v>1.456601</v>
      </c>
      <c r="CB772" s="4">
        <v>1.498345</v>
      </c>
    </row>
    <row r="773" spans="1:80" x14ac:dyDescent="0.25">
      <c r="A773" s="3" t="s">
        <v>851</v>
      </c>
      <c r="B773" s="4">
        <v>0.85099499999999995</v>
      </c>
      <c r="C773" s="4">
        <v>1.8470059999999999</v>
      </c>
      <c r="D773" s="4">
        <v>1.8359220000000001</v>
      </c>
      <c r="E773" s="4">
        <v>1.8252600000000001</v>
      </c>
      <c r="F773" s="4">
        <v>0.93619200000000002</v>
      </c>
      <c r="G773" s="4">
        <v>0.95096099999999995</v>
      </c>
      <c r="H773" s="4">
        <v>0.94229300000000005</v>
      </c>
      <c r="I773" s="4">
        <v>6.8045179999999998</v>
      </c>
      <c r="J773" s="4">
        <v>6.7962280000000002</v>
      </c>
      <c r="K773" s="4">
        <v>6.7672340000000002</v>
      </c>
      <c r="L773" s="4">
        <v>8.5175020000000004</v>
      </c>
      <c r="M773" s="4">
        <v>1.7040029999999999</v>
      </c>
      <c r="N773" s="4">
        <v>1.708016</v>
      </c>
      <c r="O773" s="4">
        <v>2.1677729999999999</v>
      </c>
      <c r="P773" s="4">
        <v>1.9788589999999999</v>
      </c>
      <c r="Q773" s="4">
        <v>1.956772</v>
      </c>
      <c r="R773" s="4">
        <v>2.2126380000000001</v>
      </c>
      <c r="S773" s="4">
        <v>2.2054079999999998</v>
      </c>
      <c r="T773" s="4">
        <v>2.065035</v>
      </c>
      <c r="U773" s="4">
        <v>0</v>
      </c>
      <c r="V773" s="4">
        <v>1.5404949999999999</v>
      </c>
      <c r="W773" s="4">
        <v>1.5361290000000001</v>
      </c>
      <c r="X773" s="4">
        <v>47.765270999999998</v>
      </c>
      <c r="Y773" s="4">
        <v>39.969326000000002</v>
      </c>
      <c r="Z773" s="4">
        <v>45.338202000000003</v>
      </c>
      <c r="AA773" s="4">
        <v>7.4852559999999997</v>
      </c>
      <c r="AB773" s="4">
        <v>7.4400389999999996</v>
      </c>
      <c r="AC773" s="4">
        <v>0.776841</v>
      </c>
      <c r="AD773" s="4">
        <v>0.77363700000000002</v>
      </c>
      <c r="AE773" s="4">
        <v>0.77115299999999998</v>
      </c>
      <c r="AF773" s="4">
        <v>5.3899080000000001</v>
      </c>
      <c r="AG773" s="4">
        <v>4.4228269999999998</v>
      </c>
      <c r="AH773" s="4">
        <v>5.389907</v>
      </c>
      <c r="AI773" s="4">
        <v>4.5741990000000001</v>
      </c>
      <c r="AJ773" s="4">
        <v>5.539523</v>
      </c>
      <c r="AK773" s="4">
        <v>2.2914020000000002</v>
      </c>
      <c r="AL773" s="4">
        <v>1.950528</v>
      </c>
      <c r="AM773" s="4">
        <v>0</v>
      </c>
      <c r="AN773" s="4">
        <v>11.292289999999999</v>
      </c>
      <c r="AO773" s="4">
        <v>0</v>
      </c>
      <c r="AP773" s="4">
        <v>11.271962</v>
      </c>
      <c r="AQ773" s="4">
        <v>11.201852000000001</v>
      </c>
      <c r="AR773" s="4">
        <v>1.0149030000000001</v>
      </c>
      <c r="AS773" s="4">
        <v>0.99880400000000003</v>
      </c>
      <c r="AT773" s="4">
        <v>2.9701330000000001</v>
      </c>
      <c r="AU773" s="4">
        <v>2.9604400000000002</v>
      </c>
      <c r="AV773" s="4">
        <v>2.9429919999999998</v>
      </c>
      <c r="AW773" s="4">
        <v>1.9086620000000001</v>
      </c>
      <c r="AX773" s="4">
        <v>1.8867510000000001</v>
      </c>
      <c r="AY773" s="4">
        <v>1.8702920000000001</v>
      </c>
      <c r="AZ773" s="4">
        <v>10.8264</v>
      </c>
      <c r="BA773" s="4">
        <v>0</v>
      </c>
      <c r="BB773" s="4">
        <v>0</v>
      </c>
      <c r="BC773" s="4">
        <v>3.1200760000000001</v>
      </c>
      <c r="BD773" s="4">
        <v>2.766893</v>
      </c>
      <c r="BE773" s="4">
        <v>2.7671869999999998</v>
      </c>
      <c r="BF773" s="4">
        <v>2.7651590000000001</v>
      </c>
      <c r="BG773" s="4">
        <v>0.90583999999999998</v>
      </c>
      <c r="BH773" s="4">
        <v>0.90549900000000005</v>
      </c>
      <c r="BI773" s="4">
        <v>0.89336300000000002</v>
      </c>
      <c r="BJ773" s="4">
        <v>1.516367</v>
      </c>
      <c r="BK773" s="4">
        <v>1.37358</v>
      </c>
      <c r="BL773" s="4">
        <v>1.397699</v>
      </c>
      <c r="BM773" s="4">
        <v>2.2179489999999999</v>
      </c>
      <c r="BN773" s="4">
        <v>2.2210169999999998</v>
      </c>
      <c r="BO773" s="4">
        <v>2.1928269999999999</v>
      </c>
      <c r="BP773" s="4">
        <v>3.075447</v>
      </c>
      <c r="BQ773" s="4">
        <v>3.08595</v>
      </c>
      <c r="BR773" s="4">
        <v>3.0706310000000001</v>
      </c>
      <c r="BS773" s="4">
        <v>59.627094999999997</v>
      </c>
      <c r="BT773" s="4">
        <v>21.415666000000002</v>
      </c>
      <c r="BU773" s="4">
        <v>2.511711</v>
      </c>
      <c r="BV773" s="4">
        <v>2.510122</v>
      </c>
      <c r="BW773" s="4">
        <v>1.0165690000000001</v>
      </c>
      <c r="BX773" s="4">
        <v>0.50529599999999997</v>
      </c>
      <c r="BY773" s="4">
        <v>0.50354200000000005</v>
      </c>
      <c r="BZ773" s="4">
        <v>1.5392859999999999</v>
      </c>
      <c r="CA773" s="4">
        <v>1.4603330000000001</v>
      </c>
      <c r="CB773" s="4">
        <v>1.502184</v>
      </c>
    </row>
    <row r="774" spans="1:80" x14ac:dyDescent="0.25">
      <c r="A774" s="3" t="s">
        <v>852</v>
      </c>
      <c r="B774" s="4">
        <v>0.86854500000000001</v>
      </c>
      <c r="C774" s="4">
        <v>1.8816809999999999</v>
      </c>
      <c r="D774" s="4">
        <v>1.8703890000000001</v>
      </c>
      <c r="E774" s="4">
        <v>1.859526</v>
      </c>
      <c r="F774" s="4">
        <v>0.94535899999999995</v>
      </c>
      <c r="G774" s="4">
        <v>0.96027300000000004</v>
      </c>
      <c r="H774" s="4">
        <v>0.95152000000000003</v>
      </c>
      <c r="I774" s="4">
        <v>6.7736159999999996</v>
      </c>
      <c r="J774" s="4">
        <v>6.7653619999999997</v>
      </c>
      <c r="K774" s="4">
        <v>6.7365000000000004</v>
      </c>
      <c r="L774" s="4">
        <v>8.4788200000000007</v>
      </c>
      <c r="M774" s="4">
        <v>1.704296</v>
      </c>
      <c r="N774" s="4">
        <v>1.70831</v>
      </c>
      <c r="O774" s="4">
        <v>2.1679550000000001</v>
      </c>
      <c r="P774" s="4">
        <v>1.978963</v>
      </c>
      <c r="Q774" s="4">
        <v>1.956874</v>
      </c>
      <c r="R774" s="4">
        <v>2.1987869999999998</v>
      </c>
      <c r="S774" s="4">
        <v>2.1915900000000001</v>
      </c>
      <c r="T774" s="4">
        <v>2.0519980000000002</v>
      </c>
      <c r="U774" s="4">
        <v>0</v>
      </c>
      <c r="V774" s="4">
        <v>1.546659</v>
      </c>
      <c r="W774" s="4">
        <v>1.542276</v>
      </c>
      <c r="X774" s="4">
        <v>47.804554000000003</v>
      </c>
      <c r="Y774" s="4">
        <v>39.998784999999998</v>
      </c>
      <c r="Z774" s="4">
        <v>45.374974999999999</v>
      </c>
      <c r="AA774" s="4">
        <v>7.4914449999999997</v>
      </c>
      <c r="AB774" s="4">
        <v>7.4461899999999996</v>
      </c>
      <c r="AC774" s="4">
        <v>0.774316</v>
      </c>
      <c r="AD774" s="4">
        <v>0.77108600000000005</v>
      </c>
      <c r="AE774" s="4">
        <v>0.76860899999999999</v>
      </c>
      <c r="AF774" s="4">
        <v>5.3943459999999996</v>
      </c>
      <c r="AG774" s="4">
        <v>4.4264070000000002</v>
      </c>
      <c r="AH774" s="4">
        <v>5.3943459999999996</v>
      </c>
      <c r="AI774" s="4">
        <v>4.5779019999999999</v>
      </c>
      <c r="AJ774" s="4">
        <v>5.5444820000000004</v>
      </c>
      <c r="AK774" s="4">
        <v>2.2931810000000001</v>
      </c>
      <c r="AL774" s="4">
        <v>1.952062</v>
      </c>
      <c r="AM774" s="4">
        <v>0</v>
      </c>
      <c r="AN774" s="4">
        <v>11.497776999999999</v>
      </c>
      <c r="AO774" s="4">
        <v>0</v>
      </c>
      <c r="AP774" s="4">
        <v>11.477071</v>
      </c>
      <c r="AQ774" s="4">
        <v>11.405685999999999</v>
      </c>
      <c r="AR774" s="4">
        <v>1.0195540000000001</v>
      </c>
      <c r="AS774" s="4">
        <v>1.003382</v>
      </c>
      <c r="AT774" s="4">
        <v>2.9771860000000001</v>
      </c>
      <c r="AU774" s="4">
        <v>2.9674670000000001</v>
      </c>
      <c r="AV774" s="4">
        <v>2.9499770000000001</v>
      </c>
      <c r="AW774" s="4">
        <v>1.925816</v>
      </c>
      <c r="AX774" s="4">
        <v>1.9037059999999999</v>
      </c>
      <c r="AY774" s="4">
        <v>1.8870990000000001</v>
      </c>
      <c r="AZ774" s="4">
        <v>10.836190999999999</v>
      </c>
      <c r="BA774" s="4">
        <v>0</v>
      </c>
      <c r="BB774" s="4">
        <v>0</v>
      </c>
      <c r="BC774" s="4">
        <v>3.1228060000000002</v>
      </c>
      <c r="BD774" s="4">
        <v>2.7691479999999999</v>
      </c>
      <c r="BE774" s="4">
        <v>2.7694770000000002</v>
      </c>
      <c r="BF774" s="4">
        <v>2.7674129999999999</v>
      </c>
      <c r="BG774" s="4">
        <v>0.90601900000000002</v>
      </c>
      <c r="BH774" s="4">
        <v>0.90567799999999998</v>
      </c>
      <c r="BI774" s="4">
        <v>0.89353899999999997</v>
      </c>
      <c r="BJ774" s="4">
        <v>1.5175339999999999</v>
      </c>
      <c r="BK774" s="4">
        <v>1.3745860000000001</v>
      </c>
      <c r="BL774" s="4">
        <v>1.3987229999999999</v>
      </c>
      <c r="BM774" s="4">
        <v>2.2348789999999998</v>
      </c>
      <c r="BN774" s="4">
        <v>2.2379709999999999</v>
      </c>
      <c r="BO774" s="4">
        <v>2.2095660000000001</v>
      </c>
      <c r="BP774" s="4">
        <v>3.0589170000000001</v>
      </c>
      <c r="BQ774" s="4">
        <v>3.0694080000000001</v>
      </c>
      <c r="BR774" s="4">
        <v>3.0541049999999998</v>
      </c>
      <c r="BS774" s="4">
        <v>59.533479</v>
      </c>
      <c r="BT774" s="4">
        <v>21.473047000000001</v>
      </c>
      <c r="BU774" s="4">
        <v>2.5409609999999998</v>
      </c>
      <c r="BV774" s="4">
        <v>2.5393530000000002</v>
      </c>
      <c r="BW774" s="4">
        <v>1.0192859999999999</v>
      </c>
      <c r="BX774" s="4">
        <v>0.51002999999999998</v>
      </c>
      <c r="BY774" s="4">
        <v>0.50826000000000005</v>
      </c>
      <c r="BZ774" s="4">
        <v>1.5460480000000001</v>
      </c>
      <c r="CA774" s="4">
        <v>1.466745</v>
      </c>
      <c r="CB774" s="4">
        <v>1.5087809999999999</v>
      </c>
    </row>
    <row r="775" spans="1:80" x14ac:dyDescent="0.25">
      <c r="A775" s="3" t="s">
        <v>853</v>
      </c>
      <c r="B775" s="4">
        <v>0.87807800000000003</v>
      </c>
      <c r="C775" s="4">
        <v>1.9196089999999999</v>
      </c>
      <c r="D775" s="4">
        <v>1.9080889999999999</v>
      </c>
      <c r="E775" s="4">
        <v>1.897008</v>
      </c>
      <c r="F775" s="4">
        <v>0.95082500000000003</v>
      </c>
      <c r="G775" s="4">
        <v>0.96582500000000004</v>
      </c>
      <c r="H775" s="4">
        <v>0.95702200000000004</v>
      </c>
      <c r="I775" s="4">
        <v>6.7975180000000002</v>
      </c>
      <c r="J775" s="4">
        <v>6.7892349999999997</v>
      </c>
      <c r="K775" s="4">
        <v>6.7602710000000004</v>
      </c>
      <c r="L775" s="4">
        <v>8.5087390000000003</v>
      </c>
      <c r="M775" s="4">
        <v>1.7054910000000001</v>
      </c>
      <c r="N775" s="4">
        <v>1.7095070000000001</v>
      </c>
      <c r="O775" s="4">
        <v>2.1681569999999999</v>
      </c>
      <c r="P775" s="4">
        <v>1.9791259999999999</v>
      </c>
      <c r="Q775" s="4">
        <v>1.9570350000000001</v>
      </c>
      <c r="R775" s="4">
        <v>2.191309</v>
      </c>
      <c r="S775" s="4">
        <v>2.1841330000000001</v>
      </c>
      <c r="T775" s="4">
        <v>2.0449820000000001</v>
      </c>
      <c r="U775" s="4">
        <v>0</v>
      </c>
      <c r="V775" s="4">
        <v>1.5490969999999999</v>
      </c>
      <c r="W775" s="4">
        <v>1.5447070000000001</v>
      </c>
      <c r="X775" s="4">
        <v>47.817608</v>
      </c>
      <c r="Y775" s="4">
        <v>40.008569999999999</v>
      </c>
      <c r="Z775" s="4">
        <v>45.387194000000001</v>
      </c>
      <c r="AA775" s="4">
        <v>7.4941449999999996</v>
      </c>
      <c r="AB775" s="4">
        <v>7.4488729999999999</v>
      </c>
      <c r="AC775" s="4">
        <v>0.77312899999999996</v>
      </c>
      <c r="AD775" s="4">
        <v>0.76989200000000002</v>
      </c>
      <c r="AE775" s="4">
        <v>0.76741899999999996</v>
      </c>
      <c r="AF775" s="4">
        <v>5.3963619999999999</v>
      </c>
      <c r="AG775" s="4">
        <v>4.4280400000000002</v>
      </c>
      <c r="AH775" s="4">
        <v>5.3963619999999999</v>
      </c>
      <c r="AI775" s="4">
        <v>4.5795919999999999</v>
      </c>
      <c r="AJ775" s="4">
        <v>5.5466860000000002</v>
      </c>
      <c r="AK775" s="4">
        <v>2.2937720000000001</v>
      </c>
      <c r="AL775" s="4">
        <v>1.9525710000000001</v>
      </c>
      <c r="AM775" s="4">
        <v>0</v>
      </c>
      <c r="AN775" s="4">
        <v>11.637826</v>
      </c>
      <c r="AO775" s="4">
        <v>0</v>
      </c>
      <c r="AP775" s="4">
        <v>11.616866999999999</v>
      </c>
      <c r="AQ775" s="4">
        <v>11.544611</v>
      </c>
      <c r="AR775" s="4">
        <v>1.0226120000000001</v>
      </c>
      <c r="AS775" s="4">
        <v>1.006391</v>
      </c>
      <c r="AT775" s="4">
        <v>2.9832079999999999</v>
      </c>
      <c r="AU775" s="4">
        <v>2.9734690000000001</v>
      </c>
      <c r="AV775" s="4">
        <v>2.9559440000000001</v>
      </c>
      <c r="AW775" s="4">
        <v>1.937182</v>
      </c>
      <c r="AX775" s="4">
        <v>1.9149400000000001</v>
      </c>
      <c r="AY775" s="4">
        <v>1.898236</v>
      </c>
      <c r="AZ775" s="4">
        <v>10.840362000000001</v>
      </c>
      <c r="BA775" s="4">
        <v>0</v>
      </c>
      <c r="BB775" s="4">
        <v>0</v>
      </c>
      <c r="BC775" s="4">
        <v>3.124555</v>
      </c>
      <c r="BD775" s="4">
        <v>2.7706430000000002</v>
      </c>
      <c r="BE775" s="4">
        <v>2.7709839999999999</v>
      </c>
      <c r="BF775" s="4">
        <v>2.768907</v>
      </c>
      <c r="BG775" s="4">
        <v>0.906443</v>
      </c>
      <c r="BH775" s="4">
        <v>0.90610199999999996</v>
      </c>
      <c r="BI775" s="4">
        <v>0.89395800000000003</v>
      </c>
      <c r="BJ775" s="4">
        <v>1.517943</v>
      </c>
      <c r="BK775" s="4">
        <v>1.3749389999999999</v>
      </c>
      <c r="BL775" s="4">
        <v>1.3990830000000001</v>
      </c>
      <c r="BM775" s="4">
        <v>2.2474590000000001</v>
      </c>
      <c r="BN775" s="4">
        <v>2.2505679999999999</v>
      </c>
      <c r="BO775" s="4">
        <v>2.222003</v>
      </c>
      <c r="BP775" s="4">
        <v>3.049121</v>
      </c>
      <c r="BQ775" s="4">
        <v>3.0595940000000001</v>
      </c>
      <c r="BR775" s="4">
        <v>3.0443180000000001</v>
      </c>
      <c r="BS775" s="4">
        <v>59.551006999999998</v>
      </c>
      <c r="BT775" s="4">
        <v>21.407647000000001</v>
      </c>
      <c r="BU775" s="4">
        <v>2.5669620000000002</v>
      </c>
      <c r="BV775" s="4">
        <v>2.5653380000000001</v>
      </c>
      <c r="BW775" s="4">
        <v>1.0209779999999999</v>
      </c>
      <c r="BX775" s="4">
        <v>0.51061500000000004</v>
      </c>
      <c r="BY775" s="4">
        <v>0.50884200000000002</v>
      </c>
      <c r="BZ775" s="4">
        <v>1.5482210000000001</v>
      </c>
      <c r="CA775" s="4">
        <v>1.4688049999999999</v>
      </c>
      <c r="CB775" s="4">
        <v>1.5108999999999999</v>
      </c>
    </row>
    <row r="776" spans="1:80" x14ac:dyDescent="0.25">
      <c r="A776" s="3" t="s">
        <v>854</v>
      </c>
      <c r="B776" s="4">
        <v>0.87180100000000005</v>
      </c>
      <c r="C776" s="4">
        <v>1.907354</v>
      </c>
      <c r="D776" s="4">
        <v>1.8959079999999999</v>
      </c>
      <c r="E776" s="4">
        <v>1.884897</v>
      </c>
      <c r="F776" s="4">
        <v>0.95724100000000001</v>
      </c>
      <c r="G776" s="4">
        <v>0.97234200000000004</v>
      </c>
      <c r="H776" s="4">
        <v>0.96348</v>
      </c>
      <c r="I776" s="4">
        <v>6.7804060000000002</v>
      </c>
      <c r="J776" s="4">
        <v>6.7721439999999999</v>
      </c>
      <c r="K776" s="4">
        <v>6.743252</v>
      </c>
      <c r="L776" s="4">
        <v>8.4873189999999994</v>
      </c>
      <c r="M776" s="4">
        <v>1.7059299999999999</v>
      </c>
      <c r="N776" s="4">
        <v>1.709948</v>
      </c>
      <c r="O776" s="4">
        <v>2.168682</v>
      </c>
      <c r="P776" s="4">
        <v>1.979584</v>
      </c>
      <c r="Q776" s="4">
        <v>1.9574879999999999</v>
      </c>
      <c r="R776" s="4">
        <v>2.1915119999999999</v>
      </c>
      <c r="S776" s="4">
        <v>2.1843300000000001</v>
      </c>
      <c r="T776" s="4">
        <v>2.045134</v>
      </c>
      <c r="U776" s="4">
        <v>0</v>
      </c>
      <c r="V776" s="4">
        <v>1.5506310000000001</v>
      </c>
      <c r="W776" s="4">
        <v>1.5462370000000001</v>
      </c>
      <c r="X776" s="4">
        <v>47.830250999999997</v>
      </c>
      <c r="Y776" s="4">
        <v>40.018009999999997</v>
      </c>
      <c r="Z776" s="4">
        <v>45.399023</v>
      </c>
      <c r="AA776" s="4">
        <v>7.4972279999999998</v>
      </c>
      <c r="AB776" s="4">
        <v>7.4519380000000002</v>
      </c>
      <c r="AC776" s="4">
        <v>0.77442200000000005</v>
      </c>
      <c r="AD776" s="4">
        <v>0.77116700000000005</v>
      </c>
      <c r="AE776" s="4">
        <v>0.76868999999999998</v>
      </c>
      <c r="AF776" s="4">
        <v>5.3983280000000002</v>
      </c>
      <c r="AG776" s="4">
        <v>4.4296309999999997</v>
      </c>
      <c r="AH776" s="4">
        <v>5.3983270000000001</v>
      </c>
      <c r="AI776" s="4">
        <v>4.5812390000000001</v>
      </c>
      <c r="AJ776" s="4">
        <v>5.5488379999999999</v>
      </c>
      <c r="AK776" s="4">
        <v>2.2943500000000001</v>
      </c>
      <c r="AL776" s="4">
        <v>1.9530689999999999</v>
      </c>
      <c r="AM776" s="4">
        <v>0</v>
      </c>
      <c r="AN776" s="4">
        <v>11.598858</v>
      </c>
      <c r="AO776" s="4">
        <v>0</v>
      </c>
      <c r="AP776" s="4">
        <v>11.577966</v>
      </c>
      <c r="AQ776" s="4">
        <v>11.505953</v>
      </c>
      <c r="AR776" s="4">
        <v>1.026248</v>
      </c>
      <c r="AS776" s="4">
        <v>1.0099689999999999</v>
      </c>
      <c r="AT776" s="4">
        <v>2.9822120000000001</v>
      </c>
      <c r="AU776" s="4">
        <v>2.9724759999999999</v>
      </c>
      <c r="AV776" s="4">
        <v>2.9549560000000001</v>
      </c>
      <c r="AW776" s="4">
        <v>1.952399</v>
      </c>
      <c r="AX776" s="4">
        <v>1.9299809999999999</v>
      </c>
      <c r="AY776" s="4">
        <v>1.9131450000000001</v>
      </c>
      <c r="AZ776" s="4">
        <v>10.844844</v>
      </c>
      <c r="BA776" s="4">
        <v>0</v>
      </c>
      <c r="BB776" s="4">
        <v>0</v>
      </c>
      <c r="BC776" s="4">
        <v>3.1256390000000001</v>
      </c>
      <c r="BD776" s="4">
        <v>2.7715489999999998</v>
      </c>
      <c r="BE776" s="4">
        <v>2.7719010000000002</v>
      </c>
      <c r="BF776" s="4">
        <v>2.7698109999999998</v>
      </c>
      <c r="BG776" s="4">
        <v>0.90754100000000004</v>
      </c>
      <c r="BH776" s="4">
        <v>0.90720000000000001</v>
      </c>
      <c r="BI776" s="4">
        <v>0.89504099999999998</v>
      </c>
      <c r="BJ776" s="4">
        <v>1.51867</v>
      </c>
      <c r="BK776" s="4">
        <v>1.3755809999999999</v>
      </c>
      <c r="BL776" s="4">
        <v>1.399735</v>
      </c>
      <c r="BM776" s="4">
        <v>2.2431739999999998</v>
      </c>
      <c r="BN776" s="4">
        <v>2.2462770000000001</v>
      </c>
      <c r="BO776" s="4">
        <v>2.2177660000000001</v>
      </c>
      <c r="BP776" s="4">
        <v>3.0492159999999999</v>
      </c>
      <c r="BQ776" s="4">
        <v>3.059704</v>
      </c>
      <c r="BR776" s="4">
        <v>3.0444049999999998</v>
      </c>
      <c r="BS776" s="4">
        <v>59.34037</v>
      </c>
      <c r="BT776" s="4">
        <v>21.48488</v>
      </c>
      <c r="BU776" s="4">
        <v>2.5861450000000001</v>
      </c>
      <c r="BV776" s="4">
        <v>2.584508</v>
      </c>
      <c r="BW776" s="4">
        <v>1.0196259999999999</v>
      </c>
      <c r="BX776" s="4">
        <v>0.51395299999999999</v>
      </c>
      <c r="BY776" s="4">
        <v>0.51217000000000001</v>
      </c>
      <c r="BZ776" s="4">
        <v>1.55017</v>
      </c>
      <c r="CA776" s="4">
        <v>1.470653</v>
      </c>
      <c r="CB776" s="4">
        <v>1.5128010000000001</v>
      </c>
    </row>
    <row r="777" spans="1:80" x14ac:dyDescent="0.25">
      <c r="A777" s="3" t="s">
        <v>855</v>
      </c>
      <c r="B777" s="4">
        <v>0.87535399999999997</v>
      </c>
      <c r="C777" s="4">
        <v>1.9052979999999999</v>
      </c>
      <c r="D777" s="4">
        <v>1.893864</v>
      </c>
      <c r="E777" s="4">
        <v>1.882865</v>
      </c>
      <c r="F777" s="4">
        <v>0.95666700000000005</v>
      </c>
      <c r="G777" s="4">
        <v>0.97175900000000004</v>
      </c>
      <c r="H777" s="4">
        <v>0.96290200000000004</v>
      </c>
      <c r="I777" s="4">
        <v>6.7923020000000003</v>
      </c>
      <c r="J777" s="4">
        <v>6.7840259999999999</v>
      </c>
      <c r="K777" s="4">
        <v>6.7550840000000001</v>
      </c>
      <c r="L777" s="4">
        <v>8.5022110000000009</v>
      </c>
      <c r="M777" s="4">
        <v>1.7064809999999999</v>
      </c>
      <c r="N777" s="4">
        <v>1.7104999999999999</v>
      </c>
      <c r="O777" s="4">
        <v>2.1681089999999998</v>
      </c>
      <c r="P777" s="4">
        <v>1.9790399999999999</v>
      </c>
      <c r="Q777" s="4">
        <v>1.956949</v>
      </c>
      <c r="R777" s="4">
        <v>2.1903440000000001</v>
      </c>
      <c r="S777" s="4">
        <v>2.1831619999999998</v>
      </c>
      <c r="T777" s="4">
        <v>2.0439449999999999</v>
      </c>
      <c r="U777" s="4">
        <v>0</v>
      </c>
      <c r="V777" s="4">
        <v>1.5534749999999999</v>
      </c>
      <c r="W777" s="4">
        <v>1.5490729999999999</v>
      </c>
      <c r="X777" s="4">
        <v>47.843066</v>
      </c>
      <c r="Y777" s="4">
        <v>40.027594000000001</v>
      </c>
      <c r="Z777" s="4">
        <v>45.411015999999996</v>
      </c>
      <c r="AA777" s="4">
        <v>7.4993030000000003</v>
      </c>
      <c r="AB777" s="4">
        <v>7.4539999999999997</v>
      </c>
      <c r="AC777" s="4">
        <v>0.77466299999999999</v>
      </c>
      <c r="AD777" s="4">
        <v>0.77139500000000005</v>
      </c>
      <c r="AE777" s="4">
        <v>0.76891799999999999</v>
      </c>
      <c r="AF777" s="4">
        <v>5.3997970000000004</v>
      </c>
      <c r="AG777" s="4">
        <v>4.4308160000000001</v>
      </c>
      <c r="AH777" s="4">
        <v>5.3997960000000003</v>
      </c>
      <c r="AI777" s="4">
        <v>4.582465</v>
      </c>
      <c r="AJ777" s="4">
        <v>5.5504810000000004</v>
      </c>
      <c r="AK777" s="4">
        <v>2.2949280000000001</v>
      </c>
      <c r="AL777" s="4">
        <v>1.953568</v>
      </c>
      <c r="AM777" s="4">
        <v>0</v>
      </c>
      <c r="AN777" s="4">
        <v>11.558083999999999</v>
      </c>
      <c r="AO777" s="4">
        <v>0</v>
      </c>
      <c r="AP777" s="4">
        <v>11.537262999999999</v>
      </c>
      <c r="AQ777" s="4">
        <v>11.465502000000001</v>
      </c>
      <c r="AR777" s="4">
        <v>1.0318309999999999</v>
      </c>
      <c r="AS777" s="4">
        <v>1.015463</v>
      </c>
      <c r="AT777" s="4">
        <v>2.9808340000000002</v>
      </c>
      <c r="AU777" s="4">
        <v>2.9711020000000001</v>
      </c>
      <c r="AV777" s="4">
        <v>2.9535909999999999</v>
      </c>
      <c r="AW777" s="4">
        <v>1.9540010000000001</v>
      </c>
      <c r="AX777" s="4">
        <v>1.931565</v>
      </c>
      <c r="AY777" s="4">
        <v>1.9147149999999999</v>
      </c>
      <c r="AZ777" s="4">
        <v>10.847878</v>
      </c>
      <c r="BA777" s="4">
        <v>0</v>
      </c>
      <c r="BB777" s="4">
        <v>0</v>
      </c>
      <c r="BC777" s="4">
        <v>3.1264400000000001</v>
      </c>
      <c r="BD777" s="4">
        <v>2.7722039999999999</v>
      </c>
      <c r="BE777" s="4">
        <v>2.772567</v>
      </c>
      <c r="BF777" s="4">
        <v>2.7704659999999999</v>
      </c>
      <c r="BG777" s="4">
        <v>0.90831200000000001</v>
      </c>
      <c r="BH777" s="4">
        <v>0.90797000000000005</v>
      </c>
      <c r="BI777" s="4">
        <v>0.89580099999999996</v>
      </c>
      <c r="BJ777" s="4">
        <v>1.519147</v>
      </c>
      <c r="BK777" s="4">
        <v>1.375996</v>
      </c>
      <c r="BL777" s="4">
        <v>1.400158</v>
      </c>
      <c r="BM777" s="4">
        <v>2.2447219999999999</v>
      </c>
      <c r="BN777" s="4">
        <v>2.247827</v>
      </c>
      <c r="BO777" s="4">
        <v>2.2192970000000001</v>
      </c>
      <c r="BP777" s="4">
        <v>3.0473080000000001</v>
      </c>
      <c r="BQ777" s="4">
        <v>3.057804</v>
      </c>
      <c r="BR777" s="4">
        <v>3.0424929999999999</v>
      </c>
      <c r="BS777" s="4">
        <v>59.603147</v>
      </c>
      <c r="BT777" s="4">
        <v>21.499455999999999</v>
      </c>
      <c r="BU777" s="4">
        <v>2.5954760000000001</v>
      </c>
      <c r="BV777" s="4">
        <v>2.5938340000000002</v>
      </c>
      <c r="BW777" s="4">
        <v>1.017698</v>
      </c>
      <c r="BX777" s="4">
        <v>0.51510900000000004</v>
      </c>
      <c r="BY777" s="4">
        <v>0.51332199999999994</v>
      </c>
      <c r="BZ777" s="4">
        <v>1.5520670000000001</v>
      </c>
      <c r="CA777" s="4">
        <v>1.4724520000000001</v>
      </c>
      <c r="CB777" s="4">
        <v>1.514651</v>
      </c>
    </row>
    <row r="778" spans="1:80" x14ac:dyDescent="0.25">
      <c r="A778" s="3" t="s">
        <v>856</v>
      </c>
      <c r="B778" s="4">
        <v>0.87983500000000003</v>
      </c>
      <c r="C778" s="4">
        <v>1.933384</v>
      </c>
      <c r="D778" s="4">
        <v>1.9217820000000001</v>
      </c>
      <c r="E778" s="4">
        <v>1.9106209999999999</v>
      </c>
      <c r="F778" s="4">
        <v>0.96437600000000001</v>
      </c>
      <c r="G778" s="4">
        <v>0.97958999999999996</v>
      </c>
      <c r="H778" s="4">
        <v>0.970661</v>
      </c>
      <c r="I778" s="4">
        <v>6.7714119999999998</v>
      </c>
      <c r="J778" s="4">
        <v>6.7631610000000002</v>
      </c>
      <c r="K778" s="4">
        <v>6.7343070000000003</v>
      </c>
      <c r="L778" s="4">
        <v>8.4760609999999996</v>
      </c>
      <c r="M778" s="4">
        <v>1.7074039999999999</v>
      </c>
      <c r="N778" s="4">
        <v>1.711425</v>
      </c>
      <c r="O778" s="4">
        <v>2.166147</v>
      </c>
      <c r="P778" s="4">
        <v>1.977228</v>
      </c>
      <c r="Q778" s="4">
        <v>1.955158</v>
      </c>
      <c r="R778" s="4">
        <v>2.1918190000000002</v>
      </c>
      <c r="S778" s="4">
        <v>2.1846269999999999</v>
      </c>
      <c r="T778" s="4">
        <v>2.0452840000000001</v>
      </c>
      <c r="U778" s="4">
        <v>0</v>
      </c>
      <c r="V778" s="4">
        <v>1.5637259999999999</v>
      </c>
      <c r="W778" s="4">
        <v>1.559294</v>
      </c>
      <c r="X778" s="4">
        <v>47.855820999999999</v>
      </c>
      <c r="Y778" s="4">
        <v>40.037126999999998</v>
      </c>
      <c r="Z778" s="4">
        <v>45.422950999999998</v>
      </c>
      <c r="AA778" s="4">
        <v>7.5004609999999996</v>
      </c>
      <c r="AB778" s="4">
        <v>7.4551610000000004</v>
      </c>
      <c r="AC778" s="4">
        <v>0.77596699999999996</v>
      </c>
      <c r="AD778" s="4">
        <v>0.77268099999999995</v>
      </c>
      <c r="AE778" s="4">
        <v>0.77019899999999997</v>
      </c>
      <c r="AF778" s="4">
        <v>5.4010319999999998</v>
      </c>
      <c r="AG778" s="4">
        <v>4.4318080000000002</v>
      </c>
      <c r="AH778" s="4">
        <v>5.4010309999999997</v>
      </c>
      <c r="AI778" s="4">
        <v>4.5834919999999997</v>
      </c>
      <c r="AJ778" s="4">
        <v>5.5518830000000001</v>
      </c>
      <c r="AK778" s="4">
        <v>2.295509</v>
      </c>
      <c r="AL778" s="4">
        <v>1.9540679999999999</v>
      </c>
      <c r="AM778" s="4">
        <v>0</v>
      </c>
      <c r="AN778" s="4">
        <v>11.703409000000001</v>
      </c>
      <c r="AO778" s="4">
        <v>0</v>
      </c>
      <c r="AP778" s="4">
        <v>11.682320000000001</v>
      </c>
      <c r="AQ778" s="4">
        <v>11.609658</v>
      </c>
      <c r="AR778" s="4">
        <v>1.03749</v>
      </c>
      <c r="AS778" s="4">
        <v>1.0210330000000001</v>
      </c>
      <c r="AT778" s="4">
        <v>2.9890750000000001</v>
      </c>
      <c r="AU778" s="4">
        <v>2.9793159999999999</v>
      </c>
      <c r="AV778" s="4">
        <v>2.961757</v>
      </c>
      <c r="AW778" s="4">
        <v>1.9600869999999999</v>
      </c>
      <c r="AX778" s="4">
        <v>1.9375789999999999</v>
      </c>
      <c r="AY778" s="4">
        <v>1.920677</v>
      </c>
      <c r="AZ778" s="4">
        <v>10.849265000000001</v>
      </c>
      <c r="BA778" s="4">
        <v>0</v>
      </c>
      <c r="BB778" s="4">
        <v>0</v>
      </c>
      <c r="BC778" s="4">
        <v>3.1262660000000002</v>
      </c>
      <c r="BD778" s="4">
        <v>2.7719860000000001</v>
      </c>
      <c r="BE778" s="4">
        <v>2.7723689999999999</v>
      </c>
      <c r="BF778" s="4">
        <v>2.7702559999999998</v>
      </c>
      <c r="BG778" s="4">
        <v>0.91155399999999998</v>
      </c>
      <c r="BH778" s="4">
        <v>0.91121099999999999</v>
      </c>
      <c r="BI778" s="4">
        <v>0.89899799999999996</v>
      </c>
      <c r="BJ778" s="4">
        <v>1.5198929999999999</v>
      </c>
      <c r="BK778" s="4">
        <v>1.376654</v>
      </c>
      <c r="BL778" s="4">
        <v>1.400828</v>
      </c>
      <c r="BM778" s="4">
        <v>2.2625649999999999</v>
      </c>
      <c r="BN778" s="4">
        <v>2.265695</v>
      </c>
      <c r="BO778" s="4">
        <v>2.2369379999999999</v>
      </c>
      <c r="BP778" s="4">
        <v>3.049223</v>
      </c>
      <c r="BQ778" s="4">
        <v>3.0597400000000001</v>
      </c>
      <c r="BR778" s="4">
        <v>3.044397</v>
      </c>
      <c r="BS778" s="4">
        <v>59.949919000000001</v>
      </c>
      <c r="BT778" s="4">
        <v>21.588208000000002</v>
      </c>
      <c r="BU778" s="4">
        <v>2.628295</v>
      </c>
      <c r="BV778" s="4">
        <v>2.6266310000000002</v>
      </c>
      <c r="BW778" s="4">
        <v>1.0234749999999999</v>
      </c>
      <c r="BX778" s="4">
        <v>0.51714499999999997</v>
      </c>
      <c r="BY778" s="4">
        <v>0.51534999999999997</v>
      </c>
      <c r="BZ778" s="4">
        <v>1.559858</v>
      </c>
      <c r="CA778" s="4">
        <v>1.4798420000000001</v>
      </c>
      <c r="CB778" s="4">
        <v>1.5222530000000001</v>
      </c>
    </row>
    <row r="779" spans="1:80" x14ac:dyDescent="0.25">
      <c r="A779" s="3" t="s">
        <v>857</v>
      </c>
      <c r="B779" s="4">
        <v>0.88406499999999999</v>
      </c>
      <c r="C779" s="4">
        <v>1.950245</v>
      </c>
      <c r="D779" s="4">
        <v>1.9385410000000001</v>
      </c>
      <c r="E779" s="4">
        <v>1.9272830000000001</v>
      </c>
      <c r="F779" s="4">
        <v>0.95879400000000004</v>
      </c>
      <c r="G779" s="4">
        <v>0.97392000000000001</v>
      </c>
      <c r="H779" s="4">
        <v>0.96504199999999996</v>
      </c>
      <c r="I779" s="4">
        <v>6.8149509999999998</v>
      </c>
      <c r="J779" s="4">
        <v>6.8066459999999998</v>
      </c>
      <c r="K779" s="4">
        <v>6.7776079999999999</v>
      </c>
      <c r="L779" s="4">
        <v>8.5305610000000005</v>
      </c>
      <c r="M779" s="4">
        <v>1.7086060000000001</v>
      </c>
      <c r="N779" s="4">
        <v>1.7126300000000001</v>
      </c>
      <c r="O779" s="4">
        <v>2.1709010000000002</v>
      </c>
      <c r="P779" s="4">
        <v>1.9815050000000001</v>
      </c>
      <c r="Q779" s="4">
        <v>1.9593860000000001</v>
      </c>
      <c r="R779" s="4">
        <v>2.1876319999999998</v>
      </c>
      <c r="S779" s="4">
        <v>2.1804420000000002</v>
      </c>
      <c r="T779" s="4">
        <v>2.0412680000000001</v>
      </c>
      <c r="U779" s="4">
        <v>0</v>
      </c>
      <c r="V779" s="4">
        <v>1.570821</v>
      </c>
      <c r="W779" s="4">
        <v>1.5663689999999999</v>
      </c>
      <c r="X779" s="4">
        <v>47.893990000000002</v>
      </c>
      <c r="Y779" s="4">
        <v>40.065640999999999</v>
      </c>
      <c r="Z779" s="4">
        <v>45.458663999999999</v>
      </c>
      <c r="AA779" s="4">
        <v>7.5065770000000001</v>
      </c>
      <c r="AB779" s="4">
        <v>7.4612449999999999</v>
      </c>
      <c r="AC779" s="4">
        <v>0.77261199999999997</v>
      </c>
      <c r="AD779" s="4">
        <v>0.76930399999999999</v>
      </c>
      <c r="AE779" s="4">
        <v>0.76683299999999999</v>
      </c>
      <c r="AF779" s="4">
        <v>5.4051369999999999</v>
      </c>
      <c r="AG779" s="4">
        <v>4.4351130000000003</v>
      </c>
      <c r="AH779" s="4">
        <v>5.4051369999999999</v>
      </c>
      <c r="AI779" s="4">
        <v>4.5869119999999999</v>
      </c>
      <c r="AJ779" s="4">
        <v>5.5564999999999998</v>
      </c>
      <c r="AK779" s="4">
        <v>2.297247</v>
      </c>
      <c r="AL779" s="4">
        <v>1.9555670000000001</v>
      </c>
      <c r="AM779" s="4">
        <v>0</v>
      </c>
      <c r="AN779" s="4">
        <v>11.731396999999999</v>
      </c>
      <c r="AO779" s="4">
        <v>0</v>
      </c>
      <c r="AP779" s="4">
        <v>11.710238</v>
      </c>
      <c r="AQ779" s="4">
        <v>11.637402</v>
      </c>
      <c r="AR779" s="4">
        <v>1.029425</v>
      </c>
      <c r="AS779" s="4">
        <v>1.013096</v>
      </c>
      <c r="AT779" s="4">
        <v>2.9969410000000001</v>
      </c>
      <c r="AU779" s="4">
        <v>2.987155</v>
      </c>
      <c r="AV779" s="4">
        <v>2.9695499999999999</v>
      </c>
      <c r="AW779" s="4">
        <v>1.9483520000000001</v>
      </c>
      <c r="AX779" s="4">
        <v>1.925978</v>
      </c>
      <c r="AY779" s="4">
        <v>1.9091769999999999</v>
      </c>
      <c r="AZ779" s="4">
        <v>10.858565</v>
      </c>
      <c r="BA779" s="4">
        <v>0</v>
      </c>
      <c r="BB779" s="4">
        <v>0</v>
      </c>
      <c r="BC779" s="4">
        <v>3.1291090000000001</v>
      </c>
      <c r="BD779" s="4">
        <v>2.7743370000000001</v>
      </c>
      <c r="BE779" s="4">
        <v>2.7747579999999998</v>
      </c>
      <c r="BF779" s="4">
        <v>2.7726090000000001</v>
      </c>
      <c r="BG779" s="4">
        <v>0.90830200000000005</v>
      </c>
      <c r="BH779" s="4">
        <v>0.90796100000000002</v>
      </c>
      <c r="BI779" s="4">
        <v>0.895791</v>
      </c>
      <c r="BJ779" s="4">
        <v>1.52088</v>
      </c>
      <c r="BK779" s="4">
        <v>1.3774979999999999</v>
      </c>
      <c r="BL779" s="4">
        <v>1.401686</v>
      </c>
      <c r="BM779" s="4">
        <v>2.260157</v>
      </c>
      <c r="BN779" s="4">
        <v>2.2632840000000001</v>
      </c>
      <c r="BO779" s="4">
        <v>2.2345570000000001</v>
      </c>
      <c r="BP779" s="4">
        <v>3.044419</v>
      </c>
      <c r="BQ779" s="4">
        <v>3.0549650000000002</v>
      </c>
      <c r="BR779" s="4">
        <v>3.0395799999999999</v>
      </c>
      <c r="BS779" s="4">
        <v>59.932966</v>
      </c>
      <c r="BT779" s="4">
        <v>21.689305999999998</v>
      </c>
      <c r="BU779" s="4">
        <v>2.6415989999999998</v>
      </c>
      <c r="BV779" s="4">
        <v>2.6399270000000001</v>
      </c>
      <c r="BW779" s="4">
        <v>1.023809</v>
      </c>
      <c r="BX779" s="4">
        <v>0.51684099999999999</v>
      </c>
      <c r="BY779" s="4">
        <v>0.51504700000000003</v>
      </c>
      <c r="BZ779" s="4">
        <v>1.554681</v>
      </c>
      <c r="CA779" s="4">
        <v>1.474928</v>
      </c>
      <c r="CB779" s="4">
        <v>1.517198</v>
      </c>
    </row>
    <row r="780" spans="1:80" x14ac:dyDescent="0.25">
      <c r="A780" s="3" t="s">
        <v>858</v>
      </c>
      <c r="B780" s="4">
        <v>0.86792499999999995</v>
      </c>
      <c r="C780" s="4">
        <v>1.9061680000000001</v>
      </c>
      <c r="D780" s="4">
        <v>1.894728</v>
      </c>
      <c r="E780" s="4">
        <v>1.8837250000000001</v>
      </c>
      <c r="F780" s="4">
        <v>0.95361799999999997</v>
      </c>
      <c r="G780" s="4">
        <v>0.96866200000000002</v>
      </c>
      <c r="H780" s="4">
        <v>0.95983200000000002</v>
      </c>
      <c r="I780" s="4">
        <v>6.8374610000000002</v>
      </c>
      <c r="J780" s="4">
        <v>6.829129</v>
      </c>
      <c r="K780" s="4">
        <v>6.7999939999999999</v>
      </c>
      <c r="L780" s="4">
        <v>8.558738</v>
      </c>
      <c r="M780" s="4">
        <v>1.708108</v>
      </c>
      <c r="N780" s="4">
        <v>1.7121310000000001</v>
      </c>
      <c r="O780" s="4">
        <v>2.1721720000000002</v>
      </c>
      <c r="P780" s="4">
        <v>1.9826440000000001</v>
      </c>
      <c r="Q780" s="4">
        <v>1.9605109999999999</v>
      </c>
      <c r="R780" s="4">
        <v>2.1888640000000001</v>
      </c>
      <c r="S780" s="4">
        <v>2.1816650000000002</v>
      </c>
      <c r="T780" s="4">
        <v>2.0423800000000001</v>
      </c>
      <c r="U780" s="4">
        <v>0</v>
      </c>
      <c r="V780" s="4">
        <v>1.554805</v>
      </c>
      <c r="W780" s="4">
        <v>1.5503929999999999</v>
      </c>
      <c r="X780" s="4">
        <v>47.906683999999998</v>
      </c>
      <c r="Y780" s="4">
        <v>40.075121000000003</v>
      </c>
      <c r="Z780" s="4">
        <v>45.470540999999997</v>
      </c>
      <c r="AA780" s="4">
        <v>7.5081910000000001</v>
      </c>
      <c r="AB780" s="4">
        <v>7.46286</v>
      </c>
      <c r="AC780" s="4">
        <v>0.766648</v>
      </c>
      <c r="AD780" s="4">
        <v>0.76335299999999995</v>
      </c>
      <c r="AE780" s="4">
        <v>0.76090199999999997</v>
      </c>
      <c r="AF780" s="4">
        <v>5.406377</v>
      </c>
      <c r="AG780" s="4">
        <v>4.4361100000000002</v>
      </c>
      <c r="AH780" s="4">
        <v>5.406377</v>
      </c>
      <c r="AI780" s="4">
        <v>4.5879440000000002</v>
      </c>
      <c r="AJ780" s="4">
        <v>5.5579070000000002</v>
      </c>
      <c r="AK780" s="4">
        <v>2.2978339999999999</v>
      </c>
      <c r="AL780" s="4">
        <v>1.956073</v>
      </c>
      <c r="AM780" s="4">
        <v>0</v>
      </c>
      <c r="AN780" s="4">
        <v>11.560689999999999</v>
      </c>
      <c r="AO780" s="4">
        <v>0</v>
      </c>
      <c r="AP780" s="4">
        <v>11.539839000000001</v>
      </c>
      <c r="AQ780" s="4">
        <v>11.468062</v>
      </c>
      <c r="AR780" s="4">
        <v>1.024958</v>
      </c>
      <c r="AS780" s="4">
        <v>1.008699</v>
      </c>
      <c r="AT780" s="4">
        <v>2.996842</v>
      </c>
      <c r="AU780" s="4">
        <v>2.9870570000000001</v>
      </c>
      <c r="AV780" s="4">
        <v>2.9694509999999998</v>
      </c>
      <c r="AW780" s="4">
        <v>1.9454290000000001</v>
      </c>
      <c r="AX780" s="4">
        <v>1.923087</v>
      </c>
      <c r="AY780" s="4">
        <v>1.9063110000000001</v>
      </c>
      <c r="AZ780" s="4">
        <v>10.860723</v>
      </c>
      <c r="BA780" s="4">
        <v>0</v>
      </c>
      <c r="BB780" s="4">
        <v>0</v>
      </c>
      <c r="BC780" s="4">
        <v>3.1296339999999998</v>
      </c>
      <c r="BD780" s="4">
        <v>2.77474</v>
      </c>
      <c r="BE780" s="4">
        <v>2.7751790000000001</v>
      </c>
      <c r="BF780" s="4">
        <v>2.7730190000000001</v>
      </c>
      <c r="BG780" s="4">
        <v>0.90166599999999997</v>
      </c>
      <c r="BH780" s="4">
        <v>0.90132699999999999</v>
      </c>
      <c r="BI780" s="4">
        <v>0.88924700000000001</v>
      </c>
      <c r="BJ780" s="4">
        <v>1.521463</v>
      </c>
      <c r="BK780" s="4">
        <v>1.378009</v>
      </c>
      <c r="BL780" s="4">
        <v>1.4022060000000001</v>
      </c>
      <c r="BM780" s="4">
        <v>2.2382219999999999</v>
      </c>
      <c r="BN780" s="4">
        <v>2.2413180000000001</v>
      </c>
      <c r="BO780" s="4">
        <v>2.2128700000000001</v>
      </c>
      <c r="BP780" s="4">
        <v>3.0450469999999998</v>
      </c>
      <c r="BQ780" s="4">
        <v>3.0556100000000002</v>
      </c>
      <c r="BR780" s="4">
        <v>3.0402</v>
      </c>
      <c r="BS780" s="4">
        <v>59.883482000000001</v>
      </c>
      <c r="BT780" s="4">
        <v>21.787236</v>
      </c>
      <c r="BU780" s="4">
        <v>2.616533</v>
      </c>
      <c r="BV780" s="4">
        <v>2.6148769999999999</v>
      </c>
      <c r="BW780" s="4">
        <v>1.0190699999999999</v>
      </c>
      <c r="BX780" s="4">
        <v>0.51616399999999996</v>
      </c>
      <c r="BY780" s="4">
        <v>0.51437200000000005</v>
      </c>
      <c r="BZ780" s="4">
        <v>1.5487470000000001</v>
      </c>
      <c r="CA780" s="4">
        <v>1.4692959999999999</v>
      </c>
      <c r="CB780" s="4">
        <v>1.5114050000000001</v>
      </c>
    </row>
    <row r="781" spans="1:80" x14ac:dyDescent="0.25">
      <c r="A781" s="3" t="s">
        <v>859</v>
      </c>
      <c r="B781" s="4">
        <v>0.88399499999999998</v>
      </c>
      <c r="C781" s="4">
        <v>1.935856</v>
      </c>
      <c r="D781" s="4">
        <v>1.924239</v>
      </c>
      <c r="E781" s="4">
        <v>1.913063</v>
      </c>
      <c r="F781" s="4">
        <v>0.95807299999999995</v>
      </c>
      <c r="G781" s="4">
        <v>0.97318800000000005</v>
      </c>
      <c r="H781" s="4">
        <v>0.96431699999999998</v>
      </c>
      <c r="I781" s="4">
        <v>6.8208140000000004</v>
      </c>
      <c r="J781" s="4">
        <v>6.8125010000000001</v>
      </c>
      <c r="K781" s="4">
        <v>6.7834370000000002</v>
      </c>
      <c r="L781" s="4">
        <v>8.5378989999999995</v>
      </c>
      <c r="M781" s="4">
        <v>1.708477</v>
      </c>
      <c r="N781" s="4">
        <v>1.7125010000000001</v>
      </c>
      <c r="O781" s="4">
        <v>2.1721629999999998</v>
      </c>
      <c r="P781" s="4">
        <v>1.9826140000000001</v>
      </c>
      <c r="Q781" s="4">
        <v>1.9604820000000001</v>
      </c>
      <c r="R781" s="4">
        <v>2.197292</v>
      </c>
      <c r="S781" s="4">
        <v>2.1900599999999999</v>
      </c>
      <c r="T781" s="4">
        <v>2.0502069999999999</v>
      </c>
      <c r="U781" s="4">
        <v>0</v>
      </c>
      <c r="V781" s="4">
        <v>1.568403</v>
      </c>
      <c r="W781" s="4">
        <v>1.563952</v>
      </c>
      <c r="X781" s="4">
        <v>47.919795999999998</v>
      </c>
      <c r="Y781" s="4">
        <v>40.084949000000002</v>
      </c>
      <c r="Z781" s="4">
        <v>45.482815000000002</v>
      </c>
      <c r="AA781" s="4">
        <v>7.5099619999999998</v>
      </c>
      <c r="AB781" s="4">
        <v>7.46462</v>
      </c>
      <c r="AC781" s="4">
        <v>0.77515500000000004</v>
      </c>
      <c r="AD781" s="4">
        <v>0.77181100000000002</v>
      </c>
      <c r="AE781" s="4">
        <v>0.76933200000000002</v>
      </c>
      <c r="AF781" s="4">
        <v>5.4077019999999996</v>
      </c>
      <c r="AG781" s="4">
        <v>4.437176</v>
      </c>
      <c r="AH781" s="4">
        <v>5.4077010000000003</v>
      </c>
      <c r="AI781" s="4">
        <v>4.5890469999999999</v>
      </c>
      <c r="AJ781" s="4">
        <v>5.5594010000000003</v>
      </c>
      <c r="AK781" s="4">
        <v>2.2984179999999999</v>
      </c>
      <c r="AL781" s="4">
        <v>1.956577</v>
      </c>
      <c r="AM781" s="4">
        <v>0</v>
      </c>
      <c r="AN781" s="4">
        <v>11.778359999999999</v>
      </c>
      <c r="AO781" s="4">
        <v>0</v>
      </c>
      <c r="AP781" s="4">
        <v>11.757111</v>
      </c>
      <c r="AQ781" s="4">
        <v>11.683975999999999</v>
      </c>
      <c r="AR781" s="4">
        <v>1.0356369999999999</v>
      </c>
      <c r="AS781" s="4">
        <v>1.019209</v>
      </c>
      <c r="AT781" s="4">
        <v>3.0031970000000001</v>
      </c>
      <c r="AU781" s="4">
        <v>2.9933909999999999</v>
      </c>
      <c r="AV781" s="4">
        <v>2.9757479999999998</v>
      </c>
      <c r="AW781" s="4">
        <v>1.940042</v>
      </c>
      <c r="AX781" s="4">
        <v>1.9177599999999999</v>
      </c>
      <c r="AY781" s="4">
        <v>1.90103</v>
      </c>
      <c r="AZ781" s="4">
        <v>10.863488</v>
      </c>
      <c r="BA781" s="4">
        <v>0</v>
      </c>
      <c r="BB781" s="4">
        <v>0</v>
      </c>
      <c r="BC781" s="4">
        <v>3.1305679999999998</v>
      </c>
      <c r="BD781" s="4">
        <v>2.7755109999999998</v>
      </c>
      <c r="BE781" s="4">
        <v>2.775963</v>
      </c>
      <c r="BF781" s="4">
        <v>2.77379</v>
      </c>
      <c r="BG781" s="4">
        <v>0.91009700000000004</v>
      </c>
      <c r="BH781" s="4">
        <v>0.90975399999999995</v>
      </c>
      <c r="BI781" s="4">
        <v>0.89756100000000005</v>
      </c>
      <c r="BJ781" s="4">
        <v>1.5217909999999999</v>
      </c>
      <c r="BK781" s="4">
        <v>1.3782890000000001</v>
      </c>
      <c r="BL781" s="4">
        <v>1.4024909999999999</v>
      </c>
      <c r="BM781" s="4">
        <v>2.2642180000000001</v>
      </c>
      <c r="BN781" s="4">
        <v>2.2673510000000001</v>
      </c>
      <c r="BO781" s="4">
        <v>2.238572</v>
      </c>
      <c r="BP781" s="4">
        <v>3.0545300000000002</v>
      </c>
      <c r="BQ781" s="4">
        <v>3.06514</v>
      </c>
      <c r="BR781" s="4">
        <v>3.0496590000000001</v>
      </c>
      <c r="BS781" s="4">
        <v>59.711308000000002</v>
      </c>
      <c r="BT781" s="4">
        <v>21.813414000000002</v>
      </c>
      <c r="BU781" s="4">
        <v>2.6441379999999999</v>
      </c>
      <c r="BV781" s="4">
        <v>2.6424650000000001</v>
      </c>
      <c r="BW781" s="4">
        <v>1.0241100000000001</v>
      </c>
      <c r="BX781" s="4">
        <v>0.51959599999999995</v>
      </c>
      <c r="BY781" s="4">
        <v>0.51779299999999995</v>
      </c>
      <c r="BZ781" s="4">
        <v>1.5551459999999999</v>
      </c>
      <c r="CA781" s="4">
        <v>1.475366</v>
      </c>
      <c r="CB781" s="4">
        <v>1.5176480000000001</v>
      </c>
    </row>
    <row r="782" spans="1:80" x14ac:dyDescent="0.25">
      <c r="A782" s="3" t="s">
        <v>860</v>
      </c>
      <c r="B782" s="4">
        <v>0.89151199999999997</v>
      </c>
      <c r="C782" s="4">
        <v>1.964345</v>
      </c>
      <c r="D782" s="4">
        <v>1.952556</v>
      </c>
      <c r="E782" s="4">
        <v>1.941217</v>
      </c>
      <c r="F782" s="4">
        <v>0.96581899999999998</v>
      </c>
      <c r="G782" s="4">
        <v>0.98105600000000004</v>
      </c>
      <c r="H782" s="4">
        <v>0.972113</v>
      </c>
      <c r="I782" s="4">
        <v>6.8320809999999996</v>
      </c>
      <c r="J782" s="4">
        <v>6.8237540000000001</v>
      </c>
      <c r="K782" s="4">
        <v>6.7946429999999998</v>
      </c>
      <c r="L782" s="4">
        <v>8.5520029999999991</v>
      </c>
      <c r="M782" s="4">
        <v>1.710256</v>
      </c>
      <c r="N782" s="4">
        <v>1.714283</v>
      </c>
      <c r="O782" s="4">
        <v>2.1724060000000001</v>
      </c>
      <c r="P782" s="4">
        <v>1.9828159999999999</v>
      </c>
      <c r="Q782" s="4">
        <v>1.9606809999999999</v>
      </c>
      <c r="R782" s="4">
        <v>2.1770010000000002</v>
      </c>
      <c r="S782" s="4">
        <v>2.169832</v>
      </c>
      <c r="T782" s="4">
        <v>2.031104</v>
      </c>
      <c r="U782" s="4">
        <v>0</v>
      </c>
      <c r="V782" s="4">
        <v>1.5671759999999999</v>
      </c>
      <c r="W782" s="4">
        <v>1.562729</v>
      </c>
      <c r="X782" s="4">
        <v>47.932471999999997</v>
      </c>
      <c r="Y782" s="4">
        <v>40.094413000000003</v>
      </c>
      <c r="Z782" s="4">
        <v>45.494675000000001</v>
      </c>
      <c r="AA782" s="4">
        <v>7.5119069999999999</v>
      </c>
      <c r="AB782" s="4">
        <v>7.4665530000000002</v>
      </c>
      <c r="AC782" s="4">
        <v>0.77343799999999996</v>
      </c>
      <c r="AD782" s="4">
        <v>0.77008900000000002</v>
      </c>
      <c r="AE782" s="4">
        <v>0.767544</v>
      </c>
      <c r="AF782" s="4">
        <v>5.4097920000000004</v>
      </c>
      <c r="AG782" s="4">
        <v>4.4388690000000004</v>
      </c>
      <c r="AH782" s="4">
        <v>5.4097910000000002</v>
      </c>
      <c r="AI782" s="4">
        <v>4.5907989999999996</v>
      </c>
      <c r="AJ782" s="4">
        <v>5.5616820000000002</v>
      </c>
      <c r="AK782" s="4">
        <v>2.2990020000000002</v>
      </c>
      <c r="AL782" s="4">
        <v>1.9570799999999999</v>
      </c>
      <c r="AM782" s="4">
        <v>0</v>
      </c>
      <c r="AN782" s="4">
        <v>11.881326</v>
      </c>
      <c r="AO782" s="4">
        <v>0</v>
      </c>
      <c r="AP782" s="4">
        <v>11.859890999999999</v>
      </c>
      <c r="AQ782" s="4">
        <v>11.785919</v>
      </c>
      <c r="AR782" s="4">
        <v>1.039107</v>
      </c>
      <c r="AS782" s="4">
        <v>1.022624</v>
      </c>
      <c r="AT782" s="4">
        <v>3.0175879999999999</v>
      </c>
      <c r="AU782" s="4">
        <v>3.0077340000000001</v>
      </c>
      <c r="AV782" s="4">
        <v>2.9900069999999999</v>
      </c>
      <c r="AW782" s="4">
        <v>1.9619599999999999</v>
      </c>
      <c r="AX782" s="4">
        <v>1.939425</v>
      </c>
      <c r="AY782" s="4">
        <v>1.922507</v>
      </c>
      <c r="AZ782" s="4">
        <v>10.866529</v>
      </c>
      <c r="BA782" s="4">
        <v>0</v>
      </c>
      <c r="BB782" s="4">
        <v>0</v>
      </c>
      <c r="BC782" s="4">
        <v>3.1314950000000001</v>
      </c>
      <c r="BD782" s="4">
        <v>2.776278</v>
      </c>
      <c r="BE782" s="4">
        <v>2.7767409999999999</v>
      </c>
      <c r="BF782" s="4">
        <v>2.774556</v>
      </c>
      <c r="BG782" s="4">
        <v>0.90990000000000004</v>
      </c>
      <c r="BH782" s="4">
        <v>0.90955799999999998</v>
      </c>
      <c r="BI782" s="4">
        <v>0.89724499999999996</v>
      </c>
      <c r="BJ782" s="4">
        <v>1.519909</v>
      </c>
      <c r="BK782" s="4">
        <v>1.3765670000000001</v>
      </c>
      <c r="BL782" s="4">
        <v>1.400739</v>
      </c>
      <c r="BM782" s="4">
        <v>2.261053</v>
      </c>
      <c r="BN782" s="4">
        <v>2.2641819999999999</v>
      </c>
      <c r="BO782" s="4">
        <v>2.2354430000000001</v>
      </c>
      <c r="BP782" s="4">
        <v>3.0265029999999999</v>
      </c>
      <c r="BQ782" s="4">
        <v>3.0370300000000001</v>
      </c>
      <c r="BR782" s="4">
        <v>3.0216120000000002</v>
      </c>
      <c r="BS782" s="4">
        <v>59.718764999999998</v>
      </c>
      <c r="BT782" s="4">
        <v>21.844000000000001</v>
      </c>
      <c r="BU782" s="4">
        <v>2.6746560000000001</v>
      </c>
      <c r="BV782" s="4">
        <v>2.6729630000000002</v>
      </c>
      <c r="BW782" s="4">
        <v>1.0222260000000001</v>
      </c>
      <c r="BX782" s="4">
        <v>0.52314300000000002</v>
      </c>
      <c r="BY782" s="4">
        <v>0.52131700000000003</v>
      </c>
      <c r="BZ782" s="4">
        <v>1.571056</v>
      </c>
      <c r="CA782" s="4">
        <v>1.490459</v>
      </c>
      <c r="CB782" s="4">
        <v>1.533174</v>
      </c>
    </row>
    <row r="783" spans="1:80" x14ac:dyDescent="0.25">
      <c r="A783" s="3" t="s">
        <v>861</v>
      </c>
      <c r="B783" s="4">
        <v>0.91669900000000004</v>
      </c>
      <c r="C783" s="4">
        <v>2.01952</v>
      </c>
      <c r="D783" s="4">
        <v>2.0074000000000001</v>
      </c>
      <c r="E783" s="4">
        <v>1.9957419999999999</v>
      </c>
      <c r="F783" s="4">
        <v>0.94753299999999996</v>
      </c>
      <c r="G783" s="4">
        <v>0.96248100000000003</v>
      </c>
      <c r="H783" s="4">
        <v>0.953708</v>
      </c>
      <c r="I783" s="4">
        <v>6.7763679999999997</v>
      </c>
      <c r="J783" s="4">
        <v>6.7681100000000001</v>
      </c>
      <c r="K783" s="4">
        <v>6.7392349999999999</v>
      </c>
      <c r="L783" s="4">
        <v>8.4822649999999999</v>
      </c>
      <c r="M783" s="4">
        <v>1.7139219999999999</v>
      </c>
      <c r="N783" s="4">
        <v>1.7179580000000001</v>
      </c>
      <c r="O783" s="4">
        <v>2.1742270000000001</v>
      </c>
      <c r="P783" s="4">
        <v>1.984456</v>
      </c>
      <c r="Q783" s="4">
        <v>1.9623029999999999</v>
      </c>
      <c r="R783" s="4">
        <v>2.181505</v>
      </c>
      <c r="S783" s="4">
        <v>2.1743169999999998</v>
      </c>
      <c r="T783" s="4">
        <v>2.035269</v>
      </c>
      <c r="U783" s="4">
        <v>0</v>
      </c>
      <c r="V783" s="4">
        <v>1.5954120000000001</v>
      </c>
      <c r="W783" s="4">
        <v>1.590884</v>
      </c>
      <c r="X783" s="4">
        <v>47.945186999999997</v>
      </c>
      <c r="Y783" s="4">
        <v>40.103907999999997</v>
      </c>
      <c r="Z783" s="4">
        <v>45.506571000000001</v>
      </c>
      <c r="AA783" s="4">
        <v>7.5147250000000003</v>
      </c>
      <c r="AB783" s="4">
        <v>7.4693529999999999</v>
      </c>
      <c r="AC783" s="4">
        <v>0.77643700000000004</v>
      </c>
      <c r="AD783" s="4">
        <v>0.77306299999999994</v>
      </c>
      <c r="AE783" s="4">
        <v>0.77050799999999997</v>
      </c>
      <c r="AF783" s="4">
        <v>5.4112020000000003</v>
      </c>
      <c r="AG783" s="4">
        <v>4.4400050000000002</v>
      </c>
      <c r="AH783" s="4">
        <v>5.4112010000000001</v>
      </c>
      <c r="AI783" s="4">
        <v>4.5919739999999996</v>
      </c>
      <c r="AJ783" s="4">
        <v>5.5632650000000003</v>
      </c>
      <c r="AK783" s="4">
        <v>2.299582</v>
      </c>
      <c r="AL783" s="4">
        <v>1.9575800000000001</v>
      </c>
      <c r="AM783" s="4">
        <v>0</v>
      </c>
      <c r="AN783" s="4">
        <v>12.131657000000001</v>
      </c>
      <c r="AO783" s="4">
        <v>0</v>
      </c>
      <c r="AP783" s="4">
        <v>12.109767</v>
      </c>
      <c r="AQ783" s="4">
        <v>12.034181</v>
      </c>
      <c r="AR783" s="4">
        <v>1.0254540000000001</v>
      </c>
      <c r="AS783" s="4">
        <v>1.009188</v>
      </c>
      <c r="AT783" s="4">
        <v>2.9638209999999998</v>
      </c>
      <c r="AU783" s="4">
        <v>2.9541430000000002</v>
      </c>
      <c r="AV783" s="4">
        <v>2.936731</v>
      </c>
      <c r="AW783" s="4">
        <v>1.921859</v>
      </c>
      <c r="AX783" s="4">
        <v>1.8997850000000001</v>
      </c>
      <c r="AY783" s="4">
        <v>1.8832120000000001</v>
      </c>
      <c r="AZ783" s="4">
        <v>10.871373</v>
      </c>
      <c r="BA783" s="4">
        <v>0</v>
      </c>
      <c r="BB783" s="4">
        <v>0</v>
      </c>
      <c r="BC783" s="4">
        <v>3.1339730000000001</v>
      </c>
      <c r="BD783" s="4">
        <v>2.778419</v>
      </c>
      <c r="BE783" s="4">
        <v>2.7788940000000002</v>
      </c>
      <c r="BF783" s="4">
        <v>2.7766959999999998</v>
      </c>
      <c r="BG783" s="4">
        <v>0.91323900000000002</v>
      </c>
      <c r="BH783" s="4">
        <v>0.91289500000000001</v>
      </c>
      <c r="BI783" s="4">
        <v>0.90053700000000003</v>
      </c>
      <c r="BJ783" s="4">
        <v>1.5203059999999999</v>
      </c>
      <c r="BK783" s="4">
        <v>1.3769100000000001</v>
      </c>
      <c r="BL783" s="4">
        <v>1.4010879999999999</v>
      </c>
      <c r="BM783" s="4">
        <v>2.2714629999999998</v>
      </c>
      <c r="BN783" s="4">
        <v>2.2746059999999999</v>
      </c>
      <c r="BO783" s="4">
        <v>2.2457349999999998</v>
      </c>
      <c r="BP783" s="4">
        <v>3.037766</v>
      </c>
      <c r="BQ783" s="4">
        <v>3.0483470000000001</v>
      </c>
      <c r="BR783" s="4">
        <v>3.0328490000000001</v>
      </c>
      <c r="BS783" s="4">
        <v>59.817912999999997</v>
      </c>
      <c r="BT783" s="4">
        <v>21.687006</v>
      </c>
      <c r="BU783" s="4">
        <v>2.692361</v>
      </c>
      <c r="BV783" s="4">
        <v>2.6906569999999999</v>
      </c>
      <c r="BW783" s="4">
        <v>1.034211</v>
      </c>
      <c r="BX783" s="4">
        <v>0.51912700000000001</v>
      </c>
      <c r="BY783" s="4">
        <v>0.51731499999999997</v>
      </c>
      <c r="BZ783" s="4">
        <v>1.54955</v>
      </c>
      <c r="CA783" s="4">
        <v>1.470054</v>
      </c>
      <c r="CB783" s="4">
        <v>1.5121849999999999</v>
      </c>
    </row>
    <row r="784" spans="1:80" x14ac:dyDescent="0.25">
      <c r="A784" s="3" t="s">
        <v>862</v>
      </c>
      <c r="B784" s="4">
        <v>0.90272300000000005</v>
      </c>
      <c r="C784" s="4">
        <v>1.9985980000000001</v>
      </c>
      <c r="D784" s="4">
        <v>1.986604</v>
      </c>
      <c r="E784" s="4">
        <v>1.975066</v>
      </c>
      <c r="F784" s="4">
        <v>0.94786199999999998</v>
      </c>
      <c r="G784" s="4">
        <v>0.96281700000000003</v>
      </c>
      <c r="H784" s="4">
        <v>0.95404</v>
      </c>
      <c r="I784" s="4">
        <v>6.8405490000000002</v>
      </c>
      <c r="J784" s="4">
        <v>6.832211</v>
      </c>
      <c r="K784" s="4">
        <v>6.803064</v>
      </c>
      <c r="L784" s="4">
        <v>8.5626029999999993</v>
      </c>
      <c r="M784" s="4">
        <v>1.7123299999999999</v>
      </c>
      <c r="N784" s="4">
        <v>1.7163630000000001</v>
      </c>
      <c r="O784" s="4">
        <v>2.1744439999999998</v>
      </c>
      <c r="P784" s="4">
        <v>1.9845699999999999</v>
      </c>
      <c r="Q784" s="4">
        <v>1.962415</v>
      </c>
      <c r="R784" s="4">
        <v>2.214127</v>
      </c>
      <c r="S784" s="4">
        <v>2.2068140000000001</v>
      </c>
      <c r="T784" s="4">
        <v>2.0655559999999999</v>
      </c>
      <c r="U784" s="4">
        <v>0</v>
      </c>
      <c r="V784" s="4">
        <v>1.5916729999999999</v>
      </c>
      <c r="W784" s="4">
        <v>1.587156</v>
      </c>
      <c r="X784" s="4">
        <v>47.996260999999997</v>
      </c>
      <c r="Y784" s="4">
        <v>40.142062000000003</v>
      </c>
      <c r="Z784" s="4">
        <v>45.554360000000003</v>
      </c>
      <c r="AA784" s="4">
        <v>7.5234249999999996</v>
      </c>
      <c r="AB784" s="4">
        <v>7.4779999999999998</v>
      </c>
      <c r="AC784" s="4">
        <v>0.77821200000000001</v>
      </c>
      <c r="AD784" s="4">
        <v>0.77478100000000005</v>
      </c>
      <c r="AE784" s="4">
        <v>0.77221899999999999</v>
      </c>
      <c r="AF784" s="4">
        <v>5.4171969999999998</v>
      </c>
      <c r="AG784" s="4">
        <v>4.4448400000000001</v>
      </c>
      <c r="AH784" s="4">
        <v>5.4171959999999997</v>
      </c>
      <c r="AI784" s="4">
        <v>4.5969769999999999</v>
      </c>
      <c r="AJ784" s="4">
        <v>5.5699589999999999</v>
      </c>
      <c r="AK784" s="4">
        <v>2.3019050000000001</v>
      </c>
      <c r="AL784" s="4">
        <v>1.9595830000000001</v>
      </c>
      <c r="AM784" s="4">
        <v>0</v>
      </c>
      <c r="AN784" s="4">
        <v>12.095112</v>
      </c>
      <c r="AO784" s="4">
        <v>0</v>
      </c>
      <c r="AP784" s="4">
        <v>12.073278</v>
      </c>
      <c r="AQ784" s="4">
        <v>11.997919</v>
      </c>
      <c r="AR784" s="4">
        <v>1.0290790000000001</v>
      </c>
      <c r="AS784" s="4">
        <v>1.0127550000000001</v>
      </c>
      <c r="AT784" s="4">
        <v>2.975508</v>
      </c>
      <c r="AU784" s="4">
        <v>2.9657900000000001</v>
      </c>
      <c r="AV784" s="4">
        <v>2.9483100000000002</v>
      </c>
      <c r="AW784" s="4">
        <v>1.9295329999999999</v>
      </c>
      <c r="AX784" s="4">
        <v>1.907368</v>
      </c>
      <c r="AY784" s="4">
        <v>1.8907290000000001</v>
      </c>
      <c r="AZ784" s="4">
        <v>10.883900000000001</v>
      </c>
      <c r="BA784" s="4">
        <v>0</v>
      </c>
      <c r="BB784" s="4">
        <v>0</v>
      </c>
      <c r="BC784" s="4">
        <v>3.1376409999999999</v>
      </c>
      <c r="BD784" s="4">
        <v>2.7814489999999998</v>
      </c>
      <c r="BE784" s="4">
        <v>2.7819699999999998</v>
      </c>
      <c r="BF784" s="4">
        <v>2.7797230000000002</v>
      </c>
      <c r="BG784" s="4">
        <v>0.91806500000000002</v>
      </c>
      <c r="BH784" s="4">
        <v>0.91771899999999995</v>
      </c>
      <c r="BI784" s="4">
        <v>0.90529599999999999</v>
      </c>
      <c r="BJ784" s="4">
        <v>1.526888</v>
      </c>
      <c r="BK784" s="4">
        <v>1.382803</v>
      </c>
      <c r="BL784" s="4">
        <v>1.4070849999999999</v>
      </c>
      <c r="BM784" s="4">
        <v>2.2872780000000001</v>
      </c>
      <c r="BN784" s="4">
        <v>2.2904420000000001</v>
      </c>
      <c r="BO784" s="4">
        <v>2.2613699999999999</v>
      </c>
      <c r="BP784" s="4">
        <v>3.083618</v>
      </c>
      <c r="BQ784" s="4">
        <v>3.0944189999999998</v>
      </c>
      <c r="BR784" s="4">
        <v>3.0785979999999999</v>
      </c>
      <c r="BS784" s="4">
        <v>60.441938999999998</v>
      </c>
      <c r="BT784" s="4">
        <v>21.697298</v>
      </c>
      <c r="BU784" s="4">
        <v>2.6939120000000001</v>
      </c>
      <c r="BV784" s="4">
        <v>2.6922069999999998</v>
      </c>
      <c r="BW784" s="4">
        <v>1.0425150000000001</v>
      </c>
      <c r="BX784" s="4">
        <v>0.52086600000000005</v>
      </c>
      <c r="BY784" s="4">
        <v>0.51904700000000004</v>
      </c>
      <c r="BZ784" s="4">
        <v>1.5511349999999999</v>
      </c>
      <c r="CA784" s="4">
        <v>1.471554</v>
      </c>
      <c r="CB784" s="4">
        <v>1.513728</v>
      </c>
    </row>
    <row r="785" spans="1:80" x14ac:dyDescent="0.25">
      <c r="A785" s="3" t="s">
        <v>863</v>
      </c>
      <c r="B785" s="4">
        <v>0.90718799999999999</v>
      </c>
      <c r="C785" s="4">
        <v>1.978235</v>
      </c>
      <c r="D785" s="4">
        <v>1.9663630000000001</v>
      </c>
      <c r="E785" s="4">
        <v>1.9549430000000001</v>
      </c>
      <c r="F785" s="4">
        <v>0.93579999999999997</v>
      </c>
      <c r="G785" s="4">
        <v>0.95056499999999999</v>
      </c>
      <c r="H785" s="4">
        <v>0.94189900000000004</v>
      </c>
      <c r="I785" s="4">
        <v>6.8175249999999998</v>
      </c>
      <c r="J785" s="4">
        <v>6.8092160000000002</v>
      </c>
      <c r="K785" s="4">
        <v>6.7801660000000004</v>
      </c>
      <c r="L785" s="4">
        <v>8.5337829999999997</v>
      </c>
      <c r="M785" s="4">
        <v>1.7111019999999999</v>
      </c>
      <c r="N785" s="4">
        <v>1.7151320000000001</v>
      </c>
      <c r="O785" s="4">
        <v>2.1735090000000001</v>
      </c>
      <c r="P785" s="4">
        <v>1.983697</v>
      </c>
      <c r="Q785" s="4">
        <v>1.961551</v>
      </c>
      <c r="R785" s="4">
        <v>2.20275</v>
      </c>
      <c r="S785" s="4">
        <v>2.1954699999999998</v>
      </c>
      <c r="T785" s="4">
        <v>2.0549050000000002</v>
      </c>
      <c r="U785" s="4">
        <v>0</v>
      </c>
      <c r="V785" s="4">
        <v>1.5650569999999999</v>
      </c>
      <c r="W785" s="4">
        <v>1.5606150000000001</v>
      </c>
      <c r="X785" s="4">
        <v>48.0092</v>
      </c>
      <c r="Y785" s="4">
        <v>40.151741000000001</v>
      </c>
      <c r="Z785" s="4">
        <v>45.566468</v>
      </c>
      <c r="AA785" s="4">
        <v>7.525163</v>
      </c>
      <c r="AB785" s="4">
        <v>7.4797330000000004</v>
      </c>
      <c r="AC785" s="4">
        <v>0.77324599999999999</v>
      </c>
      <c r="AD785" s="4">
        <v>0.76982499999999998</v>
      </c>
      <c r="AE785" s="4">
        <v>0.76727999999999996</v>
      </c>
      <c r="AF785" s="4">
        <v>5.418488</v>
      </c>
      <c r="AG785" s="4">
        <v>4.4458780000000004</v>
      </c>
      <c r="AH785" s="4">
        <v>5.4184869999999998</v>
      </c>
      <c r="AI785" s="4">
        <v>4.598052</v>
      </c>
      <c r="AJ785" s="4">
        <v>5.5714199999999998</v>
      </c>
      <c r="AK785" s="4">
        <v>2.3024870000000002</v>
      </c>
      <c r="AL785" s="4">
        <v>1.9600850000000001</v>
      </c>
      <c r="AM785" s="4">
        <v>0</v>
      </c>
      <c r="AN785" s="4">
        <v>12.134048999999999</v>
      </c>
      <c r="AO785" s="4">
        <v>0</v>
      </c>
      <c r="AP785" s="4">
        <v>12.112144000000001</v>
      </c>
      <c r="AQ785" s="4">
        <v>12.036519999999999</v>
      </c>
      <c r="AR785" s="4">
        <v>1.0201629999999999</v>
      </c>
      <c r="AS785" s="4">
        <v>1.0039800000000001</v>
      </c>
      <c r="AT785" s="4">
        <v>2.9530310000000002</v>
      </c>
      <c r="AU785" s="4">
        <v>2.943387</v>
      </c>
      <c r="AV785" s="4">
        <v>2.9260389999999998</v>
      </c>
      <c r="AW785" s="4">
        <v>1.9062539999999999</v>
      </c>
      <c r="AX785" s="4">
        <v>1.884355</v>
      </c>
      <c r="AY785" s="4">
        <v>1.867917</v>
      </c>
      <c r="AZ785" s="4">
        <v>10.886184</v>
      </c>
      <c r="BA785" s="4">
        <v>0</v>
      </c>
      <c r="BB785" s="4">
        <v>0</v>
      </c>
      <c r="BC785" s="4">
        <v>3.1374909999999998</v>
      </c>
      <c r="BD785" s="4">
        <v>2.781256</v>
      </c>
      <c r="BE785" s="4">
        <v>2.781793</v>
      </c>
      <c r="BF785" s="4">
        <v>2.7795339999999999</v>
      </c>
      <c r="BG785" s="4">
        <v>0.91174200000000005</v>
      </c>
      <c r="BH785" s="4">
        <v>0.91139899999999996</v>
      </c>
      <c r="BI785" s="4">
        <v>0.899061</v>
      </c>
      <c r="BJ785" s="4">
        <v>1.526966</v>
      </c>
      <c r="BK785" s="4">
        <v>1.382671</v>
      </c>
      <c r="BL785" s="4">
        <v>1.4071389999999999</v>
      </c>
      <c r="BM785" s="4">
        <v>2.2800479999999999</v>
      </c>
      <c r="BN785" s="4">
        <v>2.2832020000000002</v>
      </c>
      <c r="BO785" s="4">
        <v>2.2542219999999999</v>
      </c>
      <c r="BP785" s="4">
        <v>3.0619809999999998</v>
      </c>
      <c r="BQ785" s="4">
        <v>3.072721</v>
      </c>
      <c r="BR785" s="4">
        <v>3.0569890000000002</v>
      </c>
      <c r="BS785" s="4">
        <v>60.196817000000003</v>
      </c>
      <c r="BT785" s="4">
        <v>21.763656000000001</v>
      </c>
      <c r="BU785" s="4">
        <v>2.6619950000000001</v>
      </c>
      <c r="BV785" s="4">
        <v>2.66031</v>
      </c>
      <c r="BW785" s="4">
        <v>1.0382530000000001</v>
      </c>
      <c r="BX785" s="4">
        <v>0.51771599999999995</v>
      </c>
      <c r="BY785" s="4">
        <v>0.51590800000000003</v>
      </c>
      <c r="BZ785" s="4">
        <v>1.5312170000000001</v>
      </c>
      <c r="CA785" s="4">
        <v>1.4526570000000001</v>
      </c>
      <c r="CB785" s="4">
        <v>1.494289</v>
      </c>
    </row>
    <row r="786" spans="1:80" x14ac:dyDescent="0.25">
      <c r="A786" s="3" t="s">
        <v>864</v>
      </c>
      <c r="B786" s="4">
        <v>0.88912100000000005</v>
      </c>
      <c r="C786" s="4">
        <v>1.9578340000000001</v>
      </c>
      <c r="D786" s="4">
        <v>1.9460850000000001</v>
      </c>
      <c r="E786" s="4">
        <v>1.934782</v>
      </c>
      <c r="F786" s="4">
        <v>0.93315899999999996</v>
      </c>
      <c r="G786" s="4">
        <v>0.947882</v>
      </c>
      <c r="H786" s="4">
        <v>0.93923999999999996</v>
      </c>
      <c r="I786" s="4">
        <v>6.8610879999999996</v>
      </c>
      <c r="J786" s="4">
        <v>6.8527259999999997</v>
      </c>
      <c r="K786" s="4">
        <v>6.8234899999999996</v>
      </c>
      <c r="L786" s="4">
        <v>8.5883129999999994</v>
      </c>
      <c r="M786" s="4">
        <v>1.7112769999999999</v>
      </c>
      <c r="N786" s="4">
        <v>1.7153069999999999</v>
      </c>
      <c r="O786" s="4">
        <v>2.1737540000000002</v>
      </c>
      <c r="P786" s="4">
        <v>1.9838990000000001</v>
      </c>
      <c r="Q786" s="4">
        <v>1.961751</v>
      </c>
      <c r="R786" s="4">
        <v>2.2070110000000001</v>
      </c>
      <c r="S786" s="4">
        <v>2.1997119999999999</v>
      </c>
      <c r="T786" s="4">
        <v>2.058843</v>
      </c>
      <c r="U786" s="4">
        <v>0</v>
      </c>
      <c r="V786" s="4">
        <v>1.5646519999999999</v>
      </c>
      <c r="W786" s="4">
        <v>1.560211</v>
      </c>
      <c r="X786" s="4">
        <v>48.020999000000003</v>
      </c>
      <c r="Y786" s="4">
        <v>40.160466999999997</v>
      </c>
      <c r="Z786" s="4">
        <v>45.577494000000002</v>
      </c>
      <c r="AA786" s="4">
        <v>7.5277260000000004</v>
      </c>
      <c r="AB786" s="4">
        <v>7.4823019999999998</v>
      </c>
      <c r="AC786" s="4">
        <v>0.77346000000000004</v>
      </c>
      <c r="AD786" s="4">
        <v>0.77002499999999996</v>
      </c>
      <c r="AE786" s="4">
        <v>0.76748000000000005</v>
      </c>
      <c r="AF786" s="4">
        <v>5.4200879999999998</v>
      </c>
      <c r="AG786" s="4">
        <v>4.4471699999999998</v>
      </c>
      <c r="AH786" s="4">
        <v>5.4200869999999997</v>
      </c>
      <c r="AI786" s="4">
        <v>4.5993880000000003</v>
      </c>
      <c r="AJ786" s="4">
        <v>5.5731970000000004</v>
      </c>
      <c r="AK786" s="4">
        <v>2.3030659999999998</v>
      </c>
      <c r="AL786" s="4">
        <v>1.9605840000000001</v>
      </c>
      <c r="AM786" s="4">
        <v>0</v>
      </c>
      <c r="AN786" s="4">
        <v>12.014328000000001</v>
      </c>
      <c r="AO786" s="4">
        <v>0</v>
      </c>
      <c r="AP786" s="4">
        <v>11.992637999999999</v>
      </c>
      <c r="AQ786" s="4">
        <v>11.917759999999999</v>
      </c>
      <c r="AR786" s="4">
        <v>1.021631</v>
      </c>
      <c r="AS786" s="4">
        <v>1.005425</v>
      </c>
      <c r="AT786" s="4">
        <v>2.952153</v>
      </c>
      <c r="AU786" s="4">
        <v>2.9425110000000001</v>
      </c>
      <c r="AV786" s="4">
        <v>2.9251689999999999</v>
      </c>
      <c r="AW786" s="4">
        <v>1.8943099999999999</v>
      </c>
      <c r="AX786" s="4">
        <v>1.8725480000000001</v>
      </c>
      <c r="AY786" s="4">
        <v>1.8562129999999999</v>
      </c>
      <c r="AZ786" s="4">
        <v>10.889987</v>
      </c>
      <c r="BA786" s="4">
        <v>0</v>
      </c>
      <c r="BB786" s="4">
        <v>0</v>
      </c>
      <c r="BC786" s="4">
        <v>3.1381939999999999</v>
      </c>
      <c r="BD786" s="4">
        <v>2.7818079999999998</v>
      </c>
      <c r="BE786" s="4">
        <v>2.7823720000000001</v>
      </c>
      <c r="BF786" s="4">
        <v>2.7801010000000002</v>
      </c>
      <c r="BG786" s="4">
        <v>0.90973700000000002</v>
      </c>
      <c r="BH786" s="4">
        <v>0.90939499999999995</v>
      </c>
      <c r="BI786" s="4">
        <v>0.89708399999999999</v>
      </c>
      <c r="BJ786" s="4">
        <v>1.5278830000000001</v>
      </c>
      <c r="BK786" s="4">
        <v>1.3834390000000001</v>
      </c>
      <c r="BL786" s="4">
        <v>1.407967</v>
      </c>
      <c r="BM786" s="4">
        <v>2.2724829999999998</v>
      </c>
      <c r="BN786" s="4">
        <v>2.2756270000000001</v>
      </c>
      <c r="BO786" s="4">
        <v>2.2467429999999999</v>
      </c>
      <c r="BP786" s="4">
        <v>3.067116</v>
      </c>
      <c r="BQ786" s="4">
        <v>3.0778880000000002</v>
      </c>
      <c r="BR786" s="4">
        <v>3.0621079999999998</v>
      </c>
      <c r="BS786" s="4">
        <v>60.891488000000003</v>
      </c>
      <c r="BT786" s="4">
        <v>21.753775999999998</v>
      </c>
      <c r="BU786" s="4">
        <v>2.648711</v>
      </c>
      <c r="BV786" s="4">
        <v>2.6470319999999998</v>
      </c>
      <c r="BW786" s="4">
        <v>1.034041</v>
      </c>
      <c r="BX786" s="4">
        <v>0.51375000000000004</v>
      </c>
      <c r="BY786" s="4">
        <v>0.51195599999999997</v>
      </c>
      <c r="BZ786" s="4">
        <v>1.526273</v>
      </c>
      <c r="CA786" s="4">
        <v>1.4479660000000001</v>
      </c>
      <c r="CB786" s="4">
        <v>1.4894639999999999</v>
      </c>
    </row>
    <row r="787" spans="1:80" x14ac:dyDescent="0.25">
      <c r="A787" s="3" t="s">
        <v>865</v>
      </c>
      <c r="B787" s="4">
        <v>0.86578200000000005</v>
      </c>
      <c r="C787" s="4">
        <v>1.9189909999999999</v>
      </c>
      <c r="D787" s="4">
        <v>1.9074739999999999</v>
      </c>
      <c r="E787" s="4">
        <v>1.896396</v>
      </c>
      <c r="F787" s="4">
        <v>0.92768899999999999</v>
      </c>
      <c r="G787" s="4">
        <v>0.942326</v>
      </c>
      <c r="H787" s="4">
        <v>0.93373499999999998</v>
      </c>
      <c r="I787" s="4">
        <v>6.832446</v>
      </c>
      <c r="J787" s="4">
        <v>6.8241189999999996</v>
      </c>
      <c r="K787" s="4">
        <v>6.7950049999999997</v>
      </c>
      <c r="L787" s="4">
        <v>8.5524609999999992</v>
      </c>
      <c r="M787" s="4">
        <v>1.7123870000000001</v>
      </c>
      <c r="N787" s="4">
        <v>1.7164200000000001</v>
      </c>
      <c r="O787" s="4">
        <v>2.1736870000000001</v>
      </c>
      <c r="P787" s="4">
        <v>1.9838169999999999</v>
      </c>
      <c r="Q787" s="4">
        <v>1.96167</v>
      </c>
      <c r="R787" s="4">
        <v>2.1870120000000002</v>
      </c>
      <c r="S787" s="4">
        <v>2.1797759999999999</v>
      </c>
      <c r="T787" s="4">
        <v>2.0401500000000001</v>
      </c>
      <c r="U787" s="4">
        <v>0</v>
      </c>
      <c r="V787" s="4">
        <v>1.539093</v>
      </c>
      <c r="W787" s="4">
        <v>1.5347249999999999</v>
      </c>
      <c r="X787" s="4">
        <v>48.033447000000002</v>
      </c>
      <c r="Y787" s="4">
        <v>40.169735000000003</v>
      </c>
      <c r="Z787" s="4">
        <v>45.589136000000003</v>
      </c>
      <c r="AA787" s="4">
        <v>7.5286799999999996</v>
      </c>
      <c r="AB787" s="4">
        <v>7.4834129999999996</v>
      </c>
      <c r="AC787" s="4">
        <v>0.76399300000000003</v>
      </c>
      <c r="AD787" s="4">
        <v>0.76058800000000004</v>
      </c>
      <c r="AE787" s="4">
        <v>0.75807400000000003</v>
      </c>
      <c r="AF787" s="4">
        <v>5.4203349999999997</v>
      </c>
      <c r="AG787" s="4">
        <v>4.4473520000000004</v>
      </c>
      <c r="AH787" s="4">
        <v>5.4203340000000004</v>
      </c>
      <c r="AI787" s="4">
        <v>4.599577</v>
      </c>
      <c r="AJ787" s="4">
        <v>5.5735849999999996</v>
      </c>
      <c r="AK787" s="4">
        <v>2.3036460000000001</v>
      </c>
      <c r="AL787" s="4">
        <v>1.961085</v>
      </c>
      <c r="AM787" s="4">
        <v>0</v>
      </c>
      <c r="AN787" s="4">
        <v>11.803689</v>
      </c>
      <c r="AO787" s="4">
        <v>0</v>
      </c>
      <c r="AP787" s="4">
        <v>11.782375</v>
      </c>
      <c r="AQ787" s="4">
        <v>11.708697000000001</v>
      </c>
      <c r="AR787" s="4">
        <v>1.013741</v>
      </c>
      <c r="AS787" s="4">
        <v>0.99766100000000002</v>
      </c>
      <c r="AT787" s="4">
        <v>2.939457</v>
      </c>
      <c r="AU787" s="4">
        <v>2.9298570000000002</v>
      </c>
      <c r="AV787" s="4">
        <v>2.9125890000000001</v>
      </c>
      <c r="AW787" s="4">
        <v>1.8853089999999999</v>
      </c>
      <c r="AX787" s="4">
        <v>1.8636489999999999</v>
      </c>
      <c r="AY787" s="4">
        <v>1.847391</v>
      </c>
      <c r="AZ787" s="4">
        <v>10.890506999999999</v>
      </c>
      <c r="BA787" s="4">
        <v>0</v>
      </c>
      <c r="BB787" s="4">
        <v>0</v>
      </c>
      <c r="BC787" s="4">
        <v>3.1360640000000002</v>
      </c>
      <c r="BD787" s="4">
        <v>2.7797480000000001</v>
      </c>
      <c r="BE787" s="4">
        <v>2.7804389999999999</v>
      </c>
      <c r="BF787" s="4">
        <v>2.7781579999999999</v>
      </c>
      <c r="BG787" s="4">
        <v>0.89892099999999997</v>
      </c>
      <c r="BH787" s="4">
        <v>0.89858300000000002</v>
      </c>
      <c r="BI787" s="4">
        <v>0.88641899999999996</v>
      </c>
      <c r="BJ787" s="4">
        <v>1.5275970000000001</v>
      </c>
      <c r="BK787" s="4">
        <v>1.3826849999999999</v>
      </c>
      <c r="BL787" s="4">
        <v>1.407686</v>
      </c>
      <c r="BM787" s="4">
        <v>2.2454740000000002</v>
      </c>
      <c r="BN787" s="4">
        <v>2.24858</v>
      </c>
      <c r="BO787" s="4">
        <v>2.22004</v>
      </c>
      <c r="BP787" s="4">
        <v>3.0410189999999999</v>
      </c>
      <c r="BQ787" s="4">
        <v>3.0517150000000002</v>
      </c>
      <c r="BR787" s="4">
        <v>3.0360469999999999</v>
      </c>
      <c r="BS787" s="4">
        <v>60.583554999999997</v>
      </c>
      <c r="BT787" s="4">
        <v>21.715582999999999</v>
      </c>
      <c r="BU787" s="4">
        <v>2.6082730000000001</v>
      </c>
      <c r="BV787" s="4">
        <v>2.6066189999999998</v>
      </c>
      <c r="BW787" s="4">
        <v>1.025949</v>
      </c>
      <c r="BX787" s="4">
        <v>0.51110900000000004</v>
      </c>
      <c r="BY787" s="4">
        <v>0.509324</v>
      </c>
      <c r="BZ787" s="4">
        <v>1.51989</v>
      </c>
      <c r="CA787" s="4">
        <v>1.4419090000000001</v>
      </c>
      <c r="CB787" s="4">
        <v>1.4832339999999999</v>
      </c>
    </row>
    <row r="788" spans="1:80" x14ac:dyDescent="0.25">
      <c r="A788" s="3" t="s">
        <v>866</v>
      </c>
      <c r="B788" s="4">
        <v>0.857352</v>
      </c>
      <c r="C788" s="4">
        <v>1.8755630000000001</v>
      </c>
      <c r="D788" s="4">
        <v>1.8643069999999999</v>
      </c>
      <c r="E788" s="4">
        <v>1.8534790000000001</v>
      </c>
      <c r="F788" s="4">
        <v>0.92234899999999997</v>
      </c>
      <c r="G788" s="4">
        <v>0.93690200000000001</v>
      </c>
      <c r="H788" s="4">
        <v>0.92835999999999996</v>
      </c>
      <c r="I788" s="4">
        <v>6.777952</v>
      </c>
      <c r="J788" s="4">
        <v>6.7696909999999999</v>
      </c>
      <c r="K788" s="4">
        <v>6.7408099999999997</v>
      </c>
      <c r="L788" s="4">
        <v>8.4842479999999991</v>
      </c>
      <c r="M788" s="4">
        <v>1.7106600000000001</v>
      </c>
      <c r="N788" s="4">
        <v>1.7146889999999999</v>
      </c>
      <c r="O788" s="4">
        <v>2.1724049999999999</v>
      </c>
      <c r="P788" s="4">
        <v>1.9825839999999999</v>
      </c>
      <c r="Q788" s="4">
        <v>1.9604490000000001</v>
      </c>
      <c r="R788" s="4">
        <v>2.173918</v>
      </c>
      <c r="S788" s="4">
        <v>2.166712</v>
      </c>
      <c r="T788" s="4">
        <v>2.0278260000000001</v>
      </c>
      <c r="U788" s="4">
        <v>0</v>
      </c>
      <c r="V788" s="4">
        <v>1.529987</v>
      </c>
      <c r="W788" s="4">
        <v>1.5256449999999999</v>
      </c>
      <c r="X788" s="4">
        <v>48.070408999999998</v>
      </c>
      <c r="Y788" s="4">
        <v>40.197215</v>
      </c>
      <c r="Z788" s="4">
        <v>45.623699999999999</v>
      </c>
      <c r="AA788" s="4">
        <v>7.5348490000000004</v>
      </c>
      <c r="AB788" s="4">
        <v>7.48963</v>
      </c>
      <c r="AC788" s="4">
        <v>0.75743300000000002</v>
      </c>
      <c r="AD788" s="4">
        <v>0.75402100000000005</v>
      </c>
      <c r="AE788" s="4">
        <v>0.751529</v>
      </c>
      <c r="AF788" s="4">
        <v>5.4243819999999996</v>
      </c>
      <c r="AG788" s="4">
        <v>4.450609</v>
      </c>
      <c r="AH788" s="4">
        <v>5.4243810000000003</v>
      </c>
      <c r="AI788" s="4">
        <v>4.6029479999999996</v>
      </c>
      <c r="AJ788" s="4">
        <v>5.5781450000000001</v>
      </c>
      <c r="AK788" s="4">
        <v>2.305444</v>
      </c>
      <c r="AL788" s="4">
        <v>1.962634</v>
      </c>
      <c r="AM788" s="4">
        <v>0</v>
      </c>
      <c r="AN788" s="4">
        <v>11.681944</v>
      </c>
      <c r="AO788" s="4">
        <v>0</v>
      </c>
      <c r="AP788" s="4">
        <v>11.660849000000001</v>
      </c>
      <c r="AQ788" s="4">
        <v>11.587930999999999</v>
      </c>
      <c r="AR788" s="4">
        <v>1.006588</v>
      </c>
      <c r="AS788" s="4">
        <v>0.99062099999999997</v>
      </c>
      <c r="AT788" s="4">
        <v>2.9150450000000001</v>
      </c>
      <c r="AU788" s="4">
        <v>2.9055240000000002</v>
      </c>
      <c r="AV788" s="4">
        <v>2.8883990000000002</v>
      </c>
      <c r="AW788" s="4">
        <v>1.8781650000000001</v>
      </c>
      <c r="AX788" s="4">
        <v>1.856582</v>
      </c>
      <c r="AY788" s="4">
        <v>1.840387</v>
      </c>
      <c r="AZ788" s="4">
        <v>10.899941999999999</v>
      </c>
      <c r="BA788" s="4">
        <v>0</v>
      </c>
      <c r="BB788" s="4">
        <v>0</v>
      </c>
      <c r="BC788" s="4">
        <v>3.1378309999999998</v>
      </c>
      <c r="BD788" s="4">
        <v>2.7810869999999999</v>
      </c>
      <c r="BE788" s="4">
        <v>2.781873</v>
      </c>
      <c r="BF788" s="4">
        <v>2.7795559999999999</v>
      </c>
      <c r="BG788" s="4">
        <v>0.890015</v>
      </c>
      <c r="BH788" s="4">
        <v>0.88968000000000003</v>
      </c>
      <c r="BI788" s="4">
        <v>0.877637</v>
      </c>
      <c r="BJ788" s="4">
        <v>1.528408</v>
      </c>
      <c r="BK788" s="4">
        <v>1.383108</v>
      </c>
      <c r="BL788" s="4">
        <v>1.408382</v>
      </c>
      <c r="BM788" s="4">
        <v>2.2343730000000002</v>
      </c>
      <c r="BN788" s="4">
        <v>2.2374640000000001</v>
      </c>
      <c r="BO788" s="4">
        <v>2.2090640000000001</v>
      </c>
      <c r="BP788" s="4">
        <v>3.0168650000000001</v>
      </c>
      <c r="BQ788" s="4">
        <v>3.0275210000000001</v>
      </c>
      <c r="BR788" s="4">
        <v>3.0119120000000001</v>
      </c>
      <c r="BS788" s="4">
        <v>60.407283999999997</v>
      </c>
      <c r="BT788" s="4">
        <v>21.60398</v>
      </c>
      <c r="BU788" s="4">
        <v>2.5906180000000001</v>
      </c>
      <c r="BV788" s="4">
        <v>2.5889199999999999</v>
      </c>
      <c r="BW788" s="4">
        <v>1.0183960000000001</v>
      </c>
      <c r="BX788" s="4">
        <v>0.50826000000000005</v>
      </c>
      <c r="BY788" s="4">
        <v>0.50648499999999996</v>
      </c>
      <c r="BZ788" s="4">
        <v>1.507898</v>
      </c>
      <c r="CA788" s="4">
        <v>1.4305300000000001</v>
      </c>
      <c r="CB788" s="4">
        <v>1.4715290000000001</v>
      </c>
    </row>
    <row r="789" spans="1:80" x14ac:dyDescent="0.25">
      <c r="A789" s="3" t="s">
        <v>867</v>
      </c>
      <c r="B789" s="4">
        <v>0.85885500000000004</v>
      </c>
      <c r="C789" s="4">
        <v>1.890614</v>
      </c>
      <c r="D789" s="4">
        <v>1.879267</v>
      </c>
      <c r="E789" s="4">
        <v>1.8683529999999999</v>
      </c>
      <c r="F789" s="4">
        <v>0.93239700000000003</v>
      </c>
      <c r="G789" s="4">
        <v>0.94710799999999995</v>
      </c>
      <c r="H789" s="4">
        <v>0.938473</v>
      </c>
      <c r="I789" s="4">
        <v>6.7381419999999999</v>
      </c>
      <c r="J789" s="4">
        <v>6.7299290000000003</v>
      </c>
      <c r="K789" s="4">
        <v>6.7012169999999998</v>
      </c>
      <c r="L789" s="4">
        <v>8.4344160000000006</v>
      </c>
      <c r="M789" s="4">
        <v>1.711543</v>
      </c>
      <c r="N789" s="4">
        <v>1.7155739999999999</v>
      </c>
      <c r="O789" s="4">
        <v>2.1714009999999999</v>
      </c>
      <c r="P789" s="4">
        <v>1.9816469999999999</v>
      </c>
      <c r="Q789" s="4">
        <v>1.9595229999999999</v>
      </c>
      <c r="R789" s="4">
        <v>2.1664870000000001</v>
      </c>
      <c r="S789" s="4">
        <v>2.1593019999999998</v>
      </c>
      <c r="T789" s="4">
        <v>2.020858</v>
      </c>
      <c r="U789" s="4">
        <v>0</v>
      </c>
      <c r="V789" s="4">
        <v>1.530932</v>
      </c>
      <c r="W789" s="4">
        <v>1.5265869999999999</v>
      </c>
      <c r="X789" s="4">
        <v>48.080931</v>
      </c>
      <c r="Y789" s="4">
        <v>40.204869000000002</v>
      </c>
      <c r="Z789" s="4">
        <v>45.633513999999998</v>
      </c>
      <c r="AA789" s="4">
        <v>7.5352420000000002</v>
      </c>
      <c r="AB789" s="4">
        <v>7.4900409999999997</v>
      </c>
      <c r="AC789" s="4">
        <v>0.75879399999999997</v>
      </c>
      <c r="AD789" s="4">
        <v>0.75536400000000004</v>
      </c>
      <c r="AE789" s="4">
        <v>0.75286699999999995</v>
      </c>
      <c r="AF789" s="4">
        <v>5.4247680000000003</v>
      </c>
      <c r="AG789" s="4">
        <v>4.4509049999999997</v>
      </c>
      <c r="AH789" s="4">
        <v>5.4247680000000003</v>
      </c>
      <c r="AI789" s="4">
        <v>4.6032549999999999</v>
      </c>
      <c r="AJ789" s="4">
        <v>5.5786749999999996</v>
      </c>
      <c r="AK789" s="4">
        <v>2.3060999999999998</v>
      </c>
      <c r="AL789" s="4">
        <v>1.9631989999999999</v>
      </c>
      <c r="AM789" s="4">
        <v>0</v>
      </c>
      <c r="AN789" s="4">
        <v>11.798359</v>
      </c>
      <c r="AO789" s="4">
        <v>0</v>
      </c>
      <c r="AP789" s="4">
        <v>11.777051999999999</v>
      </c>
      <c r="AQ789" s="4">
        <v>11.703408</v>
      </c>
      <c r="AR789" s="4">
        <v>1.015927</v>
      </c>
      <c r="AS789" s="4">
        <v>0.99981200000000003</v>
      </c>
      <c r="AT789" s="4">
        <v>2.9285239999999999</v>
      </c>
      <c r="AU789" s="4">
        <v>2.9189590000000001</v>
      </c>
      <c r="AV789" s="4">
        <v>2.9017550000000001</v>
      </c>
      <c r="AW789" s="4">
        <v>1.898004</v>
      </c>
      <c r="AX789" s="4">
        <v>1.8761920000000001</v>
      </c>
      <c r="AY789" s="4">
        <v>1.859826</v>
      </c>
      <c r="AZ789" s="4">
        <v>10.900197</v>
      </c>
      <c r="BA789" s="4">
        <v>0</v>
      </c>
      <c r="BB789" s="4">
        <v>0</v>
      </c>
      <c r="BC789" s="4">
        <v>3.137051</v>
      </c>
      <c r="BD789" s="4">
        <v>2.7803249999999999</v>
      </c>
      <c r="BE789" s="4">
        <v>2.7811379999999999</v>
      </c>
      <c r="BF789" s="4">
        <v>2.77881</v>
      </c>
      <c r="BG789" s="4">
        <v>0.89172200000000001</v>
      </c>
      <c r="BH789" s="4">
        <v>0.89138600000000001</v>
      </c>
      <c r="BI789" s="4">
        <v>0.87931899999999996</v>
      </c>
      <c r="BJ789" s="4">
        <v>1.527847</v>
      </c>
      <c r="BK789" s="4">
        <v>1.3825259999999999</v>
      </c>
      <c r="BL789" s="4">
        <v>1.407848</v>
      </c>
      <c r="BM789" s="4">
        <v>2.2471169999999998</v>
      </c>
      <c r="BN789" s="4">
        <v>2.2502260000000001</v>
      </c>
      <c r="BO789" s="4">
        <v>2.2216640000000001</v>
      </c>
      <c r="BP789" s="4">
        <v>3.0049359999999998</v>
      </c>
      <c r="BQ789" s="4">
        <v>3.0155650000000001</v>
      </c>
      <c r="BR789" s="4">
        <v>2.9999959999999999</v>
      </c>
      <c r="BS789" s="4">
        <v>59.802329</v>
      </c>
      <c r="BT789" s="4">
        <v>21.649127</v>
      </c>
      <c r="BU789" s="4">
        <v>2.6265049999999999</v>
      </c>
      <c r="BV789" s="4">
        <v>2.624784</v>
      </c>
      <c r="BW789" s="4">
        <v>1.0191889999999999</v>
      </c>
      <c r="BX789" s="4">
        <v>0.51065400000000005</v>
      </c>
      <c r="BY789" s="4">
        <v>0.50887099999999996</v>
      </c>
      <c r="BZ789" s="4">
        <v>1.5195780000000001</v>
      </c>
      <c r="CA789" s="4">
        <v>1.4416100000000001</v>
      </c>
      <c r="CB789" s="4">
        <v>1.482926</v>
      </c>
    </row>
    <row r="790" spans="1:80" x14ac:dyDescent="0.25">
      <c r="A790" s="3" t="s">
        <v>868</v>
      </c>
      <c r="B790" s="4">
        <v>0.85649500000000001</v>
      </c>
      <c r="C790" s="4">
        <v>1.8893500000000001</v>
      </c>
      <c r="D790" s="4">
        <v>1.87801</v>
      </c>
      <c r="E790" s="4">
        <v>1.867103</v>
      </c>
      <c r="F790" s="4">
        <v>0.92669199999999996</v>
      </c>
      <c r="G790" s="4">
        <v>0.94131299999999996</v>
      </c>
      <c r="H790" s="4">
        <v>0.93273099999999998</v>
      </c>
      <c r="I790" s="4">
        <v>6.7380560000000003</v>
      </c>
      <c r="J790" s="4">
        <v>6.7298429999999998</v>
      </c>
      <c r="K790" s="4">
        <v>6.7011320000000003</v>
      </c>
      <c r="L790" s="4">
        <v>8.4343079999999997</v>
      </c>
      <c r="M790" s="4">
        <v>1.711117</v>
      </c>
      <c r="N790" s="4">
        <v>1.7151460000000001</v>
      </c>
      <c r="O790" s="4">
        <v>2.1685660000000002</v>
      </c>
      <c r="P790" s="4">
        <v>1.979039</v>
      </c>
      <c r="Q790" s="4">
        <v>1.9569430000000001</v>
      </c>
      <c r="R790" s="4">
        <v>2.155605</v>
      </c>
      <c r="S790" s="4">
        <v>2.1484510000000001</v>
      </c>
      <c r="T790" s="4">
        <v>2.0106709999999999</v>
      </c>
      <c r="U790" s="4">
        <v>0</v>
      </c>
      <c r="V790" s="4">
        <v>1.518086</v>
      </c>
      <c r="W790" s="4">
        <v>1.513755</v>
      </c>
      <c r="X790" s="4">
        <v>48.094293999999998</v>
      </c>
      <c r="Y790" s="4">
        <v>40.214899000000003</v>
      </c>
      <c r="Z790" s="4">
        <v>45.646023</v>
      </c>
      <c r="AA790" s="4">
        <v>7.5361859999999998</v>
      </c>
      <c r="AB790" s="4">
        <v>7.4909850000000002</v>
      </c>
      <c r="AC790" s="4">
        <v>0.75440700000000005</v>
      </c>
      <c r="AD790" s="4">
        <v>0.75098500000000001</v>
      </c>
      <c r="AE790" s="4">
        <v>0.74850300000000003</v>
      </c>
      <c r="AF790" s="4">
        <v>5.4258220000000001</v>
      </c>
      <c r="AG790" s="4">
        <v>4.4517480000000003</v>
      </c>
      <c r="AH790" s="4">
        <v>5.425821</v>
      </c>
      <c r="AI790" s="4">
        <v>4.6041280000000002</v>
      </c>
      <c r="AJ790" s="4">
        <v>5.5798909999999999</v>
      </c>
      <c r="AK790" s="4">
        <v>2.3067139999999999</v>
      </c>
      <c r="AL790" s="4">
        <v>1.9637279999999999</v>
      </c>
      <c r="AM790" s="4">
        <v>0</v>
      </c>
      <c r="AN790" s="4">
        <v>11.801427</v>
      </c>
      <c r="AO790" s="4">
        <v>0</v>
      </c>
      <c r="AP790" s="4">
        <v>11.780111</v>
      </c>
      <c r="AQ790" s="4">
        <v>11.706447000000001</v>
      </c>
      <c r="AR790" s="4">
        <v>1.0095320000000001</v>
      </c>
      <c r="AS790" s="4">
        <v>0.99351800000000001</v>
      </c>
      <c r="AT790" s="4">
        <v>2.913961</v>
      </c>
      <c r="AU790" s="4">
        <v>2.9044439999999998</v>
      </c>
      <c r="AV790" s="4">
        <v>2.8873250000000001</v>
      </c>
      <c r="AW790" s="4">
        <v>1.8809480000000001</v>
      </c>
      <c r="AX790" s="4">
        <v>1.8593310000000001</v>
      </c>
      <c r="AY790" s="4">
        <v>1.8431109999999999</v>
      </c>
      <c r="AZ790" s="4">
        <v>10.901116999999999</v>
      </c>
      <c r="BA790" s="4">
        <v>0</v>
      </c>
      <c r="BB790" s="4">
        <v>0</v>
      </c>
      <c r="BC790" s="4">
        <v>3.1365310000000002</v>
      </c>
      <c r="BD790" s="4">
        <v>2.7798039999999999</v>
      </c>
      <c r="BE790" s="4">
        <v>2.7806320000000002</v>
      </c>
      <c r="BF790" s="4">
        <v>2.7782930000000001</v>
      </c>
      <c r="BG790" s="4">
        <v>0.88803600000000005</v>
      </c>
      <c r="BH790" s="4">
        <v>0.88770199999999999</v>
      </c>
      <c r="BI790" s="4">
        <v>0.87568500000000005</v>
      </c>
      <c r="BJ790" s="4">
        <v>1.5269630000000001</v>
      </c>
      <c r="BK790" s="4">
        <v>1.381694</v>
      </c>
      <c r="BL790" s="4">
        <v>1.4070149999999999</v>
      </c>
      <c r="BM790" s="4">
        <v>2.235846</v>
      </c>
      <c r="BN790" s="4">
        <v>2.2389389999999998</v>
      </c>
      <c r="BO790" s="4">
        <v>2.210521</v>
      </c>
      <c r="BP790" s="4">
        <v>2.9878040000000001</v>
      </c>
      <c r="BQ790" s="4">
        <v>2.9983870000000001</v>
      </c>
      <c r="BR790" s="4">
        <v>2.9828860000000001</v>
      </c>
      <c r="BS790" s="4">
        <v>59.982767000000003</v>
      </c>
      <c r="BT790" s="4">
        <v>21.610457</v>
      </c>
      <c r="BU790" s="4">
        <v>2.6212569999999999</v>
      </c>
      <c r="BV790" s="4">
        <v>2.6195390000000001</v>
      </c>
      <c r="BW790" s="4">
        <v>1.015174</v>
      </c>
      <c r="BX790" s="4">
        <v>0.50770400000000004</v>
      </c>
      <c r="BY790" s="4">
        <v>0.50593100000000002</v>
      </c>
      <c r="BZ790" s="4">
        <v>1.5047360000000001</v>
      </c>
      <c r="CA790" s="4">
        <v>1.42753</v>
      </c>
      <c r="CB790" s="4">
        <v>1.468442</v>
      </c>
    </row>
    <row r="791" spans="1:80" x14ac:dyDescent="0.25">
      <c r="A791" s="3" t="s">
        <v>869</v>
      </c>
      <c r="B791" s="4">
        <v>0.86941000000000002</v>
      </c>
      <c r="C791" s="4">
        <v>1.9333450000000001</v>
      </c>
      <c r="D791" s="4">
        <v>1.9217420000000001</v>
      </c>
      <c r="E791" s="4">
        <v>1.9105810000000001</v>
      </c>
      <c r="F791" s="4">
        <v>0.93862800000000002</v>
      </c>
      <c r="G791" s="4">
        <v>0.95343800000000001</v>
      </c>
      <c r="H791" s="4">
        <v>0.94474499999999995</v>
      </c>
      <c r="I791" s="4">
        <v>6.6843979999999998</v>
      </c>
      <c r="J791" s="4">
        <v>6.6762499999999996</v>
      </c>
      <c r="K791" s="4">
        <v>6.6477680000000001</v>
      </c>
      <c r="L791" s="4">
        <v>8.3671419999999994</v>
      </c>
      <c r="M791" s="4">
        <v>1.711748</v>
      </c>
      <c r="N791" s="4">
        <v>1.7157789999999999</v>
      </c>
      <c r="O791" s="4">
        <v>2.1663420000000002</v>
      </c>
      <c r="P791" s="4">
        <v>1.9769890000000001</v>
      </c>
      <c r="Q791" s="4">
        <v>1.9549160000000001</v>
      </c>
      <c r="R791" s="4">
        <v>2.1647599999999998</v>
      </c>
      <c r="S791" s="4">
        <v>2.157572</v>
      </c>
      <c r="T791" s="4">
        <v>2.0191750000000002</v>
      </c>
      <c r="U791" s="4">
        <v>0</v>
      </c>
      <c r="V791" s="4">
        <v>1.516553</v>
      </c>
      <c r="W791" s="4">
        <v>1.512227</v>
      </c>
      <c r="X791" s="4">
        <v>48.107913000000003</v>
      </c>
      <c r="Y791" s="4">
        <v>40.225141999999998</v>
      </c>
      <c r="Z791" s="4">
        <v>45.658776000000003</v>
      </c>
      <c r="AA791" s="4">
        <v>7.5383060000000004</v>
      </c>
      <c r="AB791" s="4">
        <v>7.4930909999999997</v>
      </c>
      <c r="AC791" s="4">
        <v>0.754691</v>
      </c>
      <c r="AD791" s="4">
        <v>0.75125600000000003</v>
      </c>
      <c r="AE791" s="4">
        <v>0.74877199999999999</v>
      </c>
      <c r="AF791" s="4">
        <v>5.4282459999999997</v>
      </c>
      <c r="AG791" s="4">
        <v>4.453716</v>
      </c>
      <c r="AH791" s="4">
        <v>5.4282459999999997</v>
      </c>
      <c r="AI791" s="4">
        <v>4.6061639999999997</v>
      </c>
      <c r="AJ791" s="4">
        <v>5.5825180000000003</v>
      </c>
      <c r="AK791" s="4">
        <v>2.3073269999999999</v>
      </c>
      <c r="AL791" s="4">
        <v>1.964256</v>
      </c>
      <c r="AM791" s="4">
        <v>0</v>
      </c>
      <c r="AN791" s="4">
        <v>11.928604</v>
      </c>
      <c r="AO791" s="4">
        <v>0</v>
      </c>
      <c r="AP791" s="4">
        <v>11.907057</v>
      </c>
      <c r="AQ791" s="4">
        <v>11.832362</v>
      </c>
      <c r="AR791" s="4">
        <v>1.0069440000000001</v>
      </c>
      <c r="AS791" s="4">
        <v>0.99097100000000005</v>
      </c>
      <c r="AT791" s="4">
        <v>2.9129990000000001</v>
      </c>
      <c r="AU791" s="4">
        <v>2.9034840000000002</v>
      </c>
      <c r="AV791" s="4">
        <v>2.886371</v>
      </c>
      <c r="AW791" s="4">
        <v>1.904247</v>
      </c>
      <c r="AX791" s="4">
        <v>1.882363</v>
      </c>
      <c r="AY791" s="4">
        <v>1.865942</v>
      </c>
      <c r="AZ791" s="4">
        <v>10.903971</v>
      </c>
      <c r="BA791" s="4">
        <v>0</v>
      </c>
      <c r="BB791" s="4">
        <v>0</v>
      </c>
      <c r="BC791" s="4">
        <v>3.1382400000000001</v>
      </c>
      <c r="BD791" s="4">
        <v>2.7812640000000002</v>
      </c>
      <c r="BE791" s="4">
        <v>2.7821030000000002</v>
      </c>
      <c r="BF791" s="4">
        <v>2.7797519999999998</v>
      </c>
      <c r="BG791" s="4">
        <v>0.890737</v>
      </c>
      <c r="BH791" s="4">
        <v>0.89040200000000003</v>
      </c>
      <c r="BI791" s="4">
        <v>0.87834900000000005</v>
      </c>
      <c r="BJ791" s="4">
        <v>1.5284960000000001</v>
      </c>
      <c r="BK791" s="4">
        <v>1.383065</v>
      </c>
      <c r="BL791" s="4">
        <v>1.4084110000000001</v>
      </c>
      <c r="BM791" s="4">
        <v>2.244831</v>
      </c>
      <c r="BN791" s="4">
        <v>2.2479360000000002</v>
      </c>
      <c r="BO791" s="4">
        <v>2.2194029999999998</v>
      </c>
      <c r="BP791" s="4">
        <v>2.999241</v>
      </c>
      <c r="BQ791" s="4">
        <v>3.0098790000000002</v>
      </c>
      <c r="BR791" s="4">
        <v>2.9942959999999998</v>
      </c>
      <c r="BS791" s="4">
        <v>60.764499999999998</v>
      </c>
      <c r="BT791" s="4">
        <v>21.611575999999999</v>
      </c>
      <c r="BU791" s="4">
        <v>2.6448369999999999</v>
      </c>
      <c r="BV791" s="4">
        <v>2.6431040000000001</v>
      </c>
      <c r="BW791" s="4">
        <v>1.0195510000000001</v>
      </c>
      <c r="BX791" s="4">
        <v>0.51148000000000005</v>
      </c>
      <c r="BY791" s="4">
        <v>0.50969399999999998</v>
      </c>
      <c r="BZ791" s="4">
        <v>1.512357</v>
      </c>
      <c r="CA791" s="4">
        <v>1.4347589999999999</v>
      </c>
      <c r="CB791" s="4">
        <v>1.475878</v>
      </c>
    </row>
    <row r="792" spans="1:80" x14ac:dyDescent="0.25">
      <c r="A792" s="3" t="s">
        <v>870</v>
      </c>
      <c r="B792" s="4">
        <v>0.85611599999999999</v>
      </c>
      <c r="C792" s="4">
        <v>1.897205</v>
      </c>
      <c r="D792" s="4">
        <v>1.8858189999999999</v>
      </c>
      <c r="E792" s="4">
        <v>1.8748659999999999</v>
      </c>
      <c r="F792" s="4">
        <v>0.95116199999999995</v>
      </c>
      <c r="G792" s="4">
        <v>0.96616999999999997</v>
      </c>
      <c r="H792" s="4">
        <v>0.95735999999999999</v>
      </c>
      <c r="I792" s="4">
        <v>6.6924710000000003</v>
      </c>
      <c r="J792" s="4">
        <v>6.6843139999999996</v>
      </c>
      <c r="K792" s="4">
        <v>6.6557969999999997</v>
      </c>
      <c r="L792" s="4">
        <v>8.3772479999999998</v>
      </c>
      <c r="M792" s="4">
        <v>1.7120420000000001</v>
      </c>
      <c r="N792" s="4">
        <v>1.7160740000000001</v>
      </c>
      <c r="O792" s="4">
        <v>2.16703</v>
      </c>
      <c r="P792" s="4">
        <v>1.977595</v>
      </c>
      <c r="Q792" s="4">
        <v>1.9555149999999999</v>
      </c>
      <c r="R792" s="4">
        <v>2.154188</v>
      </c>
      <c r="S792" s="4">
        <v>2.1470310000000001</v>
      </c>
      <c r="T792" s="4">
        <v>2.0092780000000001</v>
      </c>
      <c r="U792" s="4">
        <v>0</v>
      </c>
      <c r="V792" s="4">
        <v>1.5001640000000001</v>
      </c>
      <c r="W792" s="4">
        <v>1.495884</v>
      </c>
      <c r="X792" s="4">
        <v>48.121412999999997</v>
      </c>
      <c r="Y792" s="4">
        <v>40.235286000000002</v>
      </c>
      <c r="Z792" s="4">
        <v>45.671416000000001</v>
      </c>
      <c r="AA792" s="4">
        <v>7.5405290000000003</v>
      </c>
      <c r="AB792" s="4">
        <v>7.4953010000000004</v>
      </c>
      <c r="AC792" s="4">
        <v>0.74556199999999995</v>
      </c>
      <c r="AD792" s="4">
        <v>0.74215699999999996</v>
      </c>
      <c r="AE792" s="4">
        <v>0.73970400000000003</v>
      </c>
      <c r="AF792" s="4">
        <v>5.4297149999999998</v>
      </c>
      <c r="AG792" s="4">
        <v>4.4549000000000003</v>
      </c>
      <c r="AH792" s="4">
        <v>5.4297149999999998</v>
      </c>
      <c r="AI792" s="4">
        <v>4.6073890000000004</v>
      </c>
      <c r="AJ792" s="4">
        <v>5.5841620000000001</v>
      </c>
      <c r="AK792" s="4">
        <v>2.307938</v>
      </c>
      <c r="AL792" s="4">
        <v>1.9647829999999999</v>
      </c>
      <c r="AM792" s="4">
        <v>0</v>
      </c>
      <c r="AN792" s="4">
        <v>11.67451</v>
      </c>
      <c r="AO792" s="4">
        <v>0</v>
      </c>
      <c r="AP792" s="4">
        <v>11.653419</v>
      </c>
      <c r="AQ792" s="4">
        <v>11.580273999999999</v>
      </c>
      <c r="AR792" s="4">
        <v>1.0054240000000001</v>
      </c>
      <c r="AS792" s="4">
        <v>0.98947600000000002</v>
      </c>
      <c r="AT792" s="4">
        <v>2.9437739999999999</v>
      </c>
      <c r="AU792" s="4">
        <v>2.9341590000000002</v>
      </c>
      <c r="AV792" s="4">
        <v>2.916865</v>
      </c>
      <c r="AW792" s="4">
        <v>1.9244730000000001</v>
      </c>
      <c r="AX792" s="4">
        <v>1.902355</v>
      </c>
      <c r="AY792" s="4">
        <v>1.8857600000000001</v>
      </c>
      <c r="AZ792" s="4">
        <v>10.907177000000001</v>
      </c>
      <c r="BA792" s="4">
        <v>0</v>
      </c>
      <c r="BB792" s="4">
        <v>0</v>
      </c>
      <c r="BC792" s="4">
        <v>3.1392030000000002</v>
      </c>
      <c r="BD792" s="4">
        <v>2.7820610000000001</v>
      </c>
      <c r="BE792" s="4">
        <v>2.7829120000000001</v>
      </c>
      <c r="BF792" s="4">
        <v>2.780548</v>
      </c>
      <c r="BG792" s="4">
        <v>0.88301499999999999</v>
      </c>
      <c r="BH792" s="4">
        <v>0.882683</v>
      </c>
      <c r="BI792" s="4">
        <v>0.87073400000000001</v>
      </c>
      <c r="BJ792" s="4">
        <v>1.527909</v>
      </c>
      <c r="BK792" s="4">
        <v>1.382517</v>
      </c>
      <c r="BL792" s="4">
        <v>1.407853</v>
      </c>
      <c r="BM792" s="4">
        <v>2.2162609999999998</v>
      </c>
      <c r="BN792" s="4">
        <v>2.2193269999999998</v>
      </c>
      <c r="BO792" s="4">
        <v>2.1911580000000002</v>
      </c>
      <c r="BP792" s="4">
        <v>2.9835180000000001</v>
      </c>
      <c r="BQ792" s="4">
        <v>2.994116</v>
      </c>
      <c r="BR792" s="4">
        <v>2.978593</v>
      </c>
      <c r="BS792" s="4">
        <v>61.067025000000001</v>
      </c>
      <c r="BT792" s="4">
        <v>21.656884000000002</v>
      </c>
      <c r="BU792" s="4">
        <v>2.6315240000000002</v>
      </c>
      <c r="BV792" s="4">
        <v>2.6297999999999999</v>
      </c>
      <c r="BW792" s="4">
        <v>1.022499</v>
      </c>
      <c r="BX792" s="4">
        <v>0.51263499999999995</v>
      </c>
      <c r="BY792" s="4">
        <v>0.51084499999999999</v>
      </c>
      <c r="BZ792" s="4">
        <v>1.5250220000000001</v>
      </c>
      <c r="CA792" s="4">
        <v>1.4467730000000001</v>
      </c>
      <c r="CB792" s="4">
        <v>1.488237</v>
      </c>
    </row>
    <row r="793" spans="1:80" x14ac:dyDescent="0.25">
      <c r="A793" s="3" t="s">
        <v>871</v>
      </c>
      <c r="B793" s="4">
        <v>0.85146100000000002</v>
      </c>
      <c r="C793" s="4">
        <v>1.8571409999999999</v>
      </c>
      <c r="D793" s="4">
        <v>1.8459950000000001</v>
      </c>
      <c r="E793" s="4">
        <v>1.8352740000000001</v>
      </c>
      <c r="F793" s="4">
        <v>0.946384</v>
      </c>
      <c r="G793" s="4">
        <v>0.96131699999999998</v>
      </c>
      <c r="H793" s="4">
        <v>0.95255199999999995</v>
      </c>
      <c r="I793" s="4">
        <v>6.6951510000000001</v>
      </c>
      <c r="J793" s="4">
        <v>6.6869899999999998</v>
      </c>
      <c r="K793" s="4">
        <v>6.658461</v>
      </c>
      <c r="L793" s="4">
        <v>8.3806019999999997</v>
      </c>
      <c r="M793" s="4">
        <v>1.7125250000000001</v>
      </c>
      <c r="N793" s="4">
        <v>1.716558</v>
      </c>
      <c r="O793" s="4">
        <v>2.1654239999999998</v>
      </c>
      <c r="P793" s="4">
        <v>1.976067</v>
      </c>
      <c r="Q793" s="4">
        <v>1.9540029999999999</v>
      </c>
      <c r="R793" s="4">
        <v>2.1385290000000001</v>
      </c>
      <c r="S793" s="4">
        <v>2.1314109999999999</v>
      </c>
      <c r="T793" s="4">
        <v>1.994564</v>
      </c>
      <c r="U793" s="4">
        <v>0</v>
      </c>
      <c r="V793" s="4">
        <v>1.487886</v>
      </c>
      <c r="W793" s="4">
        <v>1.483641</v>
      </c>
      <c r="X793" s="4">
        <v>48.161645999999998</v>
      </c>
      <c r="Y793" s="4">
        <v>40.265487</v>
      </c>
      <c r="Z793" s="4">
        <v>45.709080999999998</v>
      </c>
      <c r="AA793" s="4">
        <v>7.5465220000000004</v>
      </c>
      <c r="AB793" s="4">
        <v>7.5012569999999998</v>
      </c>
      <c r="AC793" s="4">
        <v>0.74087000000000003</v>
      </c>
      <c r="AD793" s="4">
        <v>0.73745099999999997</v>
      </c>
      <c r="AE793" s="4">
        <v>0.73501300000000003</v>
      </c>
      <c r="AF793" s="4">
        <v>5.4343500000000002</v>
      </c>
      <c r="AG793" s="4">
        <v>4.4586399999999999</v>
      </c>
      <c r="AH793" s="4">
        <v>5.4343490000000001</v>
      </c>
      <c r="AI793" s="4">
        <v>4.6112590000000004</v>
      </c>
      <c r="AJ793" s="4">
        <v>5.5893280000000001</v>
      </c>
      <c r="AK793" s="4">
        <v>2.3097859999999999</v>
      </c>
      <c r="AL793" s="4">
        <v>1.966375</v>
      </c>
      <c r="AM793" s="4">
        <v>0</v>
      </c>
      <c r="AN793" s="4">
        <v>11.504970999999999</v>
      </c>
      <c r="AO793" s="4">
        <v>0</v>
      </c>
      <c r="AP793" s="4">
        <v>11.484171999999999</v>
      </c>
      <c r="AQ793" s="4">
        <v>11.412089999999999</v>
      </c>
      <c r="AR793" s="4">
        <v>0.99432399999999999</v>
      </c>
      <c r="AS793" s="4">
        <v>0.97855199999999998</v>
      </c>
      <c r="AT793" s="4">
        <v>2.9294009999999999</v>
      </c>
      <c r="AU793" s="4">
        <v>2.919832</v>
      </c>
      <c r="AV793" s="4">
        <v>2.9026230000000002</v>
      </c>
      <c r="AW793" s="4">
        <v>1.917422</v>
      </c>
      <c r="AX793" s="4">
        <v>1.895384</v>
      </c>
      <c r="AY793" s="4">
        <v>1.8788499999999999</v>
      </c>
      <c r="AZ793" s="4">
        <v>10.916181</v>
      </c>
      <c r="BA793" s="4">
        <v>0</v>
      </c>
      <c r="BB793" s="4">
        <v>0</v>
      </c>
      <c r="BC793" s="4">
        <v>3.1413950000000002</v>
      </c>
      <c r="BD793" s="4">
        <v>2.7838370000000001</v>
      </c>
      <c r="BE793" s="4">
        <v>2.7847230000000001</v>
      </c>
      <c r="BF793" s="4">
        <v>2.7823229999999999</v>
      </c>
      <c r="BG793" s="4">
        <v>0.87546100000000004</v>
      </c>
      <c r="BH793" s="4">
        <v>0.87513099999999999</v>
      </c>
      <c r="BI793" s="4">
        <v>0.86328400000000005</v>
      </c>
      <c r="BJ793" s="4">
        <v>1.527704</v>
      </c>
      <c r="BK793" s="4">
        <v>1.38228</v>
      </c>
      <c r="BL793" s="4">
        <v>1.4076120000000001</v>
      </c>
      <c r="BM793" s="4">
        <v>2.1913779999999998</v>
      </c>
      <c r="BN793" s="4">
        <v>2.1944089999999998</v>
      </c>
      <c r="BO793" s="4">
        <v>2.1665559999999999</v>
      </c>
      <c r="BP793" s="4">
        <v>2.9611939999999999</v>
      </c>
      <c r="BQ793" s="4">
        <v>2.9717560000000001</v>
      </c>
      <c r="BR793" s="4">
        <v>2.9562849999999998</v>
      </c>
      <c r="BS793" s="4">
        <v>61.488585999999998</v>
      </c>
      <c r="BT793" s="4">
        <v>21.543772000000001</v>
      </c>
      <c r="BU793" s="4">
        <v>2.6114709999999999</v>
      </c>
      <c r="BV793" s="4">
        <v>2.6097600000000001</v>
      </c>
      <c r="BW793" s="4">
        <v>1.0143930000000001</v>
      </c>
      <c r="BX793" s="4">
        <v>0.51142799999999999</v>
      </c>
      <c r="BY793" s="4">
        <v>0.50964200000000004</v>
      </c>
      <c r="BZ793" s="4">
        <v>1.516176</v>
      </c>
      <c r="CA793" s="4">
        <v>1.4383779999999999</v>
      </c>
      <c r="CB793" s="4">
        <v>1.4796009999999999</v>
      </c>
    </row>
    <row r="794" spans="1:80" x14ac:dyDescent="0.25">
      <c r="A794" s="3" t="s">
        <v>872</v>
      </c>
      <c r="B794" s="4">
        <v>0.85302999999999995</v>
      </c>
      <c r="C794" s="4">
        <v>1.863532</v>
      </c>
      <c r="D794" s="4">
        <v>1.852347</v>
      </c>
      <c r="E794" s="4">
        <v>1.8415889999999999</v>
      </c>
      <c r="F794" s="4">
        <v>0.94704600000000005</v>
      </c>
      <c r="G794" s="4">
        <v>0.96199000000000001</v>
      </c>
      <c r="H794" s="4">
        <v>0.95321800000000001</v>
      </c>
      <c r="I794" s="4">
        <v>6.6488379999999996</v>
      </c>
      <c r="J794" s="4">
        <v>6.640733</v>
      </c>
      <c r="K794" s="4">
        <v>6.6124020000000003</v>
      </c>
      <c r="L794" s="4">
        <v>8.3226300000000002</v>
      </c>
      <c r="M794" s="4">
        <v>1.713341</v>
      </c>
      <c r="N794" s="4">
        <v>1.717376</v>
      </c>
      <c r="O794" s="4">
        <v>2.163872</v>
      </c>
      <c r="P794" s="4">
        <v>1.9746300000000001</v>
      </c>
      <c r="Q794" s="4">
        <v>1.952582</v>
      </c>
      <c r="R794" s="4">
        <v>2.1424110000000001</v>
      </c>
      <c r="S794" s="4">
        <v>2.1352760000000002</v>
      </c>
      <c r="T794" s="4">
        <v>1.998149</v>
      </c>
      <c r="U794" s="4">
        <v>0</v>
      </c>
      <c r="V794" s="4">
        <v>1.4913430000000001</v>
      </c>
      <c r="W794" s="4">
        <v>1.4870890000000001</v>
      </c>
      <c r="X794" s="4">
        <v>48.175192000000003</v>
      </c>
      <c r="Y794" s="4">
        <v>40.275666000000001</v>
      </c>
      <c r="Z794" s="4">
        <v>45.721764</v>
      </c>
      <c r="AA794" s="4">
        <v>7.5499270000000003</v>
      </c>
      <c r="AB794" s="4">
        <v>7.5046419999999996</v>
      </c>
      <c r="AC794" s="4">
        <v>0.74220600000000003</v>
      </c>
      <c r="AD794" s="4">
        <v>0.73876900000000001</v>
      </c>
      <c r="AE794" s="4">
        <v>0.73632699999999995</v>
      </c>
      <c r="AF794" s="4">
        <v>5.4366130000000004</v>
      </c>
      <c r="AG794" s="4">
        <v>4.4604749999999997</v>
      </c>
      <c r="AH794" s="4">
        <v>5.4366130000000004</v>
      </c>
      <c r="AI794" s="4">
        <v>4.6131580000000003</v>
      </c>
      <c r="AJ794" s="4">
        <v>5.5917890000000003</v>
      </c>
      <c r="AK794" s="4">
        <v>2.3104010000000001</v>
      </c>
      <c r="AL794" s="4">
        <v>1.9669049999999999</v>
      </c>
      <c r="AM794" s="4">
        <v>0</v>
      </c>
      <c r="AN794" s="4">
        <v>11.524132</v>
      </c>
      <c r="AO794" s="4">
        <v>0</v>
      </c>
      <c r="AP794" s="4">
        <v>11.503292999999999</v>
      </c>
      <c r="AQ794" s="4">
        <v>11.431091</v>
      </c>
      <c r="AR794" s="4">
        <v>0.99519500000000005</v>
      </c>
      <c r="AS794" s="4">
        <v>0.97940899999999997</v>
      </c>
      <c r="AT794" s="4">
        <v>2.9172259999999999</v>
      </c>
      <c r="AU794" s="4">
        <v>2.9076949999999999</v>
      </c>
      <c r="AV794" s="4">
        <v>2.890558</v>
      </c>
      <c r="AW794" s="4">
        <v>1.9158489999999999</v>
      </c>
      <c r="AX794" s="4">
        <v>1.8938280000000001</v>
      </c>
      <c r="AY794" s="4">
        <v>1.8773070000000001</v>
      </c>
      <c r="AZ794" s="4">
        <v>10.921021</v>
      </c>
      <c r="BA794" s="4">
        <v>0</v>
      </c>
      <c r="BB794" s="4">
        <v>0</v>
      </c>
      <c r="BC794" s="4">
        <v>3.1431450000000001</v>
      </c>
      <c r="BD794" s="4">
        <v>2.7853319999999999</v>
      </c>
      <c r="BE794" s="4">
        <v>2.7862300000000002</v>
      </c>
      <c r="BF794" s="4">
        <v>2.783817</v>
      </c>
      <c r="BG794" s="4">
        <v>0.87702500000000005</v>
      </c>
      <c r="BH794" s="4">
        <v>0.87669399999999997</v>
      </c>
      <c r="BI794" s="4">
        <v>0.86482700000000001</v>
      </c>
      <c r="BJ794" s="4">
        <v>1.5286249999999999</v>
      </c>
      <c r="BK794" s="4">
        <v>1.3830960000000001</v>
      </c>
      <c r="BL794" s="4">
        <v>1.4084429999999999</v>
      </c>
      <c r="BM794" s="4">
        <v>2.1958169999999999</v>
      </c>
      <c r="BN794" s="4">
        <v>2.1988539999999999</v>
      </c>
      <c r="BO794" s="4">
        <v>2.1709450000000001</v>
      </c>
      <c r="BP794" s="4">
        <v>2.9667370000000002</v>
      </c>
      <c r="BQ794" s="4">
        <v>2.9773329999999998</v>
      </c>
      <c r="BR794" s="4">
        <v>2.9618120000000001</v>
      </c>
      <c r="BS794" s="4">
        <v>61.295153999999997</v>
      </c>
      <c r="BT794" s="4">
        <v>21.323533999999999</v>
      </c>
      <c r="BU794" s="4">
        <v>2.614366</v>
      </c>
      <c r="BV794" s="4">
        <v>2.6126529999999999</v>
      </c>
      <c r="BW794" s="4">
        <v>1.017234</v>
      </c>
      <c r="BX794" s="4">
        <v>0.51027900000000004</v>
      </c>
      <c r="BY794" s="4">
        <v>0.50849800000000001</v>
      </c>
      <c r="BZ794" s="4">
        <v>1.5189680000000001</v>
      </c>
      <c r="CA794" s="4">
        <v>1.441025</v>
      </c>
      <c r="CB794" s="4">
        <v>1.482324</v>
      </c>
    </row>
    <row r="795" spans="1:80" x14ac:dyDescent="0.25">
      <c r="A795" s="3" t="s">
        <v>873</v>
      </c>
      <c r="B795" s="4">
        <v>0.83585600000000004</v>
      </c>
      <c r="C795" s="4">
        <v>1.8199080000000001</v>
      </c>
      <c r="D795" s="4">
        <v>1.8089850000000001</v>
      </c>
      <c r="E795" s="4">
        <v>1.7984789999999999</v>
      </c>
      <c r="F795" s="4">
        <v>0.93693400000000004</v>
      </c>
      <c r="G795" s="4">
        <v>0.95171899999999998</v>
      </c>
      <c r="H795" s="4">
        <v>0.94303999999999999</v>
      </c>
      <c r="I795" s="4">
        <v>6.6693309999999997</v>
      </c>
      <c r="J795" s="4">
        <v>6.6612010000000001</v>
      </c>
      <c r="K795" s="4">
        <v>6.6327829999999999</v>
      </c>
      <c r="L795" s="4">
        <v>8.3482819999999993</v>
      </c>
      <c r="M795" s="4">
        <v>1.7120979999999999</v>
      </c>
      <c r="N795" s="4">
        <v>1.7161299999999999</v>
      </c>
      <c r="O795" s="4">
        <v>2.1675390000000001</v>
      </c>
      <c r="P795" s="4">
        <v>1.9779549999999999</v>
      </c>
      <c r="Q795" s="4">
        <v>1.95587</v>
      </c>
      <c r="R795" s="4">
        <v>2.1481150000000002</v>
      </c>
      <c r="S795" s="4">
        <v>2.1409570000000002</v>
      </c>
      <c r="T795" s="4">
        <v>2.0034329999999998</v>
      </c>
      <c r="U795" s="4">
        <v>0</v>
      </c>
      <c r="V795" s="4">
        <v>1.474971</v>
      </c>
      <c r="W795" s="4">
        <v>1.470763</v>
      </c>
      <c r="X795" s="4">
        <v>48.188459000000002</v>
      </c>
      <c r="Y795" s="4">
        <v>40.285611000000003</v>
      </c>
      <c r="Z795" s="4">
        <v>45.734181999999997</v>
      </c>
      <c r="AA795" s="4">
        <v>7.5511780000000002</v>
      </c>
      <c r="AB795" s="4">
        <v>7.5059800000000001</v>
      </c>
      <c r="AC795" s="4">
        <v>0.73579099999999997</v>
      </c>
      <c r="AD795" s="4">
        <v>0.73237200000000002</v>
      </c>
      <c r="AE795" s="4">
        <v>0.72995100000000002</v>
      </c>
      <c r="AF795" s="4">
        <v>5.4378060000000001</v>
      </c>
      <c r="AG795" s="4">
        <v>4.4614330000000004</v>
      </c>
      <c r="AH795" s="4">
        <v>5.437805</v>
      </c>
      <c r="AI795" s="4">
        <v>4.6141490000000003</v>
      </c>
      <c r="AJ795" s="4">
        <v>5.5931490000000004</v>
      </c>
      <c r="AK795" s="4">
        <v>2.3110140000000001</v>
      </c>
      <c r="AL795" s="4">
        <v>1.9674339999999999</v>
      </c>
      <c r="AM795" s="4">
        <v>0</v>
      </c>
      <c r="AN795" s="4">
        <v>11.3127</v>
      </c>
      <c r="AO795" s="4">
        <v>0</v>
      </c>
      <c r="AP795" s="4">
        <v>11.29224</v>
      </c>
      <c r="AQ795" s="4">
        <v>11.221361999999999</v>
      </c>
      <c r="AR795" s="4">
        <v>0.976051</v>
      </c>
      <c r="AS795" s="4">
        <v>0.96056799999999998</v>
      </c>
      <c r="AT795" s="4">
        <v>2.9160219999999999</v>
      </c>
      <c r="AU795" s="4">
        <v>2.9064950000000001</v>
      </c>
      <c r="AV795" s="4">
        <v>2.8893650000000002</v>
      </c>
      <c r="AW795" s="4">
        <v>1.889313</v>
      </c>
      <c r="AX795" s="4">
        <v>1.867597</v>
      </c>
      <c r="AY795" s="4">
        <v>1.851305</v>
      </c>
      <c r="AZ795" s="4">
        <v>10.922563</v>
      </c>
      <c r="BA795" s="4">
        <v>0</v>
      </c>
      <c r="BB795" s="4">
        <v>0</v>
      </c>
      <c r="BC795" s="4">
        <v>3.1429559999999999</v>
      </c>
      <c r="BD795" s="4">
        <v>2.7850410000000001</v>
      </c>
      <c r="BE795" s="4">
        <v>2.7860179999999999</v>
      </c>
      <c r="BF795" s="4">
        <v>2.7835930000000002</v>
      </c>
      <c r="BG795" s="4">
        <v>0.87060899999999997</v>
      </c>
      <c r="BH795" s="4">
        <v>0.87028099999999997</v>
      </c>
      <c r="BI795" s="4">
        <v>0.85850000000000004</v>
      </c>
      <c r="BJ795" s="4">
        <v>1.530673</v>
      </c>
      <c r="BK795" s="4">
        <v>1.3846719999999999</v>
      </c>
      <c r="BL795" s="4">
        <v>1.410312</v>
      </c>
      <c r="BM795" s="4">
        <v>2.171395</v>
      </c>
      <c r="BN795" s="4">
        <v>2.1743990000000002</v>
      </c>
      <c r="BO795" s="4">
        <v>2.1467999999999998</v>
      </c>
      <c r="BP795" s="4">
        <v>2.9729559999999999</v>
      </c>
      <c r="BQ795" s="4">
        <v>2.9835889999999998</v>
      </c>
      <c r="BR795" s="4">
        <v>2.9680140000000002</v>
      </c>
      <c r="BS795" s="4">
        <v>60.816198999999997</v>
      </c>
      <c r="BT795" s="4">
        <v>21.625603999999999</v>
      </c>
      <c r="BU795" s="4">
        <v>2.5840670000000001</v>
      </c>
      <c r="BV795" s="4">
        <v>2.5823740000000002</v>
      </c>
      <c r="BW795" s="4">
        <v>1.0142610000000001</v>
      </c>
      <c r="BX795" s="4">
        <v>0.50773100000000004</v>
      </c>
      <c r="BY795" s="4">
        <v>0.50595800000000002</v>
      </c>
      <c r="BZ795" s="4">
        <v>1.502559</v>
      </c>
      <c r="CA795" s="4">
        <v>1.4254579999999999</v>
      </c>
      <c r="CB795" s="4">
        <v>1.4663109999999999</v>
      </c>
    </row>
    <row r="796" spans="1:80" x14ac:dyDescent="0.25">
      <c r="A796" s="3" t="s">
        <v>874</v>
      </c>
      <c r="B796" s="4">
        <v>0.83240499999999995</v>
      </c>
      <c r="C796" s="4">
        <v>1.810767</v>
      </c>
      <c r="D796" s="4">
        <v>1.799898</v>
      </c>
      <c r="E796" s="4">
        <v>1.789445</v>
      </c>
      <c r="F796" s="4">
        <v>0.93694</v>
      </c>
      <c r="G796" s="4">
        <v>0.95172500000000004</v>
      </c>
      <c r="H796" s="4">
        <v>0.94304600000000005</v>
      </c>
      <c r="I796" s="4">
        <v>6.6479910000000002</v>
      </c>
      <c r="J796" s="4">
        <v>6.6398869999999999</v>
      </c>
      <c r="K796" s="4">
        <v>6.6115589999999997</v>
      </c>
      <c r="L796" s="4">
        <v>8.3215699999999995</v>
      </c>
      <c r="M796" s="4">
        <v>1.7131050000000001</v>
      </c>
      <c r="N796" s="4">
        <v>1.7171400000000001</v>
      </c>
      <c r="O796" s="4">
        <v>2.1668989999999999</v>
      </c>
      <c r="P796" s="4">
        <v>1.9773499999999999</v>
      </c>
      <c r="Q796" s="4">
        <v>1.955271</v>
      </c>
      <c r="R796" s="4">
        <v>2.1392259999999998</v>
      </c>
      <c r="S796" s="4">
        <v>2.1320929999999998</v>
      </c>
      <c r="T796" s="4">
        <v>1.995044</v>
      </c>
      <c r="U796" s="4">
        <v>0</v>
      </c>
      <c r="V796" s="4">
        <v>1.4587190000000001</v>
      </c>
      <c r="W796" s="4">
        <v>1.454558</v>
      </c>
      <c r="X796" s="4">
        <v>48.200068000000002</v>
      </c>
      <c r="Y796" s="4">
        <v>40.294170999999999</v>
      </c>
      <c r="Z796" s="4">
        <v>45.745027999999998</v>
      </c>
      <c r="AA796" s="4">
        <v>7.5534559999999997</v>
      </c>
      <c r="AB796" s="4">
        <v>7.5082490000000002</v>
      </c>
      <c r="AC796" s="4">
        <v>0.73152700000000004</v>
      </c>
      <c r="AD796" s="4">
        <v>0.72811700000000001</v>
      </c>
      <c r="AE796" s="4">
        <v>0.72570999999999997</v>
      </c>
      <c r="AF796" s="4">
        <v>5.4389760000000003</v>
      </c>
      <c r="AG796" s="4">
        <v>4.4623710000000001</v>
      </c>
      <c r="AH796" s="4">
        <v>5.4389750000000001</v>
      </c>
      <c r="AI796" s="4">
        <v>4.6151200000000001</v>
      </c>
      <c r="AJ796" s="4">
        <v>5.5944859999999998</v>
      </c>
      <c r="AK796" s="4">
        <v>2.3116300000000001</v>
      </c>
      <c r="AL796" s="4">
        <v>1.967965</v>
      </c>
      <c r="AM796" s="4">
        <v>0</v>
      </c>
      <c r="AN796" s="4">
        <v>11.249515000000001</v>
      </c>
      <c r="AO796" s="4">
        <v>0</v>
      </c>
      <c r="AP796" s="4">
        <v>11.229165</v>
      </c>
      <c r="AQ796" s="4">
        <v>11.158683999999999</v>
      </c>
      <c r="AR796" s="4">
        <v>0.97096000000000005</v>
      </c>
      <c r="AS796" s="4">
        <v>0.95555800000000002</v>
      </c>
      <c r="AT796" s="4">
        <v>2.912642</v>
      </c>
      <c r="AU796" s="4">
        <v>2.9031259999999999</v>
      </c>
      <c r="AV796" s="4">
        <v>2.8860160000000001</v>
      </c>
      <c r="AW796" s="4">
        <v>1.8928229999999999</v>
      </c>
      <c r="AX796" s="4">
        <v>1.871065</v>
      </c>
      <c r="AY796" s="4">
        <v>1.854743</v>
      </c>
      <c r="AZ796" s="4">
        <v>10.927213</v>
      </c>
      <c r="BA796" s="4">
        <v>0</v>
      </c>
      <c r="BB796" s="4">
        <v>0</v>
      </c>
      <c r="BC796" s="4">
        <v>3.14411</v>
      </c>
      <c r="BD796" s="4">
        <v>2.7860040000000001</v>
      </c>
      <c r="BE796" s="4">
        <v>2.7869969999999999</v>
      </c>
      <c r="BF796" s="4">
        <v>2.7845599999999999</v>
      </c>
      <c r="BG796" s="4">
        <v>0.86626499999999995</v>
      </c>
      <c r="BH796" s="4">
        <v>0.86593900000000001</v>
      </c>
      <c r="BI796" s="4">
        <v>0.854217</v>
      </c>
      <c r="BJ796" s="4">
        <v>1.530073</v>
      </c>
      <c r="BK796" s="4">
        <v>1.3840980000000001</v>
      </c>
      <c r="BL796" s="4">
        <v>1.4097420000000001</v>
      </c>
      <c r="BM796" s="4">
        <v>2.1547209999999999</v>
      </c>
      <c r="BN796" s="4">
        <v>2.1577009999999999</v>
      </c>
      <c r="BO796" s="4">
        <v>2.1303139999999998</v>
      </c>
      <c r="BP796" s="4">
        <v>2.9600070000000001</v>
      </c>
      <c r="BQ796" s="4">
        <v>2.9706079999999999</v>
      </c>
      <c r="BR796" s="4">
        <v>2.955079</v>
      </c>
      <c r="BS796" s="4">
        <v>60.617041</v>
      </c>
      <c r="BT796" s="4">
        <v>21.557175999999998</v>
      </c>
      <c r="BU796" s="4">
        <v>2.5879370000000002</v>
      </c>
      <c r="BV796" s="4">
        <v>2.5862419999999999</v>
      </c>
      <c r="BW796" s="4">
        <v>1.0113369999999999</v>
      </c>
      <c r="BX796" s="4">
        <v>0.506992</v>
      </c>
      <c r="BY796" s="4">
        <v>0.50522199999999995</v>
      </c>
      <c r="BZ796" s="4">
        <v>1.495835</v>
      </c>
      <c r="CA796" s="4">
        <v>1.4190780000000001</v>
      </c>
      <c r="CB796" s="4">
        <v>1.459697</v>
      </c>
    </row>
    <row r="797" spans="1:80" x14ac:dyDescent="0.25">
      <c r="A797" s="3" t="s">
        <v>875</v>
      </c>
      <c r="B797" s="4">
        <v>0.83243500000000004</v>
      </c>
      <c r="C797" s="4">
        <v>1.814257</v>
      </c>
      <c r="D797" s="4">
        <v>1.8033680000000001</v>
      </c>
      <c r="E797" s="4">
        <v>1.792894</v>
      </c>
      <c r="F797" s="4">
        <v>0.93598400000000004</v>
      </c>
      <c r="G797" s="4">
        <v>0.95075399999999999</v>
      </c>
      <c r="H797" s="4">
        <v>0.94208400000000003</v>
      </c>
      <c r="I797" s="4">
        <v>6.6191469999999999</v>
      </c>
      <c r="J797" s="4">
        <v>6.6110769999999999</v>
      </c>
      <c r="K797" s="4">
        <v>6.5828730000000002</v>
      </c>
      <c r="L797" s="4">
        <v>8.2854650000000003</v>
      </c>
      <c r="M797" s="4">
        <v>1.7151419999999999</v>
      </c>
      <c r="N797" s="4">
        <v>1.7191810000000001</v>
      </c>
      <c r="O797" s="4">
        <v>2.1673909999999998</v>
      </c>
      <c r="P797" s="4">
        <v>1.977778</v>
      </c>
      <c r="Q797" s="4">
        <v>1.955695</v>
      </c>
      <c r="R797" s="4">
        <v>2.1391659999999999</v>
      </c>
      <c r="S797" s="4">
        <v>2.1320290000000002</v>
      </c>
      <c r="T797" s="4">
        <v>1.9949520000000001</v>
      </c>
      <c r="U797" s="4">
        <v>0</v>
      </c>
      <c r="V797" s="4">
        <v>1.4660740000000001</v>
      </c>
      <c r="W797" s="4">
        <v>1.461892</v>
      </c>
      <c r="X797" s="4">
        <v>48.216048000000001</v>
      </c>
      <c r="Y797" s="4">
        <v>40.306382999999997</v>
      </c>
      <c r="Z797" s="4">
        <v>45.760019999999997</v>
      </c>
      <c r="AA797" s="4">
        <v>7.5553800000000004</v>
      </c>
      <c r="AB797" s="4">
        <v>7.5101620000000002</v>
      </c>
      <c r="AC797" s="4">
        <v>0.73517900000000003</v>
      </c>
      <c r="AD797" s="4">
        <v>0.73173999999999995</v>
      </c>
      <c r="AE797" s="4">
        <v>0.729321</v>
      </c>
      <c r="AF797" s="4">
        <v>5.4404589999999997</v>
      </c>
      <c r="AG797" s="4">
        <v>4.4635670000000003</v>
      </c>
      <c r="AH797" s="4">
        <v>5.4404589999999997</v>
      </c>
      <c r="AI797" s="4">
        <v>4.616358</v>
      </c>
      <c r="AJ797" s="4">
        <v>5.5961449999999999</v>
      </c>
      <c r="AK797" s="4">
        <v>2.3122470000000002</v>
      </c>
      <c r="AL797" s="4">
        <v>1.968496</v>
      </c>
      <c r="AM797" s="4">
        <v>0</v>
      </c>
      <c r="AN797" s="4">
        <v>11.341854</v>
      </c>
      <c r="AO797" s="4">
        <v>0</v>
      </c>
      <c r="AP797" s="4">
        <v>11.321337</v>
      </c>
      <c r="AQ797" s="4">
        <v>11.250277000000001</v>
      </c>
      <c r="AR797" s="4">
        <v>0.97249600000000003</v>
      </c>
      <c r="AS797" s="4">
        <v>0.95706999999999998</v>
      </c>
      <c r="AT797" s="4">
        <v>2.9060600000000001</v>
      </c>
      <c r="AU797" s="4">
        <v>2.8965649999999998</v>
      </c>
      <c r="AV797" s="4">
        <v>2.8794930000000001</v>
      </c>
      <c r="AW797" s="4">
        <v>1.8895740000000001</v>
      </c>
      <c r="AX797" s="4">
        <v>1.8678520000000001</v>
      </c>
      <c r="AY797" s="4">
        <v>1.851558</v>
      </c>
      <c r="AZ797" s="4">
        <v>10.929729999999999</v>
      </c>
      <c r="BA797" s="4">
        <v>0</v>
      </c>
      <c r="BB797" s="4">
        <v>0</v>
      </c>
      <c r="BC797" s="4">
        <v>3.1449699999999998</v>
      </c>
      <c r="BD797" s="4">
        <v>2.7867099999999998</v>
      </c>
      <c r="BE797" s="4">
        <v>2.7877149999999999</v>
      </c>
      <c r="BF797" s="4">
        <v>2.785266</v>
      </c>
      <c r="BG797" s="4">
        <v>0.86820600000000003</v>
      </c>
      <c r="BH797" s="4">
        <v>0.86787899999999996</v>
      </c>
      <c r="BI797" s="4">
        <v>0.85612999999999995</v>
      </c>
      <c r="BJ797" s="4">
        <v>1.5302640000000001</v>
      </c>
      <c r="BK797" s="4">
        <v>1.3842540000000001</v>
      </c>
      <c r="BL797" s="4">
        <v>1.4099010000000001</v>
      </c>
      <c r="BM797" s="4">
        <v>2.1622859999999999</v>
      </c>
      <c r="BN797" s="4">
        <v>2.1652770000000001</v>
      </c>
      <c r="BO797" s="4">
        <v>2.137794</v>
      </c>
      <c r="BP797" s="4">
        <v>2.9609719999999999</v>
      </c>
      <c r="BQ797" s="4">
        <v>2.9715910000000001</v>
      </c>
      <c r="BR797" s="4">
        <v>2.9560360000000001</v>
      </c>
      <c r="BS797" s="4">
        <v>60.148747</v>
      </c>
      <c r="BT797" s="4">
        <v>21.400812999999999</v>
      </c>
      <c r="BU797" s="4">
        <v>2.6042019999999999</v>
      </c>
      <c r="BV797" s="4">
        <v>2.6024949999999998</v>
      </c>
      <c r="BW797" s="4">
        <v>1.0118320000000001</v>
      </c>
      <c r="BX797" s="4">
        <v>0.50642799999999999</v>
      </c>
      <c r="BY797" s="4">
        <v>0.50465899999999997</v>
      </c>
      <c r="BZ797" s="4">
        <v>1.49607</v>
      </c>
      <c r="CA797" s="4">
        <v>1.4193</v>
      </c>
      <c r="CB797" s="4">
        <v>1.4599260000000001</v>
      </c>
    </row>
    <row r="798" spans="1:80" x14ac:dyDescent="0.25">
      <c r="A798" s="3" t="s">
        <v>876</v>
      </c>
      <c r="B798" s="4">
        <v>0.82455400000000001</v>
      </c>
      <c r="C798" s="4">
        <v>1.7764979999999999</v>
      </c>
      <c r="D798" s="4">
        <v>1.765835</v>
      </c>
      <c r="E798" s="4">
        <v>1.755579</v>
      </c>
      <c r="F798" s="4">
        <v>0.92614600000000002</v>
      </c>
      <c r="G798" s="4">
        <v>0.94076099999999996</v>
      </c>
      <c r="H798" s="4">
        <v>0.93218199999999996</v>
      </c>
      <c r="I798" s="4">
        <v>6.6274639999999998</v>
      </c>
      <c r="J798" s="4">
        <v>6.6193850000000003</v>
      </c>
      <c r="K798" s="4">
        <v>6.591145</v>
      </c>
      <c r="L798" s="4">
        <v>8.2958759999999998</v>
      </c>
      <c r="M798" s="4">
        <v>1.7153849999999999</v>
      </c>
      <c r="N798" s="4">
        <v>1.719425</v>
      </c>
      <c r="O798" s="4">
        <v>2.1644420000000002</v>
      </c>
      <c r="P798" s="4">
        <v>1.9750239999999999</v>
      </c>
      <c r="Q798" s="4">
        <v>1.952971</v>
      </c>
      <c r="R798" s="4">
        <v>2.1416119999999998</v>
      </c>
      <c r="S798" s="4">
        <v>2.1344539999999999</v>
      </c>
      <c r="T798" s="4">
        <v>1.997125</v>
      </c>
      <c r="U798" s="4">
        <v>0</v>
      </c>
      <c r="V798" s="4">
        <v>1.4438690000000001</v>
      </c>
      <c r="W798" s="4">
        <v>1.4397500000000001</v>
      </c>
      <c r="X798" s="4">
        <v>48.256417999999996</v>
      </c>
      <c r="Y798" s="4">
        <v>40.336686999999998</v>
      </c>
      <c r="Z798" s="4">
        <v>45.797812999999998</v>
      </c>
      <c r="AA798" s="4">
        <v>7.5624900000000004</v>
      </c>
      <c r="AB798" s="4">
        <v>7.5172290000000004</v>
      </c>
      <c r="AC798" s="4">
        <v>0.730101</v>
      </c>
      <c r="AD798" s="4">
        <v>0.72665100000000005</v>
      </c>
      <c r="AE798" s="4">
        <v>0.724248</v>
      </c>
      <c r="AF798" s="4">
        <v>5.4451660000000004</v>
      </c>
      <c r="AG798" s="4">
        <v>4.467365</v>
      </c>
      <c r="AH798" s="4">
        <v>5.4451660000000004</v>
      </c>
      <c r="AI798" s="4">
        <v>4.6202889999999996</v>
      </c>
      <c r="AJ798" s="4">
        <v>5.6013869999999999</v>
      </c>
      <c r="AK798" s="4">
        <v>2.3140969999999998</v>
      </c>
      <c r="AL798" s="4">
        <v>1.970091</v>
      </c>
      <c r="AM798" s="4">
        <v>0</v>
      </c>
      <c r="AN798" s="4">
        <v>11.146722</v>
      </c>
      <c r="AO798" s="4">
        <v>0</v>
      </c>
      <c r="AP798" s="4">
        <v>11.126557</v>
      </c>
      <c r="AQ798" s="4">
        <v>11.056671</v>
      </c>
      <c r="AR798" s="4">
        <v>0.95441699999999996</v>
      </c>
      <c r="AS798" s="4">
        <v>0.93927799999999995</v>
      </c>
      <c r="AT798" s="4">
        <v>2.8851330000000002</v>
      </c>
      <c r="AU798" s="4">
        <v>2.8757039999999998</v>
      </c>
      <c r="AV798" s="4">
        <v>2.8587549999999999</v>
      </c>
      <c r="AW798" s="4">
        <v>1.8757699999999999</v>
      </c>
      <c r="AX798" s="4">
        <v>1.854206</v>
      </c>
      <c r="AY798" s="4">
        <v>1.838031</v>
      </c>
      <c r="AZ798" s="4">
        <v>10.940261</v>
      </c>
      <c r="BA798" s="4">
        <v>0</v>
      </c>
      <c r="BB798" s="4">
        <v>0</v>
      </c>
      <c r="BC798" s="4">
        <v>3.1478039999999998</v>
      </c>
      <c r="BD798" s="4">
        <v>2.7890540000000001</v>
      </c>
      <c r="BE798" s="4">
        <v>2.7900939999999999</v>
      </c>
      <c r="BF798" s="4">
        <v>2.7876069999999999</v>
      </c>
      <c r="BG798" s="4">
        <v>0.86265800000000004</v>
      </c>
      <c r="BH798" s="4">
        <v>0.86233300000000002</v>
      </c>
      <c r="BI798" s="4">
        <v>0.85065999999999997</v>
      </c>
      <c r="BJ798" s="4">
        <v>1.531733</v>
      </c>
      <c r="BK798" s="4">
        <v>1.385532</v>
      </c>
      <c r="BL798" s="4">
        <v>1.411203</v>
      </c>
      <c r="BM798" s="4">
        <v>2.1409259999999999</v>
      </c>
      <c r="BN798" s="4">
        <v>2.1438869999999999</v>
      </c>
      <c r="BO798" s="4">
        <v>2.1166749999999999</v>
      </c>
      <c r="BP798" s="4">
        <v>2.9636819999999999</v>
      </c>
      <c r="BQ798" s="4">
        <v>2.9743539999999999</v>
      </c>
      <c r="BR798" s="4">
        <v>2.9587210000000002</v>
      </c>
      <c r="BS798" s="4">
        <v>60.284841</v>
      </c>
      <c r="BT798" s="4">
        <v>21.263660000000002</v>
      </c>
      <c r="BU798" s="4">
        <v>2.5819909999999999</v>
      </c>
      <c r="BV798" s="4">
        <v>2.5802990000000001</v>
      </c>
      <c r="BW798" s="4">
        <v>1.008041</v>
      </c>
      <c r="BX798" s="4">
        <v>0.50217400000000001</v>
      </c>
      <c r="BY798" s="4">
        <v>0.50041999999999998</v>
      </c>
      <c r="BZ798" s="4">
        <v>1.4723139999999999</v>
      </c>
      <c r="CA798" s="4">
        <v>1.3967609999999999</v>
      </c>
      <c r="CB798" s="4">
        <v>1.436741</v>
      </c>
    </row>
    <row r="799" spans="1:80" x14ac:dyDescent="0.25">
      <c r="A799" s="3" t="s">
        <v>877</v>
      </c>
      <c r="B799" s="4">
        <v>0.82847400000000004</v>
      </c>
      <c r="C799" s="4">
        <v>1.7903150000000001</v>
      </c>
      <c r="D799" s="4">
        <v>1.779568</v>
      </c>
      <c r="E799" s="4">
        <v>1.7692330000000001</v>
      </c>
      <c r="F799" s="4">
        <v>0.93288700000000002</v>
      </c>
      <c r="G799" s="4">
        <v>0.94760800000000001</v>
      </c>
      <c r="H799" s="4">
        <v>0.93896599999999997</v>
      </c>
      <c r="I799" s="4">
        <v>6.6585369999999999</v>
      </c>
      <c r="J799" s="4">
        <v>6.6504190000000003</v>
      </c>
      <c r="K799" s="4">
        <v>6.6220470000000002</v>
      </c>
      <c r="L799" s="4">
        <v>8.3347709999999999</v>
      </c>
      <c r="M799" s="4">
        <v>1.7163029999999999</v>
      </c>
      <c r="N799" s="4">
        <v>1.720345</v>
      </c>
      <c r="O799" s="4">
        <v>2.1715010000000001</v>
      </c>
      <c r="P799" s="4">
        <v>1.981444</v>
      </c>
      <c r="Q799" s="4">
        <v>1.9593179999999999</v>
      </c>
      <c r="R799" s="4">
        <v>2.1403590000000001</v>
      </c>
      <c r="S799" s="4">
        <v>2.1332019999999998</v>
      </c>
      <c r="T799" s="4">
        <v>1.9959210000000001</v>
      </c>
      <c r="U799" s="4">
        <v>0</v>
      </c>
      <c r="V799" s="4">
        <v>1.4491000000000001</v>
      </c>
      <c r="W799" s="4">
        <v>1.4449540000000001</v>
      </c>
      <c r="X799" s="4">
        <v>48.270682000000001</v>
      </c>
      <c r="Y799" s="4">
        <v>40.347462</v>
      </c>
      <c r="Z799" s="4">
        <v>45.811177000000001</v>
      </c>
      <c r="AA799" s="4">
        <v>7.5648470000000003</v>
      </c>
      <c r="AB799" s="4">
        <v>7.5195720000000001</v>
      </c>
      <c r="AC799" s="4">
        <v>0.731568</v>
      </c>
      <c r="AD799" s="4">
        <v>0.72809900000000005</v>
      </c>
      <c r="AE799" s="4">
        <v>0.725692</v>
      </c>
      <c r="AF799" s="4">
        <v>5.4466609999999998</v>
      </c>
      <c r="AG799" s="4">
        <v>4.4685709999999998</v>
      </c>
      <c r="AH799" s="4">
        <v>5.4466609999999998</v>
      </c>
      <c r="AI799" s="4">
        <v>4.6215359999999999</v>
      </c>
      <c r="AJ799" s="4">
        <v>5.603059</v>
      </c>
      <c r="AK799" s="4">
        <v>2.3147160000000002</v>
      </c>
      <c r="AL799" s="4">
        <v>1.9706239999999999</v>
      </c>
      <c r="AM799" s="4">
        <v>0</v>
      </c>
      <c r="AN799" s="4">
        <v>11.182746</v>
      </c>
      <c r="AO799" s="4">
        <v>0</v>
      </c>
      <c r="AP799" s="4">
        <v>11.162512</v>
      </c>
      <c r="AQ799" s="4">
        <v>11.0924</v>
      </c>
      <c r="AR799" s="4">
        <v>0.95920499999999997</v>
      </c>
      <c r="AS799" s="4">
        <v>0.94399</v>
      </c>
      <c r="AT799" s="4">
        <v>2.9030520000000002</v>
      </c>
      <c r="AU799" s="4">
        <v>2.8935650000000002</v>
      </c>
      <c r="AV799" s="4">
        <v>2.8765100000000001</v>
      </c>
      <c r="AW799" s="4">
        <v>1.884565</v>
      </c>
      <c r="AX799" s="4">
        <v>1.8628990000000001</v>
      </c>
      <c r="AY799" s="4">
        <v>1.8466480000000001</v>
      </c>
      <c r="AZ799" s="4">
        <v>10.94401</v>
      </c>
      <c r="BA799" s="4">
        <v>0</v>
      </c>
      <c r="BB799" s="4">
        <v>0</v>
      </c>
      <c r="BC799" s="4">
        <v>3.1492429999999998</v>
      </c>
      <c r="BD799" s="4">
        <v>2.7902719999999999</v>
      </c>
      <c r="BE799" s="4">
        <v>2.7913250000000001</v>
      </c>
      <c r="BF799" s="4">
        <v>2.7888259999999998</v>
      </c>
      <c r="BG799" s="4">
        <v>0.86586700000000005</v>
      </c>
      <c r="BH799" s="4">
        <v>0.865541</v>
      </c>
      <c r="BI799" s="4">
        <v>0.85382400000000003</v>
      </c>
      <c r="BJ799" s="4">
        <v>1.5317989999999999</v>
      </c>
      <c r="BK799" s="4">
        <v>1.385575</v>
      </c>
      <c r="BL799" s="4">
        <v>1.411246</v>
      </c>
      <c r="BM799" s="4">
        <v>2.1514630000000001</v>
      </c>
      <c r="BN799" s="4">
        <v>2.154439</v>
      </c>
      <c r="BO799" s="4">
        <v>2.1270929999999999</v>
      </c>
      <c r="BP799" s="4">
        <v>2.9596140000000002</v>
      </c>
      <c r="BQ799" s="4">
        <v>2.9702860000000002</v>
      </c>
      <c r="BR799" s="4">
        <v>2.9546519999999998</v>
      </c>
      <c r="BS799" s="4">
        <v>60.256419000000001</v>
      </c>
      <c r="BT799" s="4">
        <v>21.522247</v>
      </c>
      <c r="BU799" s="4">
        <v>2.6026210000000001</v>
      </c>
      <c r="BV799" s="4">
        <v>2.6009159999999998</v>
      </c>
      <c r="BW799" s="4">
        <v>1.0084200000000001</v>
      </c>
      <c r="BX799" s="4">
        <v>0.50648599999999999</v>
      </c>
      <c r="BY799" s="4">
        <v>0.50471699999999997</v>
      </c>
      <c r="BZ799" s="4">
        <v>1.480807</v>
      </c>
      <c r="CA799" s="4">
        <v>1.4048179999999999</v>
      </c>
      <c r="CB799" s="4">
        <v>1.4450289999999999</v>
      </c>
    </row>
    <row r="800" spans="1:80" x14ac:dyDescent="0.25">
      <c r="A800" s="3" t="s">
        <v>878</v>
      </c>
      <c r="B800" s="4">
        <v>0.83430599999999999</v>
      </c>
      <c r="C800" s="4">
        <v>1.7869429999999999</v>
      </c>
      <c r="D800" s="4">
        <v>1.776216</v>
      </c>
      <c r="E800" s="4">
        <v>1.7659009999999999</v>
      </c>
      <c r="F800" s="4">
        <v>0.93077100000000002</v>
      </c>
      <c r="G800" s="4">
        <v>0.94559800000000005</v>
      </c>
      <c r="H800" s="4">
        <v>0.936975</v>
      </c>
      <c r="I800" s="4">
        <v>6.7816910000000004</v>
      </c>
      <c r="J800" s="4">
        <v>6.7734230000000002</v>
      </c>
      <c r="K800" s="4">
        <v>6.7444290000000002</v>
      </c>
      <c r="L800" s="4">
        <v>8.4888060000000003</v>
      </c>
      <c r="M800" s="4">
        <v>1.716531</v>
      </c>
      <c r="N800" s="4">
        <v>1.7205729999999999</v>
      </c>
      <c r="O800" s="4">
        <v>2.167208</v>
      </c>
      <c r="P800" s="4">
        <v>1.977506</v>
      </c>
      <c r="Q800" s="4">
        <v>1.9554240000000001</v>
      </c>
      <c r="R800" s="4">
        <v>2.1339450000000002</v>
      </c>
      <c r="S800" s="4">
        <v>2.1268050000000001</v>
      </c>
      <c r="T800" s="4">
        <v>1.9899039999999999</v>
      </c>
      <c r="U800" s="4">
        <v>0</v>
      </c>
      <c r="V800" s="4">
        <v>1.4401139999999999</v>
      </c>
      <c r="W800" s="4">
        <v>1.435988</v>
      </c>
      <c r="X800" s="4">
        <v>48.284635000000002</v>
      </c>
      <c r="Y800" s="4">
        <v>40.357976000000001</v>
      </c>
      <c r="Z800" s="4">
        <v>45.824246000000002</v>
      </c>
      <c r="AA800" s="4">
        <v>7.5666000000000002</v>
      </c>
      <c r="AB800" s="4">
        <v>7.5213150000000004</v>
      </c>
      <c r="AC800" s="4">
        <v>0.72797400000000001</v>
      </c>
      <c r="AD800" s="4">
        <v>0.72451100000000002</v>
      </c>
      <c r="AE800" s="4">
        <v>0.72211599999999998</v>
      </c>
      <c r="AF800" s="4">
        <v>5.4478600000000004</v>
      </c>
      <c r="AG800" s="4">
        <v>4.4695330000000002</v>
      </c>
      <c r="AH800" s="4">
        <v>5.4478600000000004</v>
      </c>
      <c r="AI800" s="4">
        <v>4.6225319999999996</v>
      </c>
      <c r="AJ800" s="4">
        <v>5.6044260000000001</v>
      </c>
      <c r="AK800" s="4">
        <v>2.31534</v>
      </c>
      <c r="AL800" s="4">
        <v>1.9711609999999999</v>
      </c>
      <c r="AM800" s="4">
        <v>0</v>
      </c>
      <c r="AN800" s="4">
        <v>11.146974</v>
      </c>
      <c r="AO800" s="4">
        <v>0</v>
      </c>
      <c r="AP800" s="4">
        <v>11.126801</v>
      </c>
      <c r="AQ800" s="4">
        <v>11.056913</v>
      </c>
      <c r="AR800" s="4">
        <v>0.95740599999999998</v>
      </c>
      <c r="AS800" s="4">
        <v>0.94210000000000005</v>
      </c>
      <c r="AT800" s="4">
        <v>2.919546</v>
      </c>
      <c r="AU800" s="4">
        <v>2.9100039999999998</v>
      </c>
      <c r="AV800" s="4">
        <v>2.8925320000000001</v>
      </c>
      <c r="AW800" s="4">
        <v>1.8736250000000001</v>
      </c>
      <c r="AX800" s="4">
        <v>1.8520840000000001</v>
      </c>
      <c r="AY800" s="4">
        <v>1.8355939999999999</v>
      </c>
      <c r="AZ800" s="4">
        <v>10.946635000000001</v>
      </c>
      <c r="BA800" s="4">
        <v>0</v>
      </c>
      <c r="BB800" s="4">
        <v>0</v>
      </c>
      <c r="BC800" s="4">
        <v>3.1497220000000001</v>
      </c>
      <c r="BD800" s="4">
        <v>2.7906409999999999</v>
      </c>
      <c r="BE800" s="4">
        <v>2.7917049999999999</v>
      </c>
      <c r="BF800" s="4">
        <v>2.7891940000000002</v>
      </c>
      <c r="BG800" s="4">
        <v>0.86156999999999995</v>
      </c>
      <c r="BH800" s="4">
        <v>0.86124500000000004</v>
      </c>
      <c r="BI800" s="4">
        <v>0.84958599999999995</v>
      </c>
      <c r="BJ800" s="4">
        <v>1.5317510000000001</v>
      </c>
      <c r="BK800" s="4">
        <v>1.3855139999999999</v>
      </c>
      <c r="BL800" s="4">
        <v>1.411184</v>
      </c>
      <c r="BM800" s="4">
        <v>2.133499</v>
      </c>
      <c r="BN800" s="4">
        <v>2.13645</v>
      </c>
      <c r="BO800" s="4">
        <v>2.1093329999999999</v>
      </c>
      <c r="BP800" s="4">
        <v>2.95363</v>
      </c>
      <c r="BQ800" s="4">
        <v>2.9642949999999999</v>
      </c>
      <c r="BR800" s="4">
        <v>2.9486720000000002</v>
      </c>
      <c r="BS800" s="4">
        <v>61.161869000000003</v>
      </c>
      <c r="BT800" s="4">
        <v>21.579438</v>
      </c>
      <c r="BU800" s="4">
        <v>2.5742189999999998</v>
      </c>
      <c r="BV800" s="4">
        <v>2.5725039999999999</v>
      </c>
      <c r="BW800" s="4">
        <v>1.0053749999999999</v>
      </c>
      <c r="BX800" s="4">
        <v>0.50700900000000004</v>
      </c>
      <c r="BY800" s="4">
        <v>0.50517999999999996</v>
      </c>
      <c r="BZ800" s="4">
        <v>1.471328</v>
      </c>
      <c r="CA800" s="4">
        <v>1.3958250000000001</v>
      </c>
      <c r="CB800" s="4">
        <v>1.435708</v>
      </c>
    </row>
    <row r="801" spans="1:80" x14ac:dyDescent="0.25">
      <c r="A801" s="3" t="s">
        <v>879</v>
      </c>
      <c r="B801" s="4">
        <v>0.82575200000000004</v>
      </c>
      <c r="C801" s="4">
        <v>1.7741579999999999</v>
      </c>
      <c r="D801" s="4">
        <v>1.7635080000000001</v>
      </c>
      <c r="E801" s="4">
        <v>1.753266</v>
      </c>
      <c r="F801" s="4">
        <v>0.94357100000000005</v>
      </c>
      <c r="G801" s="4">
        <v>0.95860199999999995</v>
      </c>
      <c r="H801" s="4">
        <v>0.94986000000000004</v>
      </c>
      <c r="I801" s="4">
        <v>6.850625</v>
      </c>
      <c r="J801" s="4">
        <v>6.8422729999999996</v>
      </c>
      <c r="K801" s="4">
        <v>6.8129850000000003</v>
      </c>
      <c r="L801" s="4">
        <v>8.5750930000000007</v>
      </c>
      <c r="M801" s="4">
        <v>1.716059</v>
      </c>
      <c r="N801" s="4">
        <v>1.7201</v>
      </c>
      <c r="O801" s="4">
        <v>2.1649479999999999</v>
      </c>
      <c r="P801" s="4">
        <v>1.975422</v>
      </c>
      <c r="Q801" s="4">
        <v>1.9533640000000001</v>
      </c>
      <c r="R801" s="4">
        <v>2.111415</v>
      </c>
      <c r="S801" s="4">
        <v>2.104346</v>
      </c>
      <c r="T801" s="4">
        <v>1.9687520000000001</v>
      </c>
      <c r="U801" s="4">
        <v>0</v>
      </c>
      <c r="V801" s="4">
        <v>1.413969</v>
      </c>
      <c r="W801" s="4">
        <v>1.409918</v>
      </c>
      <c r="X801" s="4">
        <v>48.298645999999998</v>
      </c>
      <c r="Y801" s="4">
        <v>40.368538000000001</v>
      </c>
      <c r="Z801" s="4">
        <v>45.837369000000002</v>
      </c>
      <c r="AA801" s="4">
        <v>7.5683170000000004</v>
      </c>
      <c r="AB801" s="4">
        <v>7.5230199999999998</v>
      </c>
      <c r="AC801" s="4">
        <v>0.72123599999999999</v>
      </c>
      <c r="AD801" s="4">
        <v>0.71779300000000001</v>
      </c>
      <c r="AE801" s="4">
        <v>0.71535000000000004</v>
      </c>
      <c r="AF801" s="4">
        <v>5.4494879999999997</v>
      </c>
      <c r="AG801" s="4">
        <v>4.4708480000000002</v>
      </c>
      <c r="AH801" s="4">
        <v>5.4494879999999997</v>
      </c>
      <c r="AI801" s="4">
        <v>4.6238919999999997</v>
      </c>
      <c r="AJ801" s="4">
        <v>5.6062339999999997</v>
      </c>
      <c r="AK801" s="4">
        <v>2.31596</v>
      </c>
      <c r="AL801" s="4">
        <v>1.9716959999999999</v>
      </c>
      <c r="AM801" s="4">
        <v>0</v>
      </c>
      <c r="AN801" s="4">
        <v>10.951511</v>
      </c>
      <c r="AO801" s="4">
        <v>0</v>
      </c>
      <c r="AP801" s="4">
        <v>10.93169</v>
      </c>
      <c r="AQ801" s="4">
        <v>10.862776999999999</v>
      </c>
      <c r="AR801" s="4">
        <v>0.96569899999999997</v>
      </c>
      <c r="AS801" s="4">
        <v>0.95025999999999999</v>
      </c>
      <c r="AT801" s="4">
        <v>2.9538720000000001</v>
      </c>
      <c r="AU801" s="4">
        <v>2.9442179999999998</v>
      </c>
      <c r="AV801" s="4">
        <v>2.9265409999999998</v>
      </c>
      <c r="AW801" s="4">
        <v>1.8976170000000001</v>
      </c>
      <c r="AX801" s="4">
        <v>1.875799</v>
      </c>
      <c r="AY801" s="4">
        <v>1.859097</v>
      </c>
      <c r="AZ801" s="4">
        <v>10.950303999999999</v>
      </c>
      <c r="BA801" s="4">
        <v>0</v>
      </c>
      <c r="BB801" s="4">
        <v>0</v>
      </c>
      <c r="BC801" s="4">
        <v>3.1505200000000002</v>
      </c>
      <c r="BD801" s="4">
        <v>2.791293</v>
      </c>
      <c r="BE801" s="4">
        <v>2.7923680000000002</v>
      </c>
      <c r="BF801" s="4">
        <v>2.7898450000000001</v>
      </c>
      <c r="BG801" s="4">
        <v>0.85577800000000004</v>
      </c>
      <c r="BH801" s="4">
        <v>0.85545499999999997</v>
      </c>
      <c r="BI801" s="4">
        <v>0.84372899999999995</v>
      </c>
      <c r="BJ801" s="4">
        <v>1.5294620000000001</v>
      </c>
      <c r="BK801" s="4">
        <v>1.383427</v>
      </c>
      <c r="BL801" s="4">
        <v>1.4090579999999999</v>
      </c>
      <c r="BM801" s="4">
        <v>2.1204420000000002</v>
      </c>
      <c r="BN801" s="4">
        <v>2.1233749999999998</v>
      </c>
      <c r="BO801" s="4">
        <v>2.0964230000000001</v>
      </c>
      <c r="BP801" s="4">
        <v>2.9185759999999998</v>
      </c>
      <c r="BQ801" s="4">
        <v>2.9291290000000001</v>
      </c>
      <c r="BR801" s="4">
        <v>2.9136090000000001</v>
      </c>
      <c r="BS801" s="4">
        <v>61.653514000000001</v>
      </c>
      <c r="BT801" s="4">
        <v>21.718734000000001</v>
      </c>
      <c r="BU801" s="4">
        <v>2.5651190000000001</v>
      </c>
      <c r="BV801" s="4">
        <v>2.563409</v>
      </c>
      <c r="BW801" s="4">
        <v>1.004116</v>
      </c>
      <c r="BX801" s="4">
        <v>0.51098399999999999</v>
      </c>
      <c r="BY801" s="4">
        <v>0.50913200000000003</v>
      </c>
      <c r="BZ801" s="4">
        <v>1.4918210000000001</v>
      </c>
      <c r="CA801" s="4">
        <v>1.4152659999999999</v>
      </c>
      <c r="CB801" s="4">
        <v>1.4557040000000001</v>
      </c>
    </row>
    <row r="802" spans="1:80" x14ac:dyDescent="0.25">
      <c r="A802" s="3" t="s">
        <v>880</v>
      </c>
      <c r="B802" s="4">
        <v>0.82517499999999999</v>
      </c>
      <c r="C802" s="4">
        <v>1.7818780000000001</v>
      </c>
      <c r="D802" s="4">
        <v>1.771182</v>
      </c>
      <c r="E802" s="4">
        <v>1.7608950000000001</v>
      </c>
      <c r="F802" s="4">
        <v>0.94286599999999998</v>
      </c>
      <c r="G802" s="4">
        <v>0.95788600000000002</v>
      </c>
      <c r="H802" s="4">
        <v>0.94915000000000005</v>
      </c>
      <c r="I802" s="4">
        <v>6.8910179999999999</v>
      </c>
      <c r="J802" s="4">
        <v>6.8826169999999998</v>
      </c>
      <c r="K802" s="4">
        <v>6.8531550000000001</v>
      </c>
      <c r="L802" s="4">
        <v>8.6256540000000008</v>
      </c>
      <c r="M802" s="4">
        <v>1.715716</v>
      </c>
      <c r="N802" s="4">
        <v>1.719757</v>
      </c>
      <c r="O802" s="4">
        <v>2.1660180000000002</v>
      </c>
      <c r="P802" s="4">
        <v>1.976378</v>
      </c>
      <c r="Q802" s="4">
        <v>1.9543090000000001</v>
      </c>
      <c r="R802" s="4">
        <v>2.109623</v>
      </c>
      <c r="S802" s="4">
        <v>2.1025559999999999</v>
      </c>
      <c r="T802" s="4">
        <v>1.9670460000000001</v>
      </c>
      <c r="U802" s="4">
        <v>0</v>
      </c>
      <c r="V802" s="4">
        <v>1.420981</v>
      </c>
      <c r="W802" s="4">
        <v>1.4169050000000001</v>
      </c>
      <c r="X802" s="4">
        <v>48.312201999999999</v>
      </c>
      <c r="Y802" s="4">
        <v>40.378718999999997</v>
      </c>
      <c r="Z802" s="4">
        <v>45.850060999999997</v>
      </c>
      <c r="AA802" s="4">
        <v>7.5700779999999996</v>
      </c>
      <c r="AB802" s="4">
        <v>7.5247770000000003</v>
      </c>
      <c r="AC802" s="4">
        <v>0.71913300000000002</v>
      </c>
      <c r="AD802" s="4">
        <v>0.71568900000000002</v>
      </c>
      <c r="AE802" s="4">
        <v>0.71325300000000003</v>
      </c>
      <c r="AF802" s="4">
        <v>5.4507389999999996</v>
      </c>
      <c r="AG802" s="4">
        <v>4.4718530000000003</v>
      </c>
      <c r="AH802" s="4">
        <v>5.4507380000000003</v>
      </c>
      <c r="AI802" s="4">
        <v>4.6249320000000003</v>
      </c>
      <c r="AJ802" s="4">
        <v>5.6076540000000001</v>
      </c>
      <c r="AK802" s="4">
        <v>2.3165809999999998</v>
      </c>
      <c r="AL802" s="4">
        <v>1.9722310000000001</v>
      </c>
      <c r="AM802" s="4">
        <v>0</v>
      </c>
      <c r="AN802" s="4">
        <v>11.059972999999999</v>
      </c>
      <c r="AO802" s="4">
        <v>0</v>
      </c>
      <c r="AP802" s="4">
        <v>11.039955000000001</v>
      </c>
      <c r="AQ802" s="4">
        <v>10.970352999999999</v>
      </c>
      <c r="AR802" s="4">
        <v>0.96842700000000004</v>
      </c>
      <c r="AS802" s="4">
        <v>0.95294299999999998</v>
      </c>
      <c r="AT802" s="4">
        <v>2.966094</v>
      </c>
      <c r="AU802" s="4">
        <v>2.9563999999999999</v>
      </c>
      <c r="AV802" s="4">
        <v>2.93865</v>
      </c>
      <c r="AW802" s="4">
        <v>1.889451</v>
      </c>
      <c r="AX802" s="4">
        <v>1.867726</v>
      </c>
      <c r="AY802" s="4">
        <v>1.8510960000000001</v>
      </c>
      <c r="AZ802" s="4">
        <v>10.953173</v>
      </c>
      <c r="BA802" s="4">
        <v>0</v>
      </c>
      <c r="BB802" s="4">
        <v>0</v>
      </c>
      <c r="BC802" s="4">
        <v>3.151186</v>
      </c>
      <c r="BD802" s="4">
        <v>2.7918229999999999</v>
      </c>
      <c r="BE802" s="4">
        <v>2.7929249999999999</v>
      </c>
      <c r="BF802" s="4">
        <v>2.7903790000000002</v>
      </c>
      <c r="BG802" s="4">
        <v>0.85677400000000004</v>
      </c>
      <c r="BH802" s="4">
        <v>0.85645099999999996</v>
      </c>
      <c r="BI802" s="4">
        <v>0.84471200000000002</v>
      </c>
      <c r="BJ802" s="4">
        <v>1.5296730000000001</v>
      </c>
      <c r="BK802" s="4">
        <v>1.383586</v>
      </c>
      <c r="BL802" s="4">
        <v>1.409235</v>
      </c>
      <c r="BM802" s="4">
        <v>2.1228579999999999</v>
      </c>
      <c r="BN802" s="4">
        <v>2.125794</v>
      </c>
      <c r="BO802" s="4">
        <v>2.0988120000000001</v>
      </c>
      <c r="BP802" s="4">
        <v>2.911521</v>
      </c>
      <c r="BQ802" s="4">
        <v>2.9220619999999999</v>
      </c>
      <c r="BR802" s="4">
        <v>2.9065590000000001</v>
      </c>
      <c r="BS802" s="4">
        <v>62.041809999999998</v>
      </c>
      <c r="BT802" s="4">
        <v>21.780532000000001</v>
      </c>
      <c r="BU802" s="4">
        <v>2.583577</v>
      </c>
      <c r="BV802" s="4">
        <v>2.581855</v>
      </c>
      <c r="BW802" s="4">
        <v>1.00413</v>
      </c>
      <c r="BX802" s="4">
        <v>0.51029500000000005</v>
      </c>
      <c r="BY802" s="4">
        <v>0.50844599999999995</v>
      </c>
      <c r="BZ802" s="4">
        <v>1.494389</v>
      </c>
      <c r="CA802" s="4">
        <v>1.4177010000000001</v>
      </c>
      <c r="CB802" s="4">
        <v>1.4582079999999999</v>
      </c>
    </row>
    <row r="803" spans="1:80" x14ac:dyDescent="0.25">
      <c r="A803" s="3" t="s">
        <v>881</v>
      </c>
      <c r="B803" s="4">
        <v>0.828874</v>
      </c>
      <c r="C803" s="4">
        <v>1.7985439999999999</v>
      </c>
      <c r="D803" s="4">
        <v>1.7877479999999999</v>
      </c>
      <c r="E803" s="4">
        <v>1.7773650000000001</v>
      </c>
      <c r="F803" s="4">
        <v>0.95780600000000005</v>
      </c>
      <c r="G803" s="4">
        <v>0.97306499999999996</v>
      </c>
      <c r="H803" s="4">
        <v>0.96419100000000002</v>
      </c>
      <c r="I803" s="4">
        <v>6.9955749999999997</v>
      </c>
      <c r="J803" s="4">
        <v>6.9870460000000003</v>
      </c>
      <c r="K803" s="4">
        <v>6.9571379999999996</v>
      </c>
      <c r="L803" s="4">
        <v>8.7565310000000007</v>
      </c>
      <c r="M803" s="4">
        <v>1.7186349999999999</v>
      </c>
      <c r="N803" s="4">
        <v>1.722683</v>
      </c>
      <c r="O803" s="4">
        <v>2.1655959999999999</v>
      </c>
      <c r="P803" s="4">
        <v>1.97593</v>
      </c>
      <c r="Q803" s="4">
        <v>1.953864</v>
      </c>
      <c r="R803" s="4">
        <v>2.092352</v>
      </c>
      <c r="S803" s="4">
        <v>2.085331</v>
      </c>
      <c r="T803" s="4">
        <v>1.950836</v>
      </c>
      <c r="U803" s="4">
        <v>0</v>
      </c>
      <c r="V803" s="4">
        <v>1.427673</v>
      </c>
      <c r="W803" s="4">
        <v>1.423578</v>
      </c>
      <c r="X803" s="4">
        <v>48.352974000000003</v>
      </c>
      <c r="Y803" s="4">
        <v>40.409345999999999</v>
      </c>
      <c r="Z803" s="4">
        <v>45.888233</v>
      </c>
      <c r="AA803" s="4">
        <v>7.576009</v>
      </c>
      <c r="AB803" s="4">
        <v>7.5306709999999999</v>
      </c>
      <c r="AC803" s="4">
        <v>0.72077899999999995</v>
      </c>
      <c r="AD803" s="4">
        <v>0.71729299999999996</v>
      </c>
      <c r="AE803" s="4">
        <v>0.71485200000000004</v>
      </c>
      <c r="AF803" s="4">
        <v>5.4553529999999997</v>
      </c>
      <c r="AG803" s="4">
        <v>4.4755739999999999</v>
      </c>
      <c r="AH803" s="4">
        <v>5.4553520000000004</v>
      </c>
      <c r="AI803" s="4">
        <v>4.6287839999999996</v>
      </c>
      <c r="AJ803" s="4">
        <v>5.6128020000000003</v>
      </c>
      <c r="AK803" s="4">
        <v>2.3184360000000002</v>
      </c>
      <c r="AL803" s="4">
        <v>1.97383</v>
      </c>
      <c r="AM803" s="4">
        <v>0</v>
      </c>
      <c r="AN803" s="4">
        <v>11.129367</v>
      </c>
      <c r="AO803" s="4">
        <v>0</v>
      </c>
      <c r="AP803" s="4">
        <v>11.109223</v>
      </c>
      <c r="AQ803" s="4">
        <v>11.039133</v>
      </c>
      <c r="AR803" s="4">
        <v>0.98035399999999995</v>
      </c>
      <c r="AS803" s="4">
        <v>0.96467999999999998</v>
      </c>
      <c r="AT803" s="4">
        <v>3.012505</v>
      </c>
      <c r="AU803" s="4">
        <v>3.002659</v>
      </c>
      <c r="AV803" s="4">
        <v>2.9846309999999998</v>
      </c>
      <c r="AW803" s="4">
        <v>1.917565</v>
      </c>
      <c r="AX803" s="4">
        <v>1.895513</v>
      </c>
      <c r="AY803" s="4">
        <v>1.878636</v>
      </c>
      <c r="AZ803" s="4">
        <v>10.962911999999999</v>
      </c>
      <c r="BA803" s="4">
        <v>0</v>
      </c>
      <c r="BB803" s="4">
        <v>0</v>
      </c>
      <c r="BC803" s="4">
        <v>3.1542780000000001</v>
      </c>
      <c r="BD803" s="4">
        <v>2.794394</v>
      </c>
      <c r="BE803" s="4">
        <v>2.7955320000000001</v>
      </c>
      <c r="BF803" s="4">
        <v>2.792948</v>
      </c>
      <c r="BG803" s="4">
        <v>0.85493200000000003</v>
      </c>
      <c r="BH803" s="4">
        <v>0.85460899999999995</v>
      </c>
      <c r="BI803" s="4">
        <v>0.84289499999999995</v>
      </c>
      <c r="BJ803" s="4">
        <v>1.5286120000000001</v>
      </c>
      <c r="BK803" s="4">
        <v>1.3825750000000001</v>
      </c>
      <c r="BL803" s="4">
        <v>1.4082060000000001</v>
      </c>
      <c r="BM803" s="4">
        <v>2.1314790000000001</v>
      </c>
      <c r="BN803" s="4">
        <v>2.1344270000000001</v>
      </c>
      <c r="BO803" s="4">
        <v>2.1073339999999998</v>
      </c>
      <c r="BP803" s="4">
        <v>2.8895409999999999</v>
      </c>
      <c r="BQ803" s="4">
        <v>2.900045</v>
      </c>
      <c r="BR803" s="4">
        <v>2.8845960000000002</v>
      </c>
      <c r="BS803" s="4">
        <v>63.101875</v>
      </c>
      <c r="BT803" s="4">
        <v>21.949279000000001</v>
      </c>
      <c r="BU803" s="4">
        <v>2.6078459999999999</v>
      </c>
      <c r="BV803" s="4">
        <v>2.6061079999999999</v>
      </c>
      <c r="BW803" s="4">
        <v>1.003744</v>
      </c>
      <c r="BX803" s="4">
        <v>0.51663999999999999</v>
      </c>
      <c r="BY803" s="4">
        <v>0.51476699999999997</v>
      </c>
      <c r="BZ803" s="4">
        <v>1.511865</v>
      </c>
      <c r="CA803" s="4">
        <v>1.4342760000000001</v>
      </c>
      <c r="CB803" s="4">
        <v>1.475257</v>
      </c>
    </row>
    <row r="804" spans="1:80" x14ac:dyDescent="0.25">
      <c r="A804" s="3" t="s">
        <v>882</v>
      </c>
      <c r="B804" s="4">
        <v>0.82409600000000005</v>
      </c>
      <c r="C804" s="4">
        <v>1.7972129999999999</v>
      </c>
      <c r="D804" s="4">
        <v>1.786424</v>
      </c>
      <c r="E804" s="4">
        <v>1.776049</v>
      </c>
      <c r="F804" s="4">
        <v>0.95194400000000001</v>
      </c>
      <c r="G804" s="4">
        <v>0.96711000000000003</v>
      </c>
      <c r="H804" s="4">
        <v>0.95828999999999998</v>
      </c>
      <c r="I804" s="4">
        <v>6.9675609999999999</v>
      </c>
      <c r="J804" s="4">
        <v>6.9590649999999998</v>
      </c>
      <c r="K804" s="4">
        <v>6.9292769999999999</v>
      </c>
      <c r="L804" s="4">
        <v>8.7214639999999992</v>
      </c>
      <c r="M804" s="4">
        <v>1.719924</v>
      </c>
      <c r="N804" s="4">
        <v>1.7239739999999999</v>
      </c>
      <c r="O804" s="4">
        <v>2.1674760000000002</v>
      </c>
      <c r="P804" s="4">
        <v>1.977624</v>
      </c>
      <c r="Q804" s="4">
        <v>1.9555400000000001</v>
      </c>
      <c r="R804" s="4">
        <v>2.0981390000000002</v>
      </c>
      <c r="S804" s="4">
        <v>2.091094</v>
      </c>
      <c r="T804" s="4">
        <v>1.956196</v>
      </c>
      <c r="U804" s="4">
        <v>0</v>
      </c>
      <c r="V804" s="4">
        <v>1.4297230000000001</v>
      </c>
      <c r="W804" s="4">
        <v>1.42561</v>
      </c>
      <c r="X804" s="4">
        <v>48.366497000000003</v>
      </c>
      <c r="Y804" s="4">
        <v>40.419496000000002</v>
      </c>
      <c r="Z804" s="4">
        <v>45.900891999999999</v>
      </c>
      <c r="AA804" s="4">
        <v>7.5777340000000004</v>
      </c>
      <c r="AB804" s="4">
        <v>7.5323859999999998</v>
      </c>
      <c r="AC804" s="4">
        <v>0.72130399999999995</v>
      </c>
      <c r="AD804" s="4">
        <v>0.717804</v>
      </c>
      <c r="AE804" s="4">
        <v>0.71536100000000002</v>
      </c>
      <c r="AF804" s="4">
        <v>5.4565159999999997</v>
      </c>
      <c r="AG804" s="4">
        <v>4.4765079999999999</v>
      </c>
      <c r="AH804" s="4">
        <v>5.4565149999999996</v>
      </c>
      <c r="AI804" s="4">
        <v>4.6297490000000003</v>
      </c>
      <c r="AJ804" s="4">
        <v>5.6141329999999998</v>
      </c>
      <c r="AK804" s="4">
        <v>2.319048</v>
      </c>
      <c r="AL804" s="4">
        <v>1.9743580000000001</v>
      </c>
      <c r="AM804" s="4">
        <v>0</v>
      </c>
      <c r="AN804" s="4">
        <v>11.158647</v>
      </c>
      <c r="AO804" s="4">
        <v>0</v>
      </c>
      <c r="AP804" s="4">
        <v>11.138448</v>
      </c>
      <c r="AQ804" s="4">
        <v>11.068173</v>
      </c>
      <c r="AR804" s="4">
        <v>0.97358199999999995</v>
      </c>
      <c r="AS804" s="4">
        <v>0.95801599999999998</v>
      </c>
      <c r="AT804" s="4">
        <v>2.9779770000000001</v>
      </c>
      <c r="AU804" s="4">
        <v>2.9682430000000002</v>
      </c>
      <c r="AV804" s="4">
        <v>2.9504220000000001</v>
      </c>
      <c r="AW804" s="4">
        <v>1.9161820000000001</v>
      </c>
      <c r="AX804" s="4">
        <v>1.8941460000000001</v>
      </c>
      <c r="AY804" s="4">
        <v>1.877281</v>
      </c>
      <c r="AZ804" s="4">
        <v>10.965320999999999</v>
      </c>
      <c r="BA804" s="4">
        <v>0</v>
      </c>
      <c r="BB804" s="4">
        <v>0</v>
      </c>
      <c r="BC804" s="4">
        <v>3.1550769999999999</v>
      </c>
      <c r="BD804" s="4">
        <v>2.795045</v>
      </c>
      <c r="BE804" s="4">
        <v>2.796195</v>
      </c>
      <c r="BF804" s="4">
        <v>2.7936000000000001</v>
      </c>
      <c r="BG804" s="4">
        <v>0.85520200000000002</v>
      </c>
      <c r="BH804" s="4">
        <v>0.85487999999999997</v>
      </c>
      <c r="BI804" s="4">
        <v>0.84316100000000005</v>
      </c>
      <c r="BJ804" s="4">
        <v>1.5295719999999999</v>
      </c>
      <c r="BK804" s="4">
        <v>1.383426</v>
      </c>
      <c r="BL804" s="4">
        <v>1.409073</v>
      </c>
      <c r="BM804" s="4">
        <v>2.1371549999999999</v>
      </c>
      <c r="BN804" s="4">
        <v>2.1401110000000001</v>
      </c>
      <c r="BO804" s="4">
        <v>2.112946</v>
      </c>
      <c r="BP804" s="4">
        <v>2.8995980000000001</v>
      </c>
      <c r="BQ804" s="4">
        <v>2.9101530000000002</v>
      </c>
      <c r="BR804" s="4">
        <v>2.8946290000000001</v>
      </c>
      <c r="BS804" s="4">
        <v>63.028430999999998</v>
      </c>
      <c r="BT804" s="4">
        <v>21.789712000000002</v>
      </c>
      <c r="BU804" s="4">
        <v>2.6044299999999998</v>
      </c>
      <c r="BV804" s="4">
        <v>2.602687</v>
      </c>
      <c r="BW804" s="4">
        <v>1.00522</v>
      </c>
      <c r="BX804" s="4">
        <v>0.51601799999999998</v>
      </c>
      <c r="BY804" s="4">
        <v>0.51414700000000002</v>
      </c>
      <c r="BZ804" s="4">
        <v>1.5033570000000001</v>
      </c>
      <c r="CA804" s="4">
        <v>1.426204</v>
      </c>
      <c r="CB804" s="4">
        <v>1.466955</v>
      </c>
    </row>
    <row r="805" spans="1:80" x14ac:dyDescent="0.25">
      <c r="A805" s="3" t="s">
        <v>883</v>
      </c>
      <c r="B805" s="4">
        <v>0.81513999999999998</v>
      </c>
      <c r="C805" s="4">
        <v>1.7773749999999999</v>
      </c>
      <c r="D805" s="4">
        <v>1.766705</v>
      </c>
      <c r="E805" s="4">
        <v>1.756445</v>
      </c>
      <c r="F805" s="4">
        <v>0.93763200000000002</v>
      </c>
      <c r="G805" s="4">
        <v>0.95257000000000003</v>
      </c>
      <c r="H805" s="4">
        <v>0.943882</v>
      </c>
      <c r="I805" s="4">
        <v>6.9497530000000003</v>
      </c>
      <c r="J805" s="4">
        <v>6.9412789999999998</v>
      </c>
      <c r="K805" s="4">
        <v>6.9115659999999997</v>
      </c>
      <c r="L805" s="4">
        <v>8.699173</v>
      </c>
      <c r="M805" s="4">
        <v>1.7197739999999999</v>
      </c>
      <c r="N805" s="4">
        <v>1.723824</v>
      </c>
      <c r="O805" s="4">
        <v>2.1695890000000002</v>
      </c>
      <c r="P805" s="4">
        <v>1.9795309999999999</v>
      </c>
      <c r="Q805" s="4">
        <v>1.957425</v>
      </c>
      <c r="R805" s="4">
        <v>2.110757</v>
      </c>
      <c r="S805" s="4">
        <v>2.1036649999999999</v>
      </c>
      <c r="T805" s="4">
        <v>1.9679249999999999</v>
      </c>
      <c r="U805" s="4">
        <v>0</v>
      </c>
      <c r="V805" s="4">
        <v>1.4096089999999999</v>
      </c>
      <c r="W805" s="4">
        <v>1.405554</v>
      </c>
      <c r="X805" s="4">
        <v>48.380254999999998</v>
      </c>
      <c r="Y805" s="4">
        <v>40.429844000000003</v>
      </c>
      <c r="Z805" s="4">
        <v>45.913775000000001</v>
      </c>
      <c r="AA805" s="4">
        <v>7.5796919999999997</v>
      </c>
      <c r="AB805" s="4">
        <v>7.5343629999999999</v>
      </c>
      <c r="AC805" s="4">
        <v>0.71940700000000002</v>
      </c>
      <c r="AD805" s="4">
        <v>0.71590399999999998</v>
      </c>
      <c r="AE805" s="4">
        <v>0.71346799999999999</v>
      </c>
      <c r="AF805" s="4">
        <v>5.4576269999999996</v>
      </c>
      <c r="AG805" s="4">
        <v>4.477398</v>
      </c>
      <c r="AH805" s="4">
        <v>5.4576260000000003</v>
      </c>
      <c r="AI805" s="4">
        <v>4.6306710000000004</v>
      </c>
      <c r="AJ805" s="4">
        <v>5.6154099999999998</v>
      </c>
      <c r="AK805" s="4">
        <v>2.3196699999999999</v>
      </c>
      <c r="AL805" s="4">
        <v>1.9748939999999999</v>
      </c>
      <c r="AM805" s="4">
        <v>0</v>
      </c>
      <c r="AN805" s="4">
        <v>11.0936</v>
      </c>
      <c r="AO805" s="4">
        <v>0</v>
      </c>
      <c r="AP805" s="4">
        <v>11.073518</v>
      </c>
      <c r="AQ805" s="4">
        <v>11.003648</v>
      </c>
      <c r="AR805" s="4">
        <v>0.95965800000000001</v>
      </c>
      <c r="AS805" s="4">
        <v>0.94431500000000002</v>
      </c>
      <c r="AT805" s="4">
        <v>2.9520810000000002</v>
      </c>
      <c r="AU805" s="4">
        <v>2.942431</v>
      </c>
      <c r="AV805" s="4">
        <v>2.9247649999999998</v>
      </c>
      <c r="AW805" s="4">
        <v>1.8913450000000001</v>
      </c>
      <c r="AX805" s="4">
        <v>1.869594</v>
      </c>
      <c r="AY805" s="4">
        <v>1.852948</v>
      </c>
      <c r="AZ805" s="4">
        <v>10.967552</v>
      </c>
      <c r="BA805" s="4">
        <v>0</v>
      </c>
      <c r="BB805" s="4">
        <v>0</v>
      </c>
      <c r="BC805" s="4">
        <v>3.1552039999999999</v>
      </c>
      <c r="BD805" s="4">
        <v>2.7950789999999999</v>
      </c>
      <c r="BE805" s="4">
        <v>2.7962639999999999</v>
      </c>
      <c r="BF805" s="4">
        <v>2.7936559999999999</v>
      </c>
      <c r="BG805" s="4">
        <v>0.85391799999999995</v>
      </c>
      <c r="BH805" s="4">
        <v>0.85359600000000002</v>
      </c>
      <c r="BI805" s="4">
        <v>0.84189499999999995</v>
      </c>
      <c r="BJ805" s="4">
        <v>1.531614</v>
      </c>
      <c r="BK805" s="4">
        <v>1.385167</v>
      </c>
      <c r="BL805" s="4">
        <v>1.410936</v>
      </c>
      <c r="BM805" s="4">
        <v>2.1207210000000001</v>
      </c>
      <c r="BN805" s="4">
        <v>2.1236540000000002</v>
      </c>
      <c r="BO805" s="4">
        <v>2.096698</v>
      </c>
      <c r="BP805" s="4">
        <v>2.9164590000000001</v>
      </c>
      <c r="BQ805" s="4">
        <v>2.9270879999999999</v>
      </c>
      <c r="BR805" s="4">
        <v>2.9114529999999998</v>
      </c>
      <c r="BS805" s="4">
        <v>62.820808</v>
      </c>
      <c r="BT805" s="4">
        <v>21.667580000000001</v>
      </c>
      <c r="BU805" s="4">
        <v>2.5656910000000002</v>
      </c>
      <c r="BV805" s="4">
        <v>2.563974</v>
      </c>
      <c r="BW805" s="4">
        <v>1.0053529999999999</v>
      </c>
      <c r="BX805" s="4">
        <v>0.50966599999999995</v>
      </c>
      <c r="BY805" s="4">
        <v>0.50781900000000002</v>
      </c>
      <c r="BZ805" s="4">
        <v>1.4816910000000001</v>
      </c>
      <c r="CA805" s="4">
        <v>1.4056500000000001</v>
      </c>
      <c r="CB805" s="4">
        <v>1.445813</v>
      </c>
    </row>
    <row r="806" spans="1:80" x14ac:dyDescent="0.25">
      <c r="A806" s="3" t="s">
        <v>884</v>
      </c>
      <c r="B806" s="4">
        <v>0.81274999999999997</v>
      </c>
      <c r="C806" s="4">
        <v>1.763512</v>
      </c>
      <c r="D806" s="4">
        <v>1.7529250000000001</v>
      </c>
      <c r="E806" s="4">
        <v>1.742745</v>
      </c>
      <c r="F806" s="4">
        <v>0.94162400000000002</v>
      </c>
      <c r="G806" s="4">
        <v>0.95662499999999995</v>
      </c>
      <c r="H806" s="4">
        <v>0.94789999999999996</v>
      </c>
      <c r="I806" s="4">
        <v>6.9347880000000002</v>
      </c>
      <c r="J806" s="4">
        <v>6.9263329999999996</v>
      </c>
      <c r="K806" s="4">
        <v>6.8966839999999996</v>
      </c>
      <c r="L806" s="4">
        <v>8.6804419999999993</v>
      </c>
      <c r="M806" s="4">
        <v>1.7200329999999999</v>
      </c>
      <c r="N806" s="4">
        <v>1.7240839999999999</v>
      </c>
      <c r="O806" s="4">
        <v>2.165524</v>
      </c>
      <c r="P806" s="4">
        <v>1.9758009999999999</v>
      </c>
      <c r="Q806" s="4">
        <v>1.9537370000000001</v>
      </c>
      <c r="R806" s="4">
        <v>2.0930840000000002</v>
      </c>
      <c r="S806" s="4">
        <v>2.0860479999999999</v>
      </c>
      <c r="T806" s="4">
        <v>1.9514130000000001</v>
      </c>
      <c r="U806" s="4">
        <v>0</v>
      </c>
      <c r="V806" s="4">
        <v>1.4044829999999999</v>
      </c>
      <c r="W806" s="4">
        <v>1.400401</v>
      </c>
      <c r="X806" s="4">
        <v>48.392972999999998</v>
      </c>
      <c r="Y806" s="4">
        <v>40.439320000000002</v>
      </c>
      <c r="Z806" s="4">
        <v>45.925671000000001</v>
      </c>
      <c r="AA806" s="4">
        <v>7.580775</v>
      </c>
      <c r="AB806" s="4">
        <v>7.5354510000000001</v>
      </c>
      <c r="AC806" s="4">
        <v>0.71357499999999996</v>
      </c>
      <c r="AD806" s="4">
        <v>0.71009</v>
      </c>
      <c r="AE806" s="4">
        <v>0.707673</v>
      </c>
      <c r="AF806" s="4">
        <v>5.4588479999999997</v>
      </c>
      <c r="AG806" s="4">
        <v>4.4783780000000002</v>
      </c>
      <c r="AH806" s="4">
        <v>5.4588469999999996</v>
      </c>
      <c r="AI806" s="4">
        <v>4.6316850000000001</v>
      </c>
      <c r="AJ806" s="4">
        <v>5.6167999999999996</v>
      </c>
      <c r="AK806" s="4">
        <v>2.3202919999999998</v>
      </c>
      <c r="AL806" s="4">
        <v>1.97543</v>
      </c>
      <c r="AM806" s="4">
        <v>0</v>
      </c>
      <c r="AN806" s="4">
        <v>11.051864999999999</v>
      </c>
      <c r="AO806" s="4">
        <v>0</v>
      </c>
      <c r="AP806" s="4">
        <v>11.031857</v>
      </c>
      <c r="AQ806" s="4">
        <v>10.962042</v>
      </c>
      <c r="AR806" s="4">
        <v>0.96113099999999996</v>
      </c>
      <c r="AS806" s="4">
        <v>0.94576499999999997</v>
      </c>
      <c r="AT806" s="4">
        <v>2.9542449999999998</v>
      </c>
      <c r="AU806" s="4">
        <v>2.9445869999999998</v>
      </c>
      <c r="AV806" s="4">
        <v>2.9269090000000002</v>
      </c>
      <c r="AW806" s="4">
        <v>1.9012530000000001</v>
      </c>
      <c r="AX806" s="4">
        <v>1.8793869999999999</v>
      </c>
      <c r="AY806" s="4">
        <v>1.8626529999999999</v>
      </c>
      <c r="AZ806" s="4">
        <v>10.969865</v>
      </c>
      <c r="BA806" s="4">
        <v>0</v>
      </c>
      <c r="BB806" s="4">
        <v>0</v>
      </c>
      <c r="BC806" s="4">
        <v>3.1550880000000001</v>
      </c>
      <c r="BD806" s="4">
        <v>2.7949120000000001</v>
      </c>
      <c r="BE806" s="4">
        <v>2.796116</v>
      </c>
      <c r="BF806" s="4">
        <v>2.7934969999999999</v>
      </c>
      <c r="BG806" s="4">
        <v>0.84759399999999996</v>
      </c>
      <c r="BH806" s="4">
        <v>0.84727399999999997</v>
      </c>
      <c r="BI806" s="4">
        <v>0.83566099999999999</v>
      </c>
      <c r="BJ806" s="4">
        <v>1.5295719999999999</v>
      </c>
      <c r="BK806" s="4">
        <v>1.3832739999999999</v>
      </c>
      <c r="BL806" s="4">
        <v>1.409038</v>
      </c>
      <c r="BM806" s="4">
        <v>2.104336</v>
      </c>
      <c r="BN806" s="4">
        <v>2.107246</v>
      </c>
      <c r="BO806" s="4">
        <v>2.080498</v>
      </c>
      <c r="BP806" s="4">
        <v>2.8902649999999999</v>
      </c>
      <c r="BQ806" s="4">
        <v>2.900814</v>
      </c>
      <c r="BR806" s="4">
        <v>2.8852980000000001</v>
      </c>
      <c r="BS806" s="4">
        <v>62.919773999999997</v>
      </c>
      <c r="BT806" s="4">
        <v>21.680063000000001</v>
      </c>
      <c r="BU806" s="4">
        <v>2.5654870000000001</v>
      </c>
      <c r="BV806" s="4">
        <v>2.5637699999999999</v>
      </c>
      <c r="BW806" s="4">
        <v>1.00013</v>
      </c>
      <c r="BX806" s="4">
        <v>0.51034400000000002</v>
      </c>
      <c r="BY806" s="4">
        <v>0.508494</v>
      </c>
      <c r="BZ806" s="4">
        <v>1.4827840000000001</v>
      </c>
      <c r="CA806" s="4">
        <v>1.4066860000000001</v>
      </c>
      <c r="CB806" s="4">
        <v>1.446879</v>
      </c>
    </row>
    <row r="807" spans="1:80" x14ac:dyDescent="0.25">
      <c r="A807" s="3" t="s">
        <v>885</v>
      </c>
      <c r="B807" s="4">
        <v>0.79945200000000005</v>
      </c>
      <c r="C807" s="4">
        <v>1.7318210000000001</v>
      </c>
      <c r="D807" s="4">
        <v>1.7214240000000001</v>
      </c>
      <c r="E807" s="4">
        <v>1.7114259999999999</v>
      </c>
      <c r="F807" s="4">
        <v>0.94049000000000005</v>
      </c>
      <c r="G807" s="4">
        <v>0.95547400000000005</v>
      </c>
      <c r="H807" s="4">
        <v>0.94675900000000002</v>
      </c>
      <c r="I807" s="4">
        <v>6.9332029999999998</v>
      </c>
      <c r="J807" s="4">
        <v>6.9247490000000003</v>
      </c>
      <c r="K807" s="4">
        <v>6.8951079999999996</v>
      </c>
      <c r="L807" s="4">
        <v>8.6784579999999991</v>
      </c>
      <c r="M807" s="4">
        <v>1.7210970000000001</v>
      </c>
      <c r="N807" s="4">
        <v>1.7251510000000001</v>
      </c>
      <c r="O807" s="4">
        <v>2.1707939999999999</v>
      </c>
      <c r="P807" s="4">
        <v>1.9805889999999999</v>
      </c>
      <c r="Q807" s="4">
        <v>1.9584710000000001</v>
      </c>
      <c r="R807" s="4">
        <v>2.1070380000000002</v>
      </c>
      <c r="S807" s="4">
        <v>2.0999500000000002</v>
      </c>
      <c r="T807" s="4">
        <v>1.9643870000000001</v>
      </c>
      <c r="U807" s="4">
        <v>0</v>
      </c>
      <c r="V807" s="4">
        <v>1.385446</v>
      </c>
      <c r="W807" s="4">
        <v>1.381394</v>
      </c>
      <c r="X807" s="4">
        <v>48.407826</v>
      </c>
      <c r="Y807" s="4">
        <v>40.450581</v>
      </c>
      <c r="Z807" s="4">
        <v>45.939591999999998</v>
      </c>
      <c r="AA807" s="4">
        <v>7.5842020000000003</v>
      </c>
      <c r="AB807" s="4">
        <v>7.5388570000000001</v>
      </c>
      <c r="AC807" s="4">
        <v>0.71480200000000005</v>
      </c>
      <c r="AD807" s="4">
        <v>0.71129900000000001</v>
      </c>
      <c r="AE807" s="4">
        <v>0.70887800000000001</v>
      </c>
      <c r="AF807" s="4">
        <v>5.4624309999999996</v>
      </c>
      <c r="AG807" s="4">
        <v>4.4812969999999996</v>
      </c>
      <c r="AH807" s="4">
        <v>5.4624309999999996</v>
      </c>
      <c r="AI807" s="4">
        <v>4.6347050000000003</v>
      </c>
      <c r="AJ807" s="4">
        <v>5.6206209999999999</v>
      </c>
      <c r="AK807" s="4">
        <v>2.3209080000000002</v>
      </c>
      <c r="AL807" s="4">
        <v>1.9759610000000001</v>
      </c>
      <c r="AM807" s="4">
        <v>0</v>
      </c>
      <c r="AN807" s="4">
        <v>10.971252</v>
      </c>
      <c r="AO807" s="4">
        <v>0</v>
      </c>
      <c r="AP807" s="4">
        <v>10.951387</v>
      </c>
      <c r="AQ807" s="4">
        <v>10.882061999999999</v>
      </c>
      <c r="AR807" s="4">
        <v>0.95301400000000003</v>
      </c>
      <c r="AS807" s="4">
        <v>0.93777699999999997</v>
      </c>
      <c r="AT807" s="4">
        <v>2.9479160000000002</v>
      </c>
      <c r="AU807" s="4">
        <v>2.9382799999999998</v>
      </c>
      <c r="AV807" s="4">
        <v>2.920639</v>
      </c>
      <c r="AW807" s="4">
        <v>1.899675</v>
      </c>
      <c r="AX807" s="4">
        <v>1.877826</v>
      </c>
      <c r="AY807" s="4">
        <v>1.8611059999999999</v>
      </c>
      <c r="AZ807" s="4">
        <v>10.975403999999999</v>
      </c>
      <c r="BA807" s="4">
        <v>0</v>
      </c>
      <c r="BB807" s="4">
        <v>0</v>
      </c>
      <c r="BC807" s="4">
        <v>3.1584919999999999</v>
      </c>
      <c r="BD807" s="4">
        <v>2.7978719999999999</v>
      </c>
      <c r="BE807" s="4">
        <v>2.7990879999999998</v>
      </c>
      <c r="BF807" s="4">
        <v>2.7964549999999999</v>
      </c>
      <c r="BG807" s="4">
        <v>0.84670299999999998</v>
      </c>
      <c r="BH807" s="4">
        <v>0.84638400000000003</v>
      </c>
      <c r="BI807" s="4">
        <v>0.83478200000000002</v>
      </c>
      <c r="BJ807" s="4">
        <v>1.5319659999999999</v>
      </c>
      <c r="BK807" s="4">
        <v>1.3854219999999999</v>
      </c>
      <c r="BL807" s="4">
        <v>1.4112260000000001</v>
      </c>
      <c r="BM807" s="4">
        <v>2.090662</v>
      </c>
      <c r="BN807" s="4">
        <v>2.093553</v>
      </c>
      <c r="BO807" s="4">
        <v>2.06698</v>
      </c>
      <c r="BP807" s="4">
        <v>2.908496</v>
      </c>
      <c r="BQ807" s="4">
        <v>2.9191250000000002</v>
      </c>
      <c r="BR807" s="4">
        <v>2.9034909999999998</v>
      </c>
      <c r="BS807" s="4">
        <v>62.926785000000002</v>
      </c>
      <c r="BT807" s="4">
        <v>21.579187000000001</v>
      </c>
      <c r="BU807" s="4">
        <v>2.5651299999999999</v>
      </c>
      <c r="BV807" s="4">
        <v>2.5634130000000002</v>
      </c>
      <c r="BW807" s="4">
        <v>1.0021819999999999</v>
      </c>
      <c r="BX807" s="4">
        <v>0.50796300000000005</v>
      </c>
      <c r="BY807" s="4">
        <v>0.50612199999999996</v>
      </c>
      <c r="BZ807" s="4">
        <v>1.473579</v>
      </c>
      <c r="CA807" s="4">
        <v>1.3979520000000001</v>
      </c>
      <c r="CB807" s="4">
        <v>1.4378949999999999</v>
      </c>
    </row>
    <row r="808" spans="1:80" x14ac:dyDescent="0.25">
      <c r="A808" s="3" t="s">
        <v>886</v>
      </c>
      <c r="B808" s="4">
        <v>0.79834099999999997</v>
      </c>
      <c r="C808" s="4">
        <v>1.7317990000000001</v>
      </c>
      <c r="D808" s="4">
        <v>1.7214020000000001</v>
      </c>
      <c r="E808" s="4">
        <v>1.7114039999999999</v>
      </c>
      <c r="F808" s="4">
        <v>0.93</v>
      </c>
      <c r="G808" s="4">
        <v>0.94481599999999999</v>
      </c>
      <c r="H808" s="4">
        <v>0.936199</v>
      </c>
      <c r="I808" s="4">
        <v>6.9876620000000003</v>
      </c>
      <c r="J808" s="4">
        <v>6.9791420000000004</v>
      </c>
      <c r="K808" s="4">
        <v>6.9492669999999999</v>
      </c>
      <c r="L808" s="4">
        <v>8.7466259999999991</v>
      </c>
      <c r="M808" s="4">
        <v>1.7219500000000001</v>
      </c>
      <c r="N808" s="4">
        <v>1.726005</v>
      </c>
      <c r="O808" s="4">
        <v>2.1832470000000002</v>
      </c>
      <c r="P808" s="4">
        <v>1.991887</v>
      </c>
      <c r="Q808" s="4">
        <v>1.9696419999999999</v>
      </c>
      <c r="R808" s="4">
        <v>2.1572010000000001</v>
      </c>
      <c r="S808" s="4">
        <v>2.1499320000000002</v>
      </c>
      <c r="T808" s="4">
        <v>2.0110450000000002</v>
      </c>
      <c r="U808" s="4">
        <v>0</v>
      </c>
      <c r="V808" s="4">
        <v>1.3855999999999999</v>
      </c>
      <c r="W808" s="4">
        <v>1.3815470000000001</v>
      </c>
      <c r="X808" s="4">
        <v>48.445351000000002</v>
      </c>
      <c r="Y808" s="4">
        <v>40.478482</v>
      </c>
      <c r="Z808" s="4">
        <v>45.974682000000001</v>
      </c>
      <c r="AA808" s="4">
        <v>7.5922660000000004</v>
      </c>
      <c r="AB808" s="4">
        <v>7.5468719999999996</v>
      </c>
      <c r="AC808" s="4">
        <v>0.73393699999999995</v>
      </c>
      <c r="AD808" s="4">
        <v>0.73030600000000001</v>
      </c>
      <c r="AE808" s="4">
        <v>0.72782100000000005</v>
      </c>
      <c r="AF808" s="4">
        <v>5.4675609999999999</v>
      </c>
      <c r="AG808" s="4">
        <v>4.4854409999999998</v>
      </c>
      <c r="AH808" s="4">
        <v>5.4675599999999998</v>
      </c>
      <c r="AI808" s="4">
        <v>4.6389930000000001</v>
      </c>
      <c r="AJ808" s="4">
        <v>5.6263009999999998</v>
      </c>
      <c r="AK808" s="4">
        <v>2.322746</v>
      </c>
      <c r="AL808" s="4">
        <v>1.977546</v>
      </c>
      <c r="AM808" s="4">
        <v>0</v>
      </c>
      <c r="AN808" s="4">
        <v>11.022843999999999</v>
      </c>
      <c r="AO808" s="4">
        <v>0</v>
      </c>
      <c r="AP808" s="4">
        <v>11.002881</v>
      </c>
      <c r="AQ808" s="4">
        <v>10.93304</v>
      </c>
      <c r="AR808" s="4">
        <v>0.94749099999999997</v>
      </c>
      <c r="AS808" s="4">
        <v>0.93234300000000003</v>
      </c>
      <c r="AT808" s="4">
        <v>2.9455450000000001</v>
      </c>
      <c r="AU808" s="4">
        <v>2.9359160000000002</v>
      </c>
      <c r="AV808" s="4">
        <v>2.9182890000000001</v>
      </c>
      <c r="AW808" s="4">
        <v>1.8850279999999999</v>
      </c>
      <c r="AX808" s="4">
        <v>1.8633439999999999</v>
      </c>
      <c r="AY808" s="4">
        <v>1.8467530000000001</v>
      </c>
      <c r="AZ808" s="4">
        <v>10.98582</v>
      </c>
      <c r="BA808" s="4">
        <v>0</v>
      </c>
      <c r="BB808" s="4">
        <v>0</v>
      </c>
      <c r="BC808" s="4">
        <v>3.1634069999999999</v>
      </c>
      <c r="BD808" s="4">
        <v>2.802057</v>
      </c>
      <c r="BE808" s="4">
        <v>2.8033100000000002</v>
      </c>
      <c r="BF808" s="4">
        <v>2.8006380000000002</v>
      </c>
      <c r="BG808" s="4">
        <v>0.86294700000000002</v>
      </c>
      <c r="BH808" s="4">
        <v>0.86262099999999997</v>
      </c>
      <c r="BI808" s="4">
        <v>0.85079700000000003</v>
      </c>
      <c r="BJ808" s="4">
        <v>1.539107</v>
      </c>
      <c r="BK808" s="4">
        <v>1.3918280000000001</v>
      </c>
      <c r="BL808" s="4">
        <v>1.4177519999999999</v>
      </c>
      <c r="BM808" s="4">
        <v>2.1116890000000001</v>
      </c>
      <c r="BN808" s="4">
        <v>2.1146090000000002</v>
      </c>
      <c r="BO808" s="4">
        <v>2.0877680000000001</v>
      </c>
      <c r="BP808" s="4">
        <v>2.982999</v>
      </c>
      <c r="BQ808" s="4">
        <v>2.9939420000000001</v>
      </c>
      <c r="BR808" s="4">
        <v>2.977843</v>
      </c>
      <c r="BS808" s="4">
        <v>63.216121999999999</v>
      </c>
      <c r="BT808" s="4">
        <v>21.678906000000001</v>
      </c>
      <c r="BU808" s="4">
        <v>2.55775</v>
      </c>
      <c r="BV808" s="4">
        <v>2.556038</v>
      </c>
      <c r="BW808" s="4">
        <v>1.011347</v>
      </c>
      <c r="BX808" s="4">
        <v>0.51280099999999995</v>
      </c>
      <c r="BY808" s="4">
        <v>0.51094200000000001</v>
      </c>
      <c r="BZ808" s="4">
        <v>1.4694769999999999</v>
      </c>
      <c r="CA808" s="4">
        <v>1.3940570000000001</v>
      </c>
      <c r="CB808" s="4">
        <v>1.433889</v>
      </c>
    </row>
    <row r="809" spans="1:80" x14ac:dyDescent="0.25">
      <c r="A809" s="3" t="s">
        <v>887</v>
      </c>
      <c r="B809" s="4">
        <v>0.81868399999999997</v>
      </c>
      <c r="C809" s="4">
        <v>1.783779</v>
      </c>
      <c r="D809" s="4">
        <v>1.7730699999999999</v>
      </c>
      <c r="E809" s="4">
        <v>1.762772</v>
      </c>
      <c r="F809" s="4">
        <v>0.93389299999999997</v>
      </c>
      <c r="G809" s="4">
        <v>0.94877199999999995</v>
      </c>
      <c r="H809" s="4">
        <v>0.94011800000000001</v>
      </c>
      <c r="I809" s="4">
        <v>7.0722120000000004</v>
      </c>
      <c r="J809" s="4">
        <v>7.0635890000000003</v>
      </c>
      <c r="K809" s="4">
        <v>7.033353</v>
      </c>
      <c r="L809" s="4">
        <v>8.8524589999999996</v>
      </c>
      <c r="M809" s="4">
        <v>1.72214</v>
      </c>
      <c r="N809" s="4">
        <v>1.7261960000000001</v>
      </c>
      <c r="O809" s="4">
        <v>2.1917939999999998</v>
      </c>
      <c r="P809" s="4">
        <v>1.999663</v>
      </c>
      <c r="Q809" s="4">
        <v>1.9773309999999999</v>
      </c>
      <c r="R809" s="4">
        <v>2.214251</v>
      </c>
      <c r="S809" s="4">
        <v>2.2067839999999999</v>
      </c>
      <c r="T809" s="4">
        <v>2.0641919999999998</v>
      </c>
      <c r="U809" s="4">
        <v>0</v>
      </c>
      <c r="V809" s="4">
        <v>1.432329</v>
      </c>
      <c r="W809" s="4">
        <v>1.428139</v>
      </c>
      <c r="X809" s="4">
        <v>48.459752999999999</v>
      </c>
      <c r="Y809" s="4">
        <v>40.489364000000002</v>
      </c>
      <c r="Z809" s="4">
        <v>45.988174999999998</v>
      </c>
      <c r="AA809" s="4">
        <v>7.5957229999999996</v>
      </c>
      <c r="AB809" s="4">
        <v>7.5503090000000004</v>
      </c>
      <c r="AC809" s="4">
        <v>0.75586500000000001</v>
      </c>
      <c r="AD809" s="4">
        <v>0.75211300000000003</v>
      </c>
      <c r="AE809" s="4">
        <v>0.74955300000000002</v>
      </c>
      <c r="AF809" s="4">
        <v>5.4713149999999997</v>
      </c>
      <c r="AG809" s="4">
        <v>4.4885000000000002</v>
      </c>
      <c r="AH809" s="4">
        <v>5.4713149999999997</v>
      </c>
      <c r="AI809" s="4">
        <v>4.6421580000000002</v>
      </c>
      <c r="AJ809" s="4">
        <v>5.6302989999999999</v>
      </c>
      <c r="AK809" s="4">
        <v>2.3233600000000001</v>
      </c>
      <c r="AL809" s="4">
        <v>1.9780759999999999</v>
      </c>
      <c r="AM809" s="4">
        <v>0</v>
      </c>
      <c r="AN809" s="4">
        <v>11.373582000000001</v>
      </c>
      <c r="AO809" s="4">
        <v>0</v>
      </c>
      <c r="AP809" s="4">
        <v>11.352983</v>
      </c>
      <c r="AQ809" s="4">
        <v>11.280919000000001</v>
      </c>
      <c r="AR809" s="4">
        <v>0.95296099999999995</v>
      </c>
      <c r="AS809" s="4">
        <v>0.93772599999999995</v>
      </c>
      <c r="AT809" s="4">
        <v>2.98746</v>
      </c>
      <c r="AU809" s="4">
        <v>2.9776929999999999</v>
      </c>
      <c r="AV809" s="4">
        <v>2.959816</v>
      </c>
      <c r="AW809" s="4">
        <v>1.889446</v>
      </c>
      <c r="AX809" s="4">
        <v>1.8677090000000001</v>
      </c>
      <c r="AY809" s="4">
        <v>1.8510789999999999</v>
      </c>
      <c r="AZ809" s="4">
        <v>10.989853999999999</v>
      </c>
      <c r="BA809" s="4">
        <v>0</v>
      </c>
      <c r="BB809" s="4">
        <v>0</v>
      </c>
      <c r="BC809" s="4">
        <v>3.1659039999999998</v>
      </c>
      <c r="BD809" s="4">
        <v>2.8042129999999998</v>
      </c>
      <c r="BE809" s="4">
        <v>2.8054790000000001</v>
      </c>
      <c r="BF809" s="4">
        <v>2.8027920000000002</v>
      </c>
      <c r="BG809" s="4">
        <v>0.87958800000000004</v>
      </c>
      <c r="BH809" s="4">
        <v>0.87925600000000004</v>
      </c>
      <c r="BI809" s="4">
        <v>0.86720399999999997</v>
      </c>
      <c r="BJ809" s="4">
        <v>1.5451619999999999</v>
      </c>
      <c r="BK809" s="4">
        <v>1.3972869999999999</v>
      </c>
      <c r="BL809" s="4">
        <v>1.4233119999999999</v>
      </c>
      <c r="BM809" s="4">
        <v>2.1473789999999999</v>
      </c>
      <c r="BN809" s="4">
        <v>2.1503480000000001</v>
      </c>
      <c r="BO809" s="4">
        <v>2.1230540000000002</v>
      </c>
      <c r="BP809" s="4">
        <v>3.0621390000000002</v>
      </c>
      <c r="BQ809" s="4">
        <v>3.0733839999999999</v>
      </c>
      <c r="BR809" s="4">
        <v>3.0568369999999998</v>
      </c>
      <c r="BS809" s="4">
        <v>63.627107000000002</v>
      </c>
      <c r="BT809" s="4">
        <v>21.740107999999999</v>
      </c>
      <c r="BU809" s="4">
        <v>2.5954769999999998</v>
      </c>
      <c r="BV809" s="4">
        <v>2.5937389999999998</v>
      </c>
      <c r="BW809" s="4">
        <v>1.0358879999999999</v>
      </c>
      <c r="BX809" s="4">
        <v>0.51650099999999999</v>
      </c>
      <c r="BY809" s="4">
        <v>0.514629</v>
      </c>
      <c r="BZ809" s="4">
        <v>1.4886550000000001</v>
      </c>
      <c r="CA809" s="4">
        <v>1.41225</v>
      </c>
      <c r="CB809" s="4">
        <v>1.4526030000000001</v>
      </c>
    </row>
    <row r="810" spans="1:80" x14ac:dyDescent="0.25">
      <c r="A810" s="3" t="s">
        <v>888</v>
      </c>
      <c r="B810" s="4">
        <v>0.81504100000000002</v>
      </c>
      <c r="C810" s="4">
        <v>1.7782519999999999</v>
      </c>
      <c r="D810" s="4">
        <v>1.767576</v>
      </c>
      <c r="E810" s="4">
        <v>1.7573099999999999</v>
      </c>
      <c r="F810" s="4">
        <v>0.92901100000000003</v>
      </c>
      <c r="G810" s="4">
        <v>0.94381300000000001</v>
      </c>
      <c r="H810" s="4">
        <v>0.93520400000000004</v>
      </c>
      <c r="I810" s="4">
        <v>7.0813740000000003</v>
      </c>
      <c r="J810" s="4">
        <v>7.0727380000000002</v>
      </c>
      <c r="K810" s="4">
        <v>7.0424629999999997</v>
      </c>
      <c r="L810" s="4">
        <v>8.8639270000000003</v>
      </c>
      <c r="M810" s="4">
        <v>1.7200690000000001</v>
      </c>
      <c r="N810" s="4">
        <v>1.7241200000000001</v>
      </c>
      <c r="O810" s="4">
        <v>2.1876910000000001</v>
      </c>
      <c r="P810" s="4">
        <v>1.9958990000000001</v>
      </c>
      <c r="Q810" s="4">
        <v>1.9736089999999999</v>
      </c>
      <c r="R810" s="4">
        <v>2.1699760000000001</v>
      </c>
      <c r="S810" s="4">
        <v>2.162655</v>
      </c>
      <c r="T810" s="4">
        <v>2.0228809999999999</v>
      </c>
      <c r="U810" s="4">
        <v>0</v>
      </c>
      <c r="V810" s="4">
        <v>1.4171419999999999</v>
      </c>
      <c r="W810" s="4">
        <v>1.412944</v>
      </c>
      <c r="X810" s="4">
        <v>48.475543999999999</v>
      </c>
      <c r="Y810" s="4">
        <v>40.501404999999998</v>
      </c>
      <c r="Z810" s="4">
        <v>46.002986</v>
      </c>
      <c r="AA810" s="4">
        <v>7.5984540000000003</v>
      </c>
      <c r="AB810" s="4">
        <v>7.5530239999999997</v>
      </c>
      <c r="AC810" s="4">
        <v>0.74070899999999995</v>
      </c>
      <c r="AD810" s="4">
        <v>0.73702100000000004</v>
      </c>
      <c r="AE810" s="4">
        <v>0.73451299999999997</v>
      </c>
      <c r="AF810" s="4">
        <v>5.4726879999999998</v>
      </c>
      <c r="AG810" s="4">
        <v>4.4896050000000001</v>
      </c>
      <c r="AH810" s="4">
        <v>5.4726869999999996</v>
      </c>
      <c r="AI810" s="4">
        <v>4.6433010000000001</v>
      </c>
      <c r="AJ810" s="4">
        <v>5.6318460000000004</v>
      </c>
      <c r="AK810" s="4">
        <v>2.323982</v>
      </c>
      <c r="AL810" s="4">
        <v>1.978612</v>
      </c>
      <c r="AM810" s="4">
        <v>0</v>
      </c>
      <c r="AN810" s="4">
        <v>11.365947</v>
      </c>
      <c r="AO810" s="4">
        <v>0</v>
      </c>
      <c r="AP810" s="4">
        <v>11.345357</v>
      </c>
      <c r="AQ810" s="4">
        <v>11.273305000000001</v>
      </c>
      <c r="AR810" s="4">
        <v>0.94044399999999995</v>
      </c>
      <c r="AS810" s="4">
        <v>0.92540800000000001</v>
      </c>
      <c r="AT810" s="4">
        <v>2.978504</v>
      </c>
      <c r="AU810" s="4">
        <v>2.968766</v>
      </c>
      <c r="AV810" s="4">
        <v>2.950942</v>
      </c>
      <c r="AW810" s="4">
        <v>1.8813759999999999</v>
      </c>
      <c r="AX810" s="4">
        <v>1.8597319999999999</v>
      </c>
      <c r="AY810" s="4">
        <v>1.843173</v>
      </c>
      <c r="AZ810" s="4">
        <v>10.995347000000001</v>
      </c>
      <c r="BA810" s="4">
        <v>0</v>
      </c>
      <c r="BB810" s="4">
        <v>0</v>
      </c>
      <c r="BC810" s="4">
        <v>3.1678199999999999</v>
      </c>
      <c r="BD810" s="4">
        <v>2.8058540000000001</v>
      </c>
      <c r="BE810" s="4">
        <v>2.8071320000000002</v>
      </c>
      <c r="BF810" s="4">
        <v>2.804433</v>
      </c>
      <c r="BG810" s="4">
        <v>0.86755499999999997</v>
      </c>
      <c r="BH810" s="4">
        <v>0.867228</v>
      </c>
      <c r="BI810" s="4">
        <v>0.85534100000000002</v>
      </c>
      <c r="BJ810" s="4">
        <v>1.542397</v>
      </c>
      <c r="BK810" s="4">
        <v>1.3947700000000001</v>
      </c>
      <c r="BL810" s="4">
        <v>1.4207479999999999</v>
      </c>
      <c r="BM810" s="4">
        <v>2.1310630000000002</v>
      </c>
      <c r="BN810" s="4">
        <v>2.13401</v>
      </c>
      <c r="BO810" s="4">
        <v>2.1069230000000001</v>
      </c>
      <c r="BP810" s="4">
        <v>3.0042170000000001</v>
      </c>
      <c r="BQ810" s="4">
        <v>3.015266</v>
      </c>
      <c r="BR810" s="4">
        <v>2.9990100000000002</v>
      </c>
      <c r="BS810" s="4">
        <v>63.923637999999997</v>
      </c>
      <c r="BT810" s="4">
        <v>21.675858000000002</v>
      </c>
      <c r="BU810" s="4">
        <v>2.5887060000000002</v>
      </c>
      <c r="BV810" s="4">
        <v>2.586973</v>
      </c>
      <c r="BW810" s="4">
        <v>1.0247230000000001</v>
      </c>
      <c r="BX810" s="4">
        <v>0.51496399999999998</v>
      </c>
      <c r="BY810" s="4">
        <v>0.51309800000000005</v>
      </c>
      <c r="BZ810" s="4">
        <v>1.4811650000000001</v>
      </c>
      <c r="CA810" s="4">
        <v>1.4051439999999999</v>
      </c>
      <c r="CB810" s="4">
        <v>1.4452640000000001</v>
      </c>
    </row>
    <row r="811" spans="1:80" x14ac:dyDescent="0.25">
      <c r="A811" s="3" t="s">
        <v>889</v>
      </c>
      <c r="B811" s="4">
        <v>0.82088499999999998</v>
      </c>
      <c r="C811" s="4">
        <v>1.7835890000000001</v>
      </c>
      <c r="D811" s="4">
        <v>1.77288</v>
      </c>
      <c r="E811" s="4">
        <v>1.7625839999999999</v>
      </c>
      <c r="F811" s="4">
        <v>0.91951799999999995</v>
      </c>
      <c r="G811" s="4">
        <v>0.934168</v>
      </c>
      <c r="H811" s="4">
        <v>0.925647</v>
      </c>
      <c r="I811" s="4">
        <v>7.0727539999999998</v>
      </c>
      <c r="J811" s="4">
        <v>7.0641290000000003</v>
      </c>
      <c r="K811" s="4">
        <v>7.0338909999999997</v>
      </c>
      <c r="L811" s="4">
        <v>8.8531379999999995</v>
      </c>
      <c r="M811" s="4">
        <v>1.716526</v>
      </c>
      <c r="N811" s="4">
        <v>1.720569</v>
      </c>
      <c r="O811" s="4">
        <v>2.194029</v>
      </c>
      <c r="P811" s="4">
        <v>2.0016600000000002</v>
      </c>
      <c r="Q811" s="4">
        <v>1.9793050000000001</v>
      </c>
      <c r="R811" s="4">
        <v>2.2146530000000002</v>
      </c>
      <c r="S811" s="4">
        <v>2.207176</v>
      </c>
      <c r="T811" s="4">
        <v>2.064492</v>
      </c>
      <c r="U811" s="4">
        <v>0</v>
      </c>
      <c r="V811" s="4">
        <v>1.4381619999999999</v>
      </c>
      <c r="W811" s="4">
        <v>1.433902</v>
      </c>
      <c r="X811" s="4">
        <v>48.486815</v>
      </c>
      <c r="Y811" s="4">
        <v>40.509669000000002</v>
      </c>
      <c r="Z811" s="4">
        <v>46.013508000000002</v>
      </c>
      <c r="AA811" s="4">
        <v>7.6024649999999996</v>
      </c>
      <c r="AB811" s="4">
        <v>7.55701</v>
      </c>
      <c r="AC811" s="4">
        <v>0.75265099999999996</v>
      </c>
      <c r="AD811" s="4">
        <v>0.74889099999999997</v>
      </c>
      <c r="AE811" s="4">
        <v>0.74634199999999995</v>
      </c>
      <c r="AF811" s="4">
        <v>5.4756559999999999</v>
      </c>
      <c r="AG811" s="4">
        <v>4.492019</v>
      </c>
      <c r="AH811" s="4">
        <v>5.4756559999999999</v>
      </c>
      <c r="AI811" s="4">
        <v>4.6457980000000001</v>
      </c>
      <c r="AJ811" s="4">
        <v>5.6350350000000002</v>
      </c>
      <c r="AK811" s="4">
        <v>2.3246090000000001</v>
      </c>
      <c r="AL811" s="4">
        <v>1.979152</v>
      </c>
      <c r="AM811" s="4">
        <v>0</v>
      </c>
      <c r="AN811" s="4">
        <v>11.578996</v>
      </c>
      <c r="AO811" s="4">
        <v>0</v>
      </c>
      <c r="AP811" s="4">
        <v>11.558017</v>
      </c>
      <c r="AQ811" s="4">
        <v>11.484615</v>
      </c>
      <c r="AR811" s="4">
        <v>0.93098700000000001</v>
      </c>
      <c r="AS811" s="4">
        <v>0.91610199999999997</v>
      </c>
      <c r="AT811" s="4">
        <v>2.9618549999999999</v>
      </c>
      <c r="AU811" s="4">
        <v>2.952172</v>
      </c>
      <c r="AV811" s="4">
        <v>2.934447</v>
      </c>
      <c r="AW811" s="4">
        <v>1.8643069999999999</v>
      </c>
      <c r="AX811" s="4">
        <v>1.8428580000000001</v>
      </c>
      <c r="AY811" s="4">
        <v>1.8264499999999999</v>
      </c>
      <c r="AZ811" s="4">
        <v>11.001474</v>
      </c>
      <c r="BA811" s="4">
        <v>0</v>
      </c>
      <c r="BB811" s="4">
        <v>0</v>
      </c>
      <c r="BC811" s="4">
        <v>3.1709649999999998</v>
      </c>
      <c r="BD811" s="4">
        <v>2.8085840000000002</v>
      </c>
      <c r="BE811" s="4">
        <v>2.8098749999999999</v>
      </c>
      <c r="BF811" s="4">
        <v>2.8071609999999998</v>
      </c>
      <c r="BG811" s="4">
        <v>0.86979499999999998</v>
      </c>
      <c r="BH811" s="4">
        <v>0.86946699999999999</v>
      </c>
      <c r="BI811" s="4">
        <v>0.85754900000000001</v>
      </c>
      <c r="BJ811" s="4">
        <v>1.5457989999999999</v>
      </c>
      <c r="BK811" s="4">
        <v>1.397829</v>
      </c>
      <c r="BL811" s="4">
        <v>1.423864</v>
      </c>
      <c r="BM811" s="4">
        <v>2.1329419999999999</v>
      </c>
      <c r="BN811" s="4">
        <v>2.135891</v>
      </c>
      <c r="BO811" s="4">
        <v>2.1087799999999999</v>
      </c>
      <c r="BP811" s="4">
        <v>3.0588690000000001</v>
      </c>
      <c r="BQ811" s="4">
        <v>3.0701299999999998</v>
      </c>
      <c r="BR811" s="4">
        <v>3.0535580000000002</v>
      </c>
      <c r="BS811" s="4">
        <v>63.987577999999999</v>
      </c>
      <c r="BT811" s="4">
        <v>21.591629999999999</v>
      </c>
      <c r="BU811" s="4">
        <v>2.587844</v>
      </c>
      <c r="BV811" s="4">
        <v>2.5861109999999998</v>
      </c>
      <c r="BW811" s="4">
        <v>1.0318499999999999</v>
      </c>
      <c r="BX811" s="4">
        <v>0.510571</v>
      </c>
      <c r="BY811" s="4">
        <v>0.50871999999999995</v>
      </c>
      <c r="BZ811" s="4">
        <v>1.468756</v>
      </c>
      <c r="CA811" s="4">
        <v>1.39337</v>
      </c>
      <c r="CB811" s="4">
        <v>1.433155</v>
      </c>
    </row>
    <row r="812" spans="1:80" x14ac:dyDescent="0.25">
      <c r="A812" s="3" t="s">
        <v>890</v>
      </c>
      <c r="B812" s="4">
        <v>0.82308499999999996</v>
      </c>
      <c r="C812" s="4">
        <v>1.795255</v>
      </c>
      <c r="D812" s="4">
        <v>1.784476</v>
      </c>
      <c r="E812" s="4">
        <v>1.7741119999999999</v>
      </c>
      <c r="F812" s="4">
        <v>0.92951099999999998</v>
      </c>
      <c r="G812" s="4">
        <v>0.94432000000000005</v>
      </c>
      <c r="H812" s="4">
        <v>0.93570699999999996</v>
      </c>
      <c r="I812" s="4">
        <v>7.072616</v>
      </c>
      <c r="J812" s="4">
        <v>7.0639900000000004</v>
      </c>
      <c r="K812" s="4">
        <v>7.0337529999999999</v>
      </c>
      <c r="L812" s="4">
        <v>8.8529640000000001</v>
      </c>
      <c r="M812" s="4">
        <v>1.716629</v>
      </c>
      <c r="N812" s="4">
        <v>1.720672</v>
      </c>
      <c r="O812" s="4">
        <v>2.1891590000000001</v>
      </c>
      <c r="P812" s="4">
        <v>1.9971969999999999</v>
      </c>
      <c r="Q812" s="4">
        <v>1.9748920000000001</v>
      </c>
      <c r="R812" s="4">
        <v>2.185495</v>
      </c>
      <c r="S812" s="4">
        <v>2.1781109999999999</v>
      </c>
      <c r="T812" s="4">
        <v>2.037274</v>
      </c>
      <c r="U812" s="4">
        <v>0</v>
      </c>
      <c r="V812" s="4">
        <v>1.4196359999999999</v>
      </c>
      <c r="W812" s="4">
        <v>1.4153690000000001</v>
      </c>
      <c r="X812" s="4">
        <v>48.499969</v>
      </c>
      <c r="Y812" s="4">
        <v>40.519505000000002</v>
      </c>
      <c r="Z812" s="4">
        <v>46.025815999999999</v>
      </c>
      <c r="AA812" s="4">
        <v>7.603726</v>
      </c>
      <c r="AB812" s="4">
        <v>7.5582630000000002</v>
      </c>
      <c r="AC812" s="4">
        <v>0.74560199999999999</v>
      </c>
      <c r="AD812" s="4">
        <v>0.74186600000000003</v>
      </c>
      <c r="AE812" s="4">
        <v>0.73934100000000003</v>
      </c>
      <c r="AF812" s="4">
        <v>5.4769050000000004</v>
      </c>
      <c r="AG812" s="4">
        <v>4.4930219999999998</v>
      </c>
      <c r="AH812" s="4">
        <v>5.4769040000000002</v>
      </c>
      <c r="AI812" s="4">
        <v>4.6468360000000004</v>
      </c>
      <c r="AJ812" s="4">
        <v>5.6364539999999996</v>
      </c>
      <c r="AK812" s="4">
        <v>2.3252320000000002</v>
      </c>
      <c r="AL812" s="4">
        <v>1.9796899999999999</v>
      </c>
      <c r="AM812" s="4">
        <v>0</v>
      </c>
      <c r="AN812" s="4">
        <v>11.704644</v>
      </c>
      <c r="AO812" s="4">
        <v>0</v>
      </c>
      <c r="AP812" s="4">
        <v>11.683436</v>
      </c>
      <c r="AQ812" s="4">
        <v>11.609237</v>
      </c>
      <c r="AR812" s="4">
        <v>0.93820700000000001</v>
      </c>
      <c r="AS812" s="4">
        <v>0.923207</v>
      </c>
      <c r="AT812" s="4">
        <v>2.9677069999999999</v>
      </c>
      <c r="AU812" s="4">
        <v>2.9580039999999999</v>
      </c>
      <c r="AV812" s="4">
        <v>2.940245</v>
      </c>
      <c r="AW812" s="4">
        <v>1.8727210000000001</v>
      </c>
      <c r="AX812" s="4">
        <v>1.851175</v>
      </c>
      <c r="AY812" s="4">
        <v>1.834692</v>
      </c>
      <c r="AZ812" s="4">
        <v>11.003355000000001</v>
      </c>
      <c r="BA812" s="4">
        <v>0</v>
      </c>
      <c r="BB812" s="4">
        <v>0</v>
      </c>
      <c r="BC812" s="4">
        <v>3.1708430000000001</v>
      </c>
      <c r="BD812" s="4">
        <v>2.8084190000000002</v>
      </c>
      <c r="BE812" s="4">
        <v>2.8097219999999998</v>
      </c>
      <c r="BF812" s="4">
        <v>2.806997</v>
      </c>
      <c r="BG812" s="4">
        <v>0.86172899999999997</v>
      </c>
      <c r="BH812" s="4">
        <v>0.86140399999999995</v>
      </c>
      <c r="BI812" s="4">
        <v>0.84959600000000002</v>
      </c>
      <c r="BJ812" s="4">
        <v>1.5472889999999999</v>
      </c>
      <c r="BK812" s="4">
        <v>1.399159</v>
      </c>
      <c r="BL812" s="4">
        <v>1.425219</v>
      </c>
      <c r="BM812" s="4">
        <v>2.1369009999999999</v>
      </c>
      <c r="BN812" s="4">
        <v>2.139856</v>
      </c>
      <c r="BO812" s="4">
        <v>2.112695</v>
      </c>
      <c r="BP812" s="4">
        <v>3.0186570000000001</v>
      </c>
      <c r="BQ812" s="4">
        <v>3.0297860000000001</v>
      </c>
      <c r="BR812" s="4">
        <v>3.0134099999999999</v>
      </c>
      <c r="BS812" s="4">
        <v>66.390072000000004</v>
      </c>
      <c r="BT812" s="4">
        <v>21.942449</v>
      </c>
      <c r="BU812" s="4">
        <v>2.602471</v>
      </c>
      <c r="BV812" s="4">
        <v>2.6006399999999998</v>
      </c>
      <c r="BW812" s="4">
        <v>1.0384310000000001</v>
      </c>
      <c r="BX812" s="4">
        <v>0.51103699999999996</v>
      </c>
      <c r="BY812" s="4">
        <v>0.50918399999999997</v>
      </c>
      <c r="BZ812" s="4">
        <v>1.4765239999999999</v>
      </c>
      <c r="CA812" s="4">
        <v>1.400739</v>
      </c>
      <c r="CB812" s="4">
        <v>1.440734</v>
      </c>
    </row>
    <row r="813" spans="1:80" x14ac:dyDescent="0.25">
      <c r="A813" s="3" t="s">
        <v>891</v>
      </c>
      <c r="B813" s="4">
        <v>0.82639899999999999</v>
      </c>
      <c r="C813" s="4">
        <v>1.800368</v>
      </c>
      <c r="D813" s="4">
        <v>1.7895570000000001</v>
      </c>
      <c r="E813" s="4">
        <v>1.779164</v>
      </c>
      <c r="F813" s="4">
        <v>0.92089399999999999</v>
      </c>
      <c r="G813" s="4">
        <v>0.93556700000000004</v>
      </c>
      <c r="H813" s="4">
        <v>0.92703199999999997</v>
      </c>
      <c r="I813" s="4">
        <v>7.2251880000000002</v>
      </c>
      <c r="J813" s="4">
        <v>7.2163750000000002</v>
      </c>
      <c r="K813" s="4">
        <v>7.1854849999999999</v>
      </c>
      <c r="L813" s="4">
        <v>9.0439430000000005</v>
      </c>
      <c r="M813" s="4">
        <v>1.718742</v>
      </c>
      <c r="N813" s="4">
        <v>1.7227889999999999</v>
      </c>
      <c r="O813" s="4">
        <v>2.2080009999999999</v>
      </c>
      <c r="P813" s="4">
        <v>2.0143010000000001</v>
      </c>
      <c r="Q813" s="4">
        <v>1.9918039999999999</v>
      </c>
      <c r="R813" s="4">
        <v>2.2101570000000001</v>
      </c>
      <c r="S813" s="4">
        <v>2.202671</v>
      </c>
      <c r="T813" s="4">
        <v>2.0601129999999999</v>
      </c>
      <c r="U813" s="4">
        <v>0</v>
      </c>
      <c r="V813" s="4">
        <v>1.4126909999999999</v>
      </c>
      <c r="W813" s="4">
        <v>1.4084449999999999</v>
      </c>
      <c r="X813" s="4">
        <v>48.554389999999998</v>
      </c>
      <c r="Y813" s="4">
        <v>40.560350999999997</v>
      </c>
      <c r="Z813" s="4">
        <v>46.07676</v>
      </c>
      <c r="AA813" s="4">
        <v>7.6136179999999998</v>
      </c>
      <c r="AB813" s="4">
        <v>7.5680959999999997</v>
      </c>
      <c r="AC813" s="4">
        <v>0.75366200000000005</v>
      </c>
      <c r="AD813" s="4">
        <v>0.749838</v>
      </c>
      <c r="AE813" s="4">
        <v>0.74728600000000001</v>
      </c>
      <c r="AF813" s="4">
        <v>5.4835029999999998</v>
      </c>
      <c r="AG813" s="4">
        <v>4.4983500000000003</v>
      </c>
      <c r="AH813" s="4">
        <v>5.4835029999999998</v>
      </c>
      <c r="AI813" s="4">
        <v>4.6523490000000001</v>
      </c>
      <c r="AJ813" s="4">
        <v>5.643783</v>
      </c>
      <c r="AK813" s="4">
        <v>2.327712</v>
      </c>
      <c r="AL813" s="4">
        <v>1.981827</v>
      </c>
      <c r="AM813" s="4">
        <v>0</v>
      </c>
      <c r="AN813" s="4">
        <v>11.783692</v>
      </c>
      <c r="AO813" s="4">
        <v>0</v>
      </c>
      <c r="AP813" s="4">
        <v>11.762333</v>
      </c>
      <c r="AQ813" s="4">
        <v>11.687633</v>
      </c>
      <c r="AR813" s="4">
        <v>0.93190700000000004</v>
      </c>
      <c r="AS813" s="4">
        <v>0.91700700000000002</v>
      </c>
      <c r="AT813" s="4">
        <v>2.9966569999999999</v>
      </c>
      <c r="AU813" s="4">
        <v>2.9868600000000001</v>
      </c>
      <c r="AV813" s="4">
        <v>2.9689269999999999</v>
      </c>
      <c r="AW813" s="4">
        <v>1.845269</v>
      </c>
      <c r="AX813" s="4">
        <v>1.8240339999999999</v>
      </c>
      <c r="AY813" s="4">
        <v>1.807793</v>
      </c>
      <c r="AZ813" s="4">
        <v>11.018036</v>
      </c>
      <c r="BA813" s="4">
        <v>0</v>
      </c>
      <c r="BB813" s="4">
        <v>0</v>
      </c>
      <c r="BC813" s="4">
        <v>3.1763240000000001</v>
      </c>
      <c r="BD813" s="4">
        <v>2.8130480000000002</v>
      </c>
      <c r="BE813" s="4">
        <v>2.8144</v>
      </c>
      <c r="BF813" s="4">
        <v>2.811623</v>
      </c>
      <c r="BG813" s="4">
        <v>0.87273699999999999</v>
      </c>
      <c r="BH813" s="4">
        <v>0.87240799999999996</v>
      </c>
      <c r="BI813" s="4">
        <v>0.86045000000000005</v>
      </c>
      <c r="BJ813" s="4">
        <v>1.546011</v>
      </c>
      <c r="BK813" s="4">
        <v>1.3979349999999999</v>
      </c>
      <c r="BL813" s="4">
        <v>1.423972</v>
      </c>
      <c r="BM813" s="4">
        <v>2.1381939999999999</v>
      </c>
      <c r="BN813" s="4">
        <v>2.1411509999999998</v>
      </c>
      <c r="BO813" s="4">
        <v>2.1139730000000001</v>
      </c>
      <c r="BP813" s="4">
        <v>3.0528390000000001</v>
      </c>
      <c r="BQ813" s="4">
        <v>3.0641500000000002</v>
      </c>
      <c r="BR813" s="4">
        <v>3.047501</v>
      </c>
      <c r="BS813" s="4">
        <v>67.348083000000003</v>
      </c>
      <c r="BT813" s="4">
        <v>21.916187999999998</v>
      </c>
      <c r="BU813" s="4">
        <v>2.5755150000000002</v>
      </c>
      <c r="BV813" s="4">
        <v>2.5737030000000001</v>
      </c>
      <c r="BW813" s="4">
        <v>1.05945</v>
      </c>
      <c r="BX813" s="4">
        <v>0.50657300000000005</v>
      </c>
      <c r="BY813" s="4">
        <v>0.50473699999999999</v>
      </c>
      <c r="BZ813" s="4">
        <v>1.4745299999999999</v>
      </c>
      <c r="CA813" s="4">
        <v>1.398844</v>
      </c>
      <c r="CB813" s="4">
        <v>1.438785</v>
      </c>
    </row>
    <row r="814" spans="1:80" x14ac:dyDescent="0.25">
      <c r="A814" s="3" t="s">
        <v>892</v>
      </c>
      <c r="B814" s="4">
        <v>0.83610399999999996</v>
      </c>
      <c r="C814" s="4">
        <v>1.816778</v>
      </c>
      <c r="D814" s="4">
        <v>1.8058689999999999</v>
      </c>
      <c r="E814" s="4">
        <v>1.7953809999999999</v>
      </c>
      <c r="F814" s="4">
        <v>0.93102499999999999</v>
      </c>
      <c r="G814" s="4">
        <v>0.94585900000000001</v>
      </c>
      <c r="H814" s="4">
        <v>0.93723100000000004</v>
      </c>
      <c r="I814" s="4">
        <v>7.2336450000000001</v>
      </c>
      <c r="J814" s="4">
        <v>7.2248219999999996</v>
      </c>
      <c r="K814" s="4">
        <v>7.1938959999999996</v>
      </c>
      <c r="L814" s="4">
        <v>9.0545290000000005</v>
      </c>
      <c r="M814" s="4">
        <v>1.724043</v>
      </c>
      <c r="N814" s="4">
        <v>1.7281029999999999</v>
      </c>
      <c r="O814" s="4">
        <v>2.2057850000000001</v>
      </c>
      <c r="P814" s="4">
        <v>2.0122589999999998</v>
      </c>
      <c r="Q814" s="4">
        <v>1.9897849999999999</v>
      </c>
      <c r="R814" s="4">
        <v>2.1734710000000002</v>
      </c>
      <c r="S814" s="4">
        <v>2.1661049999999999</v>
      </c>
      <c r="T814" s="4">
        <v>2.025881</v>
      </c>
      <c r="U814" s="4">
        <v>0</v>
      </c>
      <c r="V814" s="4">
        <v>1.395527</v>
      </c>
      <c r="W814" s="4">
        <v>1.391224</v>
      </c>
      <c r="X814" s="4">
        <v>48.567965999999998</v>
      </c>
      <c r="Y814" s="4">
        <v>40.570537000000002</v>
      </c>
      <c r="Z814" s="4">
        <v>46.089469000000001</v>
      </c>
      <c r="AA814" s="4">
        <v>7.6153120000000003</v>
      </c>
      <c r="AB814" s="4">
        <v>7.5697789999999996</v>
      </c>
      <c r="AC814" s="4">
        <v>0.74595299999999998</v>
      </c>
      <c r="AD814" s="4">
        <v>0.74215600000000004</v>
      </c>
      <c r="AE814" s="4">
        <v>0.73960999999999999</v>
      </c>
      <c r="AF814" s="4">
        <v>5.4843849999999996</v>
      </c>
      <c r="AG814" s="4">
        <v>4.4990509999999997</v>
      </c>
      <c r="AH814" s="4">
        <v>5.4843840000000004</v>
      </c>
      <c r="AI814" s="4">
        <v>4.6530760000000004</v>
      </c>
      <c r="AJ814" s="4">
        <v>5.644825</v>
      </c>
      <c r="AK814" s="4">
        <v>2.328338</v>
      </c>
      <c r="AL814" s="4">
        <v>1.982367</v>
      </c>
      <c r="AM814" s="4">
        <v>0</v>
      </c>
      <c r="AN814" s="4">
        <v>11.788</v>
      </c>
      <c r="AO814" s="4">
        <v>0</v>
      </c>
      <c r="AP814" s="4">
        <v>11.766628000000001</v>
      </c>
      <c r="AQ814" s="4">
        <v>11.691867999999999</v>
      </c>
      <c r="AR814" s="4">
        <v>0.93113999999999997</v>
      </c>
      <c r="AS814" s="4">
        <v>0.91624700000000003</v>
      </c>
      <c r="AT814" s="4">
        <v>3.0097999999999998</v>
      </c>
      <c r="AU814" s="4">
        <v>2.9999600000000002</v>
      </c>
      <c r="AV814" s="4">
        <v>2.981948</v>
      </c>
      <c r="AW814" s="4">
        <v>1.862806</v>
      </c>
      <c r="AX814" s="4">
        <v>1.841367</v>
      </c>
      <c r="AY814" s="4">
        <v>1.824972</v>
      </c>
      <c r="AZ814" s="4">
        <v>11.020147</v>
      </c>
      <c r="BA814" s="4">
        <v>0</v>
      </c>
      <c r="BB814" s="4">
        <v>0</v>
      </c>
      <c r="BC814" s="4">
        <v>3.1766329999999998</v>
      </c>
      <c r="BD814" s="4">
        <v>2.813266</v>
      </c>
      <c r="BE814" s="4">
        <v>2.814629</v>
      </c>
      <c r="BF814" s="4">
        <v>2.8118409999999998</v>
      </c>
      <c r="BG814" s="4">
        <v>0.86135799999999996</v>
      </c>
      <c r="BH814" s="4">
        <v>0.86103300000000005</v>
      </c>
      <c r="BI814" s="4">
        <v>0.84921199999999997</v>
      </c>
      <c r="BJ814" s="4">
        <v>1.5506390000000001</v>
      </c>
      <c r="BK814" s="4">
        <v>1.402102</v>
      </c>
      <c r="BL814" s="4">
        <v>1.4282159999999999</v>
      </c>
      <c r="BM814" s="4">
        <v>2.1520030000000001</v>
      </c>
      <c r="BN814" s="4">
        <v>2.154979</v>
      </c>
      <c r="BO814" s="4">
        <v>2.1274769999999998</v>
      </c>
      <c r="BP814" s="4">
        <v>3.0005850000000001</v>
      </c>
      <c r="BQ814" s="4">
        <v>3.01172</v>
      </c>
      <c r="BR814" s="4">
        <v>2.995333</v>
      </c>
      <c r="BS814" s="4">
        <v>67.531598000000002</v>
      </c>
      <c r="BT814" s="4">
        <v>22.106068</v>
      </c>
      <c r="BU814" s="4">
        <v>2.5876100000000002</v>
      </c>
      <c r="BV814" s="4">
        <v>2.5857899999999998</v>
      </c>
      <c r="BW814" s="4">
        <v>1.0493220000000001</v>
      </c>
      <c r="BX814" s="4">
        <v>0.51403100000000002</v>
      </c>
      <c r="BY814" s="4">
        <v>0.51216799999999996</v>
      </c>
      <c r="BZ814" s="4">
        <v>1.4796240000000001</v>
      </c>
      <c r="CA814" s="4">
        <v>1.4036759999999999</v>
      </c>
      <c r="CB814" s="4">
        <v>1.4437549999999999</v>
      </c>
    </row>
    <row r="815" spans="1:80" x14ac:dyDescent="0.25">
      <c r="A815" s="3" t="s">
        <v>893</v>
      </c>
      <c r="B815" s="4">
        <v>0.82413199999999998</v>
      </c>
      <c r="C815" s="4">
        <v>1.7817190000000001</v>
      </c>
      <c r="D815" s="4">
        <v>1.77102</v>
      </c>
      <c r="E815" s="4">
        <v>1.7607349999999999</v>
      </c>
      <c r="F815" s="4">
        <v>0.92813999999999997</v>
      </c>
      <c r="G815" s="4">
        <v>0.94292799999999999</v>
      </c>
      <c r="H815" s="4">
        <v>0.93432599999999999</v>
      </c>
      <c r="I815" s="4">
        <v>7.22384</v>
      </c>
      <c r="J815" s="4">
        <v>7.2150290000000004</v>
      </c>
      <c r="K815" s="4">
        <v>7.1841439999999999</v>
      </c>
      <c r="L815" s="4">
        <v>9.0422550000000008</v>
      </c>
      <c r="M815" s="4">
        <v>1.7244949999999999</v>
      </c>
      <c r="N815" s="4">
        <v>1.7285569999999999</v>
      </c>
      <c r="O815" s="4">
        <v>2.2090350000000001</v>
      </c>
      <c r="P815" s="4">
        <v>2.0152030000000001</v>
      </c>
      <c r="Q815" s="4">
        <v>1.9926950000000001</v>
      </c>
      <c r="R815" s="4">
        <v>2.1669749999999999</v>
      </c>
      <c r="S815" s="4">
        <v>2.1596259999999998</v>
      </c>
      <c r="T815" s="4">
        <v>2.01979</v>
      </c>
      <c r="U815" s="4">
        <v>0</v>
      </c>
      <c r="V815" s="4">
        <v>1.3614139999999999</v>
      </c>
      <c r="W815" s="4">
        <v>1.3572040000000001</v>
      </c>
      <c r="X815" s="4">
        <v>48.581913</v>
      </c>
      <c r="Y815" s="4">
        <v>40.581032</v>
      </c>
      <c r="Z815" s="4">
        <v>46.102528999999997</v>
      </c>
      <c r="AA815" s="4">
        <v>7.6179389999999998</v>
      </c>
      <c r="AB815" s="4">
        <v>7.5723900000000004</v>
      </c>
      <c r="AC815" s="4">
        <v>0.74528499999999998</v>
      </c>
      <c r="AD815" s="4">
        <v>0.74148000000000003</v>
      </c>
      <c r="AE815" s="4">
        <v>0.73893600000000004</v>
      </c>
      <c r="AF815" s="4">
        <v>5.4866380000000001</v>
      </c>
      <c r="AG815" s="4">
        <v>4.5008780000000002</v>
      </c>
      <c r="AH815" s="4">
        <v>5.486637</v>
      </c>
      <c r="AI815" s="4">
        <v>4.6549659999999999</v>
      </c>
      <c r="AJ815" s="4">
        <v>5.647278</v>
      </c>
      <c r="AK815" s="4">
        <v>2.3289589999999998</v>
      </c>
      <c r="AL815" s="4">
        <v>1.9829019999999999</v>
      </c>
      <c r="AM815" s="4">
        <v>0</v>
      </c>
      <c r="AN815" s="4">
        <v>11.565094999999999</v>
      </c>
      <c r="AO815" s="4">
        <v>0</v>
      </c>
      <c r="AP815" s="4">
        <v>11.544124999999999</v>
      </c>
      <c r="AQ815" s="4">
        <v>11.470777999999999</v>
      </c>
      <c r="AR815" s="4">
        <v>0.92474000000000001</v>
      </c>
      <c r="AS815" s="4">
        <v>0.90995000000000004</v>
      </c>
      <c r="AT815" s="4">
        <v>3.0001090000000001</v>
      </c>
      <c r="AU815" s="4">
        <v>2.9903</v>
      </c>
      <c r="AV815" s="4">
        <v>2.9723459999999999</v>
      </c>
      <c r="AW815" s="4">
        <v>1.856236</v>
      </c>
      <c r="AX815" s="4">
        <v>1.83487</v>
      </c>
      <c r="AY815" s="4">
        <v>1.818532</v>
      </c>
      <c r="AZ815" s="4">
        <v>11.023960000000001</v>
      </c>
      <c r="BA815" s="4">
        <v>0</v>
      </c>
      <c r="BB815" s="4">
        <v>0</v>
      </c>
      <c r="BC815" s="4">
        <v>3.1783839999999999</v>
      </c>
      <c r="BD815" s="4">
        <v>2.8147600000000002</v>
      </c>
      <c r="BE815" s="4">
        <v>2.8161350000000001</v>
      </c>
      <c r="BF815" s="4">
        <v>2.8133339999999998</v>
      </c>
      <c r="BG815" s="4">
        <v>0.85970400000000002</v>
      </c>
      <c r="BH815" s="4">
        <v>0.85938000000000003</v>
      </c>
      <c r="BI815" s="4">
        <v>0.84758100000000003</v>
      </c>
      <c r="BJ815" s="4">
        <v>1.5481529999999999</v>
      </c>
      <c r="BK815" s="4">
        <v>1.399837</v>
      </c>
      <c r="BL815" s="4">
        <v>1.4259090000000001</v>
      </c>
      <c r="BM815" s="4">
        <v>2.1265999999999998</v>
      </c>
      <c r="BN815" s="4">
        <v>2.1295410000000001</v>
      </c>
      <c r="BO815" s="4">
        <v>2.1023640000000001</v>
      </c>
      <c r="BP815" s="4">
        <v>2.9890690000000002</v>
      </c>
      <c r="BQ815" s="4">
        <v>3.0001760000000002</v>
      </c>
      <c r="BR815" s="4">
        <v>2.9838309999999999</v>
      </c>
      <c r="BS815" s="4">
        <v>67.47148</v>
      </c>
      <c r="BT815" s="4">
        <v>22.067775999999999</v>
      </c>
      <c r="BU815" s="4">
        <v>2.5679460000000001</v>
      </c>
      <c r="BV815" s="4">
        <v>2.5661390000000002</v>
      </c>
      <c r="BW815" s="4">
        <v>1.050891</v>
      </c>
      <c r="BX815" s="4">
        <v>0.510517</v>
      </c>
      <c r="BY815" s="4">
        <v>0.50866599999999995</v>
      </c>
      <c r="BZ815" s="4">
        <v>1.4736670000000001</v>
      </c>
      <c r="CA815" s="4">
        <v>1.398023</v>
      </c>
      <c r="CB815" s="4">
        <v>1.4379139999999999</v>
      </c>
    </row>
    <row r="816" spans="1:80" x14ac:dyDescent="0.25">
      <c r="A816" s="3" t="s">
        <v>894</v>
      </c>
      <c r="B816" s="4">
        <v>0.82347199999999998</v>
      </c>
      <c r="C816" s="4">
        <v>1.8024690000000001</v>
      </c>
      <c r="D816" s="4">
        <v>1.7916449999999999</v>
      </c>
      <c r="E816" s="4">
        <v>1.7812399999999999</v>
      </c>
      <c r="F816" s="4">
        <v>0.93394999999999995</v>
      </c>
      <c r="G816" s="4">
        <v>0.94883099999999998</v>
      </c>
      <c r="H816" s="4">
        <v>0.94017499999999998</v>
      </c>
      <c r="I816" s="4">
        <v>7.2466759999999999</v>
      </c>
      <c r="J816" s="4">
        <v>7.2378369999999999</v>
      </c>
      <c r="K816" s="4">
        <v>7.206855</v>
      </c>
      <c r="L816" s="4">
        <v>9.0708400000000005</v>
      </c>
      <c r="M816" s="4">
        <v>1.726677</v>
      </c>
      <c r="N816" s="4">
        <v>1.7307440000000001</v>
      </c>
      <c r="O816" s="4">
        <v>2.2068249999999998</v>
      </c>
      <c r="P816" s="4">
        <v>2.013166</v>
      </c>
      <c r="Q816" s="4">
        <v>1.9906809999999999</v>
      </c>
      <c r="R816" s="4">
        <v>2.1752030000000002</v>
      </c>
      <c r="S816" s="4">
        <v>2.1678220000000001</v>
      </c>
      <c r="T816" s="4">
        <v>2.0274220000000001</v>
      </c>
      <c r="U816" s="4">
        <v>0</v>
      </c>
      <c r="V816" s="4">
        <v>1.3623099999999999</v>
      </c>
      <c r="W816" s="4">
        <v>1.3580970000000001</v>
      </c>
      <c r="X816" s="4">
        <v>48.595683000000001</v>
      </c>
      <c r="Y816" s="4">
        <v>40.591379000000003</v>
      </c>
      <c r="Z816" s="4">
        <v>46.115422000000002</v>
      </c>
      <c r="AA816" s="4">
        <v>7.6196539999999997</v>
      </c>
      <c r="AB816" s="4">
        <v>7.5740949999999998</v>
      </c>
      <c r="AC816" s="4">
        <v>0.74894300000000003</v>
      </c>
      <c r="AD816" s="4">
        <v>0.74510699999999996</v>
      </c>
      <c r="AE816" s="4">
        <v>0.742502</v>
      </c>
      <c r="AF816" s="4">
        <v>5.4880120000000003</v>
      </c>
      <c r="AG816" s="4">
        <v>4.5019840000000002</v>
      </c>
      <c r="AH816" s="4">
        <v>5.4880110000000002</v>
      </c>
      <c r="AI816" s="4">
        <v>4.65611</v>
      </c>
      <c r="AJ816" s="4">
        <v>5.6488269999999998</v>
      </c>
      <c r="AK816" s="4">
        <v>2.3295819999999998</v>
      </c>
      <c r="AL816" s="4">
        <v>1.9834400000000001</v>
      </c>
      <c r="AM816" s="4">
        <v>0</v>
      </c>
      <c r="AN816" s="4">
        <v>11.698839</v>
      </c>
      <c r="AO816" s="4">
        <v>0</v>
      </c>
      <c r="AP816" s="4">
        <v>11.677625000000001</v>
      </c>
      <c r="AQ816" s="4">
        <v>11.603429999999999</v>
      </c>
      <c r="AR816" s="4">
        <v>0.93008100000000005</v>
      </c>
      <c r="AS816" s="4">
        <v>0.91520500000000005</v>
      </c>
      <c r="AT816" s="4">
        <v>3.0072770000000002</v>
      </c>
      <c r="AU816" s="4">
        <v>2.9974440000000002</v>
      </c>
      <c r="AV816" s="4">
        <v>2.979447</v>
      </c>
      <c r="AW816" s="4">
        <v>1.867116</v>
      </c>
      <c r="AX816" s="4">
        <v>1.8456239999999999</v>
      </c>
      <c r="AY816" s="4">
        <v>1.829191</v>
      </c>
      <c r="AZ816" s="4">
        <v>11.026845</v>
      </c>
      <c r="BA816" s="4">
        <v>0</v>
      </c>
      <c r="BB816" s="4">
        <v>0</v>
      </c>
      <c r="BC816" s="4">
        <v>3.1793200000000001</v>
      </c>
      <c r="BD816" s="4">
        <v>2.8155329999999998</v>
      </c>
      <c r="BE816" s="4">
        <v>2.8169200000000001</v>
      </c>
      <c r="BF816" s="4">
        <v>2.8141060000000002</v>
      </c>
      <c r="BG816" s="4">
        <v>0.863757</v>
      </c>
      <c r="BH816" s="4">
        <v>0.86343099999999995</v>
      </c>
      <c r="BI816" s="4">
        <v>0.85157300000000002</v>
      </c>
      <c r="BJ816" s="4">
        <v>1.547698</v>
      </c>
      <c r="BK816" s="4">
        <v>1.399408</v>
      </c>
      <c r="BL816" s="4">
        <v>1.4254720000000001</v>
      </c>
      <c r="BM816" s="4">
        <v>2.1338170000000001</v>
      </c>
      <c r="BN816" s="4">
        <v>2.1367669999999999</v>
      </c>
      <c r="BO816" s="4">
        <v>2.1091280000000001</v>
      </c>
      <c r="BP816" s="4">
        <v>3.0061170000000002</v>
      </c>
      <c r="BQ816" s="4">
        <v>3.0173009999999998</v>
      </c>
      <c r="BR816" s="4">
        <v>3.0008409999999999</v>
      </c>
      <c r="BS816" s="4">
        <v>67.813447999999994</v>
      </c>
      <c r="BT816" s="4">
        <v>22.136485</v>
      </c>
      <c r="BU816" s="4">
        <v>2.5994969999999999</v>
      </c>
      <c r="BV816" s="4">
        <v>2.5976680000000001</v>
      </c>
      <c r="BW816" s="4">
        <v>1.040659</v>
      </c>
      <c r="BX816" s="4">
        <v>0.51365700000000003</v>
      </c>
      <c r="BY816" s="4">
        <v>0.511795</v>
      </c>
      <c r="BZ816" s="4">
        <v>1.475196</v>
      </c>
      <c r="CA816" s="4">
        <v>1.3994740000000001</v>
      </c>
      <c r="CB816" s="4">
        <v>1.439406</v>
      </c>
    </row>
    <row r="817" spans="1:80" x14ac:dyDescent="0.25">
      <c r="A817" s="3" t="s">
        <v>895</v>
      </c>
      <c r="B817" s="4">
        <v>0.81656200000000001</v>
      </c>
      <c r="C817" s="4">
        <v>1.7716019999999999</v>
      </c>
      <c r="D817" s="4">
        <v>1.7609630000000001</v>
      </c>
      <c r="E817" s="4">
        <v>1.7507360000000001</v>
      </c>
      <c r="F817" s="4">
        <v>0.93361300000000003</v>
      </c>
      <c r="G817" s="4">
        <v>0.94848900000000003</v>
      </c>
      <c r="H817" s="4">
        <v>0.939836</v>
      </c>
      <c r="I817" s="4">
        <v>7.2268670000000004</v>
      </c>
      <c r="J817" s="4">
        <v>7.218051</v>
      </c>
      <c r="K817" s="4">
        <v>7.1871539999999996</v>
      </c>
      <c r="L817" s="4">
        <v>9.0460440000000002</v>
      </c>
      <c r="M817" s="4">
        <v>1.7265969999999999</v>
      </c>
      <c r="N817" s="4">
        <v>1.7306630000000001</v>
      </c>
      <c r="O817" s="4">
        <v>2.2102390000000001</v>
      </c>
      <c r="P817" s="4">
        <v>2.0162179999999998</v>
      </c>
      <c r="Q817" s="4">
        <v>1.993698</v>
      </c>
      <c r="R817" s="4">
        <v>2.157009</v>
      </c>
      <c r="S817" s="4">
        <v>2.1496759999999999</v>
      </c>
      <c r="T817" s="4">
        <v>2.0103550000000001</v>
      </c>
      <c r="U817" s="4">
        <v>0</v>
      </c>
      <c r="V817" s="4">
        <v>1.363747</v>
      </c>
      <c r="W817" s="4">
        <v>1.35931</v>
      </c>
      <c r="X817" s="4">
        <v>48.636391000000003</v>
      </c>
      <c r="Y817" s="4">
        <v>40.621912999999999</v>
      </c>
      <c r="Z817" s="4">
        <v>46.153526999999997</v>
      </c>
      <c r="AA817" s="4">
        <v>7.6255940000000004</v>
      </c>
      <c r="AB817" s="4">
        <v>7.5799989999999999</v>
      </c>
      <c r="AC817" s="4">
        <v>0.74222399999999999</v>
      </c>
      <c r="AD817" s="4">
        <v>0.73838800000000004</v>
      </c>
      <c r="AE817" s="4">
        <v>0.73580599999999996</v>
      </c>
      <c r="AF817" s="4">
        <v>5.4920999999999998</v>
      </c>
      <c r="AG817" s="4">
        <v>4.505274</v>
      </c>
      <c r="AH817" s="4">
        <v>5.4920989999999996</v>
      </c>
      <c r="AI817" s="4">
        <v>4.6595149999999999</v>
      </c>
      <c r="AJ817" s="4">
        <v>5.6534399999999998</v>
      </c>
      <c r="AK817" s="4">
        <v>2.3314530000000002</v>
      </c>
      <c r="AL817" s="4">
        <v>1.985053</v>
      </c>
      <c r="AM817" s="4">
        <v>0</v>
      </c>
      <c r="AN817" s="4">
        <v>11.657778</v>
      </c>
      <c r="AO817" s="4">
        <v>0</v>
      </c>
      <c r="AP817" s="4">
        <v>11.636638</v>
      </c>
      <c r="AQ817" s="4">
        <v>11.562703000000001</v>
      </c>
      <c r="AR817" s="4">
        <v>0.93243799999999999</v>
      </c>
      <c r="AS817" s="4">
        <v>0.91752500000000003</v>
      </c>
      <c r="AT817" s="4">
        <v>3.0074779999999999</v>
      </c>
      <c r="AU817" s="4">
        <v>2.9976430000000001</v>
      </c>
      <c r="AV817" s="4">
        <v>2.9796459999999998</v>
      </c>
      <c r="AW817" s="4">
        <v>1.8630899999999999</v>
      </c>
      <c r="AX817" s="4">
        <v>1.841642</v>
      </c>
      <c r="AY817" s="4">
        <v>1.8252440000000001</v>
      </c>
      <c r="AZ817" s="4">
        <v>11.035869999999999</v>
      </c>
      <c r="BA817" s="4">
        <v>0</v>
      </c>
      <c r="BB817" s="4">
        <v>0</v>
      </c>
      <c r="BC817" s="4">
        <v>3.1827239999999999</v>
      </c>
      <c r="BD817" s="4">
        <v>2.818378</v>
      </c>
      <c r="BE817" s="4">
        <v>2.819801</v>
      </c>
      <c r="BF817" s="4">
        <v>2.8169499999999998</v>
      </c>
      <c r="BG817" s="4">
        <v>0.85589899999999997</v>
      </c>
      <c r="BH817" s="4">
        <v>0.855576</v>
      </c>
      <c r="BI817" s="4">
        <v>0.84379899999999997</v>
      </c>
      <c r="BJ817" s="4">
        <v>1.5477780000000001</v>
      </c>
      <c r="BK817" s="4">
        <v>1.399429</v>
      </c>
      <c r="BL817" s="4">
        <v>1.4254929999999999</v>
      </c>
      <c r="BM817" s="4">
        <v>2.1137809999999999</v>
      </c>
      <c r="BN817" s="4">
        <v>2.1167039999999999</v>
      </c>
      <c r="BO817" s="4">
        <v>2.0893229999999998</v>
      </c>
      <c r="BP817" s="4">
        <v>2.9862649999999999</v>
      </c>
      <c r="BQ817" s="4">
        <v>2.9974189999999998</v>
      </c>
      <c r="BR817" s="4">
        <v>2.9810029999999998</v>
      </c>
      <c r="BS817" s="4">
        <v>67.493757000000002</v>
      </c>
      <c r="BT817" s="4">
        <v>22.154366</v>
      </c>
      <c r="BU817" s="4">
        <v>2.598474</v>
      </c>
      <c r="BV817" s="4">
        <v>2.5966459999999998</v>
      </c>
      <c r="BW817" s="4">
        <v>1.05098</v>
      </c>
      <c r="BX817" s="4">
        <v>0.51146400000000003</v>
      </c>
      <c r="BY817" s="4">
        <v>0.50961000000000001</v>
      </c>
      <c r="BZ817" s="4">
        <v>1.4773780000000001</v>
      </c>
      <c r="CA817" s="4">
        <v>1.4015409999999999</v>
      </c>
      <c r="CB817" s="4">
        <v>1.441532</v>
      </c>
    </row>
    <row r="818" spans="1:80" x14ac:dyDescent="0.25">
      <c r="A818" s="3" t="s">
        <v>896</v>
      </c>
      <c r="B818" s="4">
        <v>0.81070799999999998</v>
      </c>
      <c r="C818" s="4">
        <v>1.7613099999999999</v>
      </c>
      <c r="D818" s="4">
        <v>1.750732</v>
      </c>
      <c r="E818" s="4">
        <v>1.7405649999999999</v>
      </c>
      <c r="F818" s="4">
        <v>0.93585799999999997</v>
      </c>
      <c r="G818" s="4">
        <v>0.95077100000000003</v>
      </c>
      <c r="H818" s="4">
        <v>0.94209600000000004</v>
      </c>
      <c r="I818" s="4">
        <v>7.2606760000000001</v>
      </c>
      <c r="J818" s="4">
        <v>7.2518190000000002</v>
      </c>
      <c r="K818" s="4">
        <v>7.220777</v>
      </c>
      <c r="L818" s="4">
        <v>9.0883640000000003</v>
      </c>
      <c r="M818" s="4">
        <v>1.726837</v>
      </c>
      <c r="N818" s="4">
        <v>1.730904</v>
      </c>
      <c r="O818" s="4">
        <v>2.2085880000000002</v>
      </c>
      <c r="P818" s="4">
        <v>2.0146899999999999</v>
      </c>
      <c r="Q818" s="4">
        <v>1.9921869999999999</v>
      </c>
      <c r="R818" s="4">
        <v>2.145165</v>
      </c>
      <c r="S818" s="4">
        <v>2.1378680000000001</v>
      </c>
      <c r="T818" s="4">
        <v>1.999209</v>
      </c>
      <c r="U818" s="4">
        <v>0</v>
      </c>
      <c r="V818" s="4">
        <v>1.35663</v>
      </c>
      <c r="W818" s="4">
        <v>1.3522160000000001</v>
      </c>
      <c r="X818" s="4">
        <v>48.649214000000001</v>
      </c>
      <c r="Y818" s="4">
        <v>40.631467000000001</v>
      </c>
      <c r="Z818" s="4">
        <v>46.165520999999998</v>
      </c>
      <c r="AA818" s="4">
        <v>7.6265140000000002</v>
      </c>
      <c r="AB818" s="4">
        <v>7.5809129999999998</v>
      </c>
      <c r="AC818" s="4">
        <v>0.73757399999999995</v>
      </c>
      <c r="AD818" s="4">
        <v>0.73375000000000001</v>
      </c>
      <c r="AE818" s="4">
        <v>0.73118399999999995</v>
      </c>
      <c r="AF818" s="4">
        <v>5.4924569999999999</v>
      </c>
      <c r="AG818" s="4">
        <v>4.5055449999999997</v>
      </c>
      <c r="AH818" s="4">
        <v>5.4924559999999998</v>
      </c>
      <c r="AI818" s="4">
        <v>4.659796</v>
      </c>
      <c r="AJ818" s="4">
        <v>5.6539419999999998</v>
      </c>
      <c r="AK818" s="4">
        <v>2.332074</v>
      </c>
      <c r="AL818" s="4">
        <v>1.9855879999999999</v>
      </c>
      <c r="AM818" s="4">
        <v>0</v>
      </c>
      <c r="AN818" s="4">
        <v>11.570767</v>
      </c>
      <c r="AO818" s="4">
        <v>0</v>
      </c>
      <c r="AP818" s="4">
        <v>11.549783</v>
      </c>
      <c r="AQ818" s="4">
        <v>11.4764</v>
      </c>
      <c r="AR818" s="4">
        <v>0.93786199999999997</v>
      </c>
      <c r="AS818" s="4">
        <v>0.92286199999999996</v>
      </c>
      <c r="AT818" s="4">
        <v>3.0252629999999998</v>
      </c>
      <c r="AU818" s="4">
        <v>3.015371</v>
      </c>
      <c r="AV818" s="4">
        <v>2.9972669999999999</v>
      </c>
      <c r="AW818" s="4">
        <v>1.865939</v>
      </c>
      <c r="AX818" s="4">
        <v>1.844457</v>
      </c>
      <c r="AY818" s="4">
        <v>1.8280339999999999</v>
      </c>
      <c r="AZ818" s="4">
        <v>11.036759999999999</v>
      </c>
      <c r="BA818" s="4">
        <v>0</v>
      </c>
      <c r="BB818" s="4">
        <v>0</v>
      </c>
      <c r="BC818" s="4">
        <v>3.1818919999999999</v>
      </c>
      <c r="BD818" s="4">
        <v>2.8175840000000001</v>
      </c>
      <c r="BE818" s="4">
        <v>2.8190189999999999</v>
      </c>
      <c r="BF818" s="4">
        <v>2.8161559999999999</v>
      </c>
      <c r="BG818" s="4">
        <v>0.84907500000000002</v>
      </c>
      <c r="BH818" s="4">
        <v>0.84875400000000001</v>
      </c>
      <c r="BI818" s="4">
        <v>0.83707200000000004</v>
      </c>
      <c r="BJ818" s="4">
        <v>1.550276</v>
      </c>
      <c r="BK818" s="4">
        <v>1.40167</v>
      </c>
      <c r="BL818" s="4">
        <v>1.4277770000000001</v>
      </c>
      <c r="BM818" s="4">
        <v>2.1141200000000002</v>
      </c>
      <c r="BN818" s="4">
        <v>2.1170429999999998</v>
      </c>
      <c r="BO818" s="4">
        <v>2.0896590000000002</v>
      </c>
      <c r="BP818" s="4">
        <v>2.968677</v>
      </c>
      <c r="BQ818" s="4">
        <v>2.9797799999999999</v>
      </c>
      <c r="BR818" s="4">
        <v>2.9631810000000001</v>
      </c>
      <c r="BS818" s="4">
        <v>67.635270000000006</v>
      </c>
      <c r="BT818" s="4">
        <v>22.130555000000001</v>
      </c>
      <c r="BU818" s="4">
        <v>2.6070380000000002</v>
      </c>
      <c r="BV818" s="4">
        <v>2.6052040000000001</v>
      </c>
      <c r="BW818" s="4">
        <v>1.0545949999999999</v>
      </c>
      <c r="BX818" s="4">
        <v>0.51209899999999997</v>
      </c>
      <c r="BY818" s="4">
        <v>0.510243</v>
      </c>
      <c r="BZ818" s="4">
        <v>1.4808570000000001</v>
      </c>
      <c r="CA818" s="4">
        <v>1.404841</v>
      </c>
      <c r="CB818" s="4">
        <v>1.4449259999999999</v>
      </c>
    </row>
    <row r="819" spans="1:80" x14ac:dyDescent="0.25">
      <c r="A819" s="3" t="s">
        <v>897</v>
      </c>
      <c r="B819" s="4">
        <v>0.80588700000000002</v>
      </c>
      <c r="C819" s="4">
        <v>1.7506619999999999</v>
      </c>
      <c r="D819" s="4">
        <v>1.740148</v>
      </c>
      <c r="E819" s="4">
        <v>1.7300420000000001</v>
      </c>
      <c r="F819" s="4">
        <v>0.94229600000000002</v>
      </c>
      <c r="G819" s="4">
        <v>0.95731100000000002</v>
      </c>
      <c r="H819" s="4">
        <v>0.948577</v>
      </c>
      <c r="I819" s="4">
        <v>7.2779990000000003</v>
      </c>
      <c r="J819" s="4">
        <v>7.2691210000000002</v>
      </c>
      <c r="K819" s="4">
        <v>7.2380050000000002</v>
      </c>
      <c r="L819" s="4">
        <v>9.1100480000000008</v>
      </c>
      <c r="M819" s="4">
        <v>1.7257439999999999</v>
      </c>
      <c r="N819" s="4">
        <v>1.7298089999999999</v>
      </c>
      <c r="O819" s="4">
        <v>2.2063969999999999</v>
      </c>
      <c r="P819" s="4">
        <v>2.0126710000000001</v>
      </c>
      <c r="Q819" s="4">
        <v>1.9901899999999999</v>
      </c>
      <c r="R819" s="4">
        <v>2.129839</v>
      </c>
      <c r="S819" s="4">
        <v>2.1225900000000002</v>
      </c>
      <c r="T819" s="4">
        <v>1.98489</v>
      </c>
      <c r="U819" s="4">
        <v>0</v>
      </c>
      <c r="V819" s="4">
        <v>1.3443879999999999</v>
      </c>
      <c r="W819" s="4">
        <v>1.3400129999999999</v>
      </c>
      <c r="X819" s="4">
        <v>48.662613999999998</v>
      </c>
      <c r="Y819" s="4">
        <v>40.641502000000003</v>
      </c>
      <c r="Z819" s="4">
        <v>46.178061999999997</v>
      </c>
      <c r="AA819" s="4">
        <v>7.6282819999999996</v>
      </c>
      <c r="AB819" s="4">
        <v>7.5826700000000002</v>
      </c>
      <c r="AC819" s="4">
        <v>0.73314500000000005</v>
      </c>
      <c r="AD819" s="4">
        <v>0.72933199999999998</v>
      </c>
      <c r="AE819" s="4">
        <v>0.72678200000000004</v>
      </c>
      <c r="AF819" s="4">
        <v>5.4937569999999996</v>
      </c>
      <c r="AG819" s="4">
        <v>4.5065910000000002</v>
      </c>
      <c r="AH819" s="4">
        <v>5.4937569999999996</v>
      </c>
      <c r="AI819" s="4">
        <v>4.6608780000000003</v>
      </c>
      <c r="AJ819" s="4">
        <v>5.6554149999999996</v>
      </c>
      <c r="AK819" s="4">
        <v>2.3326950000000002</v>
      </c>
      <c r="AL819" s="4">
        <v>1.986124</v>
      </c>
      <c r="AM819" s="4">
        <v>0</v>
      </c>
      <c r="AN819" s="4">
        <v>11.423837000000001</v>
      </c>
      <c r="AO819" s="4">
        <v>0</v>
      </c>
      <c r="AP819" s="4">
        <v>11.403117999999999</v>
      </c>
      <c r="AQ819" s="4">
        <v>11.330667</v>
      </c>
      <c r="AR819" s="4">
        <v>0.947542</v>
      </c>
      <c r="AS819" s="4">
        <v>0.93238699999999997</v>
      </c>
      <c r="AT819" s="4">
        <v>3.0382310000000001</v>
      </c>
      <c r="AU819" s="4">
        <v>3.0282960000000001</v>
      </c>
      <c r="AV819" s="4">
        <v>3.0101140000000002</v>
      </c>
      <c r="AW819" s="4">
        <v>1.876698</v>
      </c>
      <c r="AX819" s="4">
        <v>1.855092</v>
      </c>
      <c r="AY819" s="4">
        <v>1.8385739999999999</v>
      </c>
      <c r="AZ819" s="4">
        <v>11.039521000000001</v>
      </c>
      <c r="BA819" s="4">
        <v>0</v>
      </c>
      <c r="BB819" s="4">
        <v>0</v>
      </c>
      <c r="BC819" s="4">
        <v>3.182175</v>
      </c>
      <c r="BD819" s="4">
        <v>2.8177789999999998</v>
      </c>
      <c r="BE819" s="4">
        <v>2.8192249999999999</v>
      </c>
      <c r="BF819" s="4">
        <v>2.816351</v>
      </c>
      <c r="BG819" s="4">
        <v>0.845059</v>
      </c>
      <c r="BH819" s="4">
        <v>0.84474000000000005</v>
      </c>
      <c r="BI819" s="4">
        <v>0.83311299999999999</v>
      </c>
      <c r="BJ819" s="4">
        <v>1.5504039999999999</v>
      </c>
      <c r="BK819" s="4">
        <v>1.4017329999999999</v>
      </c>
      <c r="BL819" s="4">
        <v>1.427878</v>
      </c>
      <c r="BM819" s="4">
        <v>2.1061290000000001</v>
      </c>
      <c r="BN819" s="4">
        <v>2.1090420000000001</v>
      </c>
      <c r="BO819" s="4">
        <v>2.0817610000000002</v>
      </c>
      <c r="BP819" s="4">
        <v>2.9456479999999998</v>
      </c>
      <c r="BQ819" s="4">
        <v>2.9566810000000001</v>
      </c>
      <c r="BR819" s="4">
        <v>2.940089</v>
      </c>
      <c r="BS819" s="4">
        <v>67.771101000000002</v>
      </c>
      <c r="BT819" s="4">
        <v>22.218440999999999</v>
      </c>
      <c r="BU819" s="4">
        <v>2.60968</v>
      </c>
      <c r="BV819" s="4">
        <v>2.6078440000000001</v>
      </c>
      <c r="BW819" s="4">
        <v>1.047814</v>
      </c>
      <c r="BX819" s="4">
        <v>0.51539100000000004</v>
      </c>
      <c r="BY819" s="4">
        <v>0.51352200000000003</v>
      </c>
      <c r="BZ819" s="4">
        <v>1.4881070000000001</v>
      </c>
      <c r="CA819" s="4">
        <v>1.4117189999999999</v>
      </c>
      <c r="CB819" s="4">
        <v>1.452</v>
      </c>
    </row>
    <row r="820" spans="1:80" x14ac:dyDescent="0.25">
      <c r="A820" s="3" t="s">
        <v>898</v>
      </c>
      <c r="B820" s="4">
        <v>0.80409299999999995</v>
      </c>
      <c r="C820" s="4">
        <v>1.772176</v>
      </c>
      <c r="D820" s="4">
        <v>1.761533</v>
      </c>
      <c r="E820" s="4">
        <v>1.7513019999999999</v>
      </c>
      <c r="F820" s="4">
        <v>0.957036</v>
      </c>
      <c r="G820" s="4">
        <v>0.97228599999999998</v>
      </c>
      <c r="H820" s="4">
        <v>0.96341500000000002</v>
      </c>
      <c r="I820" s="4">
        <v>7.3126879999999996</v>
      </c>
      <c r="J820" s="4">
        <v>7.3037669999999997</v>
      </c>
      <c r="K820" s="4">
        <v>7.2725030000000004</v>
      </c>
      <c r="L820" s="4">
        <v>9.1534680000000002</v>
      </c>
      <c r="M820" s="4">
        <v>1.72726</v>
      </c>
      <c r="N820" s="4">
        <v>1.731328</v>
      </c>
      <c r="O820" s="4">
        <v>2.2079369999999998</v>
      </c>
      <c r="P820" s="4">
        <v>2.0140560000000001</v>
      </c>
      <c r="Q820" s="4">
        <v>1.9915590000000001</v>
      </c>
      <c r="R820" s="4">
        <v>2.1150440000000001</v>
      </c>
      <c r="S820" s="4">
        <v>2.1078410000000001</v>
      </c>
      <c r="T820" s="4">
        <v>1.9710669999999999</v>
      </c>
      <c r="U820" s="4">
        <v>0</v>
      </c>
      <c r="V820" s="4">
        <v>1.3547549999999999</v>
      </c>
      <c r="W820" s="4">
        <v>1.350347</v>
      </c>
      <c r="X820" s="4">
        <v>48.676051999999999</v>
      </c>
      <c r="Y820" s="4">
        <v>40.65157</v>
      </c>
      <c r="Z820" s="4">
        <v>46.190640999999999</v>
      </c>
      <c r="AA820" s="4">
        <v>7.6298909999999998</v>
      </c>
      <c r="AB820" s="4">
        <v>7.5842689999999999</v>
      </c>
      <c r="AC820" s="4">
        <v>0.73019599999999996</v>
      </c>
      <c r="AD820" s="4">
        <v>0.72638800000000003</v>
      </c>
      <c r="AE820" s="4">
        <v>0.72384800000000005</v>
      </c>
      <c r="AF820" s="4">
        <v>5.4949019999999997</v>
      </c>
      <c r="AG820" s="4">
        <v>4.5075079999999996</v>
      </c>
      <c r="AH820" s="4">
        <v>5.4949009999999996</v>
      </c>
      <c r="AI820" s="4">
        <v>4.6618279999999999</v>
      </c>
      <c r="AJ820" s="4">
        <v>5.6567280000000002</v>
      </c>
      <c r="AK820" s="4">
        <v>2.3333189999999999</v>
      </c>
      <c r="AL820" s="4">
        <v>1.9866619999999999</v>
      </c>
      <c r="AM820" s="4">
        <v>0</v>
      </c>
      <c r="AN820" s="4">
        <v>11.466977999999999</v>
      </c>
      <c r="AO820" s="4">
        <v>0</v>
      </c>
      <c r="AP820" s="4">
        <v>11.446175</v>
      </c>
      <c r="AQ820" s="4">
        <v>11.373450999999999</v>
      </c>
      <c r="AR820" s="4">
        <v>0.95930499999999996</v>
      </c>
      <c r="AS820" s="4">
        <v>0.94396199999999997</v>
      </c>
      <c r="AT820" s="4">
        <v>3.064762</v>
      </c>
      <c r="AU820" s="4">
        <v>3.0547399999999998</v>
      </c>
      <c r="AV820" s="4">
        <v>3.0363989999999998</v>
      </c>
      <c r="AW820" s="4">
        <v>1.8944259999999999</v>
      </c>
      <c r="AX820" s="4">
        <v>1.872614</v>
      </c>
      <c r="AY820" s="4">
        <v>1.855928</v>
      </c>
      <c r="AZ820" s="4">
        <v>11.042463</v>
      </c>
      <c r="BA820" s="4">
        <v>0</v>
      </c>
      <c r="BB820" s="4">
        <v>0</v>
      </c>
      <c r="BC820" s="4">
        <v>3.1836380000000002</v>
      </c>
      <c r="BD820" s="4">
        <v>2.8190179999999998</v>
      </c>
      <c r="BE820" s="4">
        <v>2.8204769999999999</v>
      </c>
      <c r="BF820" s="4">
        <v>2.81759</v>
      </c>
      <c r="BG820" s="4">
        <v>0.84302100000000002</v>
      </c>
      <c r="BH820" s="4">
        <v>0.84270199999999995</v>
      </c>
      <c r="BI820" s="4">
        <v>0.83110300000000004</v>
      </c>
      <c r="BJ820" s="4">
        <v>1.5495460000000001</v>
      </c>
      <c r="BK820" s="4">
        <v>1.4009400000000001</v>
      </c>
      <c r="BL820" s="4">
        <v>1.4270700000000001</v>
      </c>
      <c r="BM820" s="4">
        <v>2.1125219999999998</v>
      </c>
      <c r="BN820" s="4">
        <v>2.115443</v>
      </c>
      <c r="BO820" s="4">
        <v>2.088079</v>
      </c>
      <c r="BP820" s="4">
        <v>2.9232800000000001</v>
      </c>
      <c r="BQ820" s="4">
        <v>2.9342440000000001</v>
      </c>
      <c r="BR820" s="4">
        <v>2.917694</v>
      </c>
      <c r="BS820" s="4">
        <v>68.251244999999997</v>
      </c>
      <c r="BT820" s="4">
        <v>22.227841999999999</v>
      </c>
      <c r="BU820" s="4">
        <v>2.6430419999999999</v>
      </c>
      <c r="BV820" s="4">
        <v>2.6411820000000001</v>
      </c>
      <c r="BW820" s="4">
        <v>1.044419</v>
      </c>
      <c r="BX820" s="4">
        <v>0.51726499999999997</v>
      </c>
      <c r="BY820" s="4">
        <v>0.51539000000000001</v>
      </c>
      <c r="BZ820" s="4">
        <v>1.5065109999999999</v>
      </c>
      <c r="CA820" s="4">
        <v>1.4291769999999999</v>
      </c>
      <c r="CB820" s="4">
        <v>1.469957</v>
      </c>
    </row>
    <row r="821" spans="1:80" x14ac:dyDescent="0.25">
      <c r="A821" s="3" t="s">
        <v>899</v>
      </c>
      <c r="B821" s="4">
        <v>0.80496400000000001</v>
      </c>
      <c r="C821" s="4">
        <v>1.789579</v>
      </c>
      <c r="D821" s="4">
        <v>1.7788310000000001</v>
      </c>
      <c r="E821" s="4">
        <v>1.7685</v>
      </c>
      <c r="F821" s="4">
        <v>0.95913400000000004</v>
      </c>
      <c r="G821" s="4">
        <v>0.97441800000000001</v>
      </c>
      <c r="H821" s="4">
        <v>0.96552700000000002</v>
      </c>
      <c r="I821" s="4">
        <v>7.2666969999999997</v>
      </c>
      <c r="J821" s="4">
        <v>7.2578310000000004</v>
      </c>
      <c r="K821" s="4">
        <v>7.2267640000000002</v>
      </c>
      <c r="L821" s="4">
        <v>9.0959000000000003</v>
      </c>
      <c r="M821" s="4">
        <v>1.729311</v>
      </c>
      <c r="N821" s="4">
        <v>1.733384</v>
      </c>
      <c r="O821" s="4">
        <v>2.2132019999999999</v>
      </c>
      <c r="P821" s="4">
        <v>2.018837</v>
      </c>
      <c r="Q821" s="4">
        <v>1.9962869999999999</v>
      </c>
      <c r="R821" s="4">
        <v>2.1153309999999999</v>
      </c>
      <c r="S821" s="4">
        <v>2.108123</v>
      </c>
      <c r="T821" s="4">
        <v>1.971298</v>
      </c>
      <c r="U821" s="4">
        <v>0</v>
      </c>
      <c r="V821" s="4">
        <v>1.373651</v>
      </c>
      <c r="W821" s="4">
        <v>1.3691660000000001</v>
      </c>
      <c r="X821" s="4">
        <v>48.690154999999997</v>
      </c>
      <c r="Y821" s="4">
        <v>40.662191</v>
      </c>
      <c r="Z821" s="4">
        <v>46.203848000000001</v>
      </c>
      <c r="AA821" s="4">
        <v>7.6329289999999999</v>
      </c>
      <c r="AB821" s="4">
        <v>7.5872890000000002</v>
      </c>
      <c r="AC821" s="4">
        <v>0.73319999999999996</v>
      </c>
      <c r="AD821" s="4">
        <v>0.72936400000000001</v>
      </c>
      <c r="AE821" s="4">
        <v>0.72681399999999996</v>
      </c>
      <c r="AF821" s="4">
        <v>5.4973749999999999</v>
      </c>
      <c r="AG821" s="4">
        <v>4.5095159999999996</v>
      </c>
      <c r="AH821" s="4">
        <v>5.4973739999999998</v>
      </c>
      <c r="AI821" s="4">
        <v>4.6639049999999997</v>
      </c>
      <c r="AJ821" s="4">
        <v>5.6594090000000001</v>
      </c>
      <c r="AK821" s="4">
        <v>2.3339470000000002</v>
      </c>
      <c r="AL821" s="4">
        <v>1.9872030000000001</v>
      </c>
      <c r="AM821" s="4">
        <v>0</v>
      </c>
      <c r="AN821" s="4">
        <v>11.542163</v>
      </c>
      <c r="AO821" s="4">
        <v>0</v>
      </c>
      <c r="AP821" s="4">
        <v>11.521223000000001</v>
      </c>
      <c r="AQ821" s="4">
        <v>11.448021000000001</v>
      </c>
      <c r="AR821" s="4">
        <v>0.96386000000000005</v>
      </c>
      <c r="AS821" s="4">
        <v>0.94844399999999995</v>
      </c>
      <c r="AT821" s="4">
        <v>3.062875</v>
      </c>
      <c r="AU821" s="4">
        <v>3.0528580000000001</v>
      </c>
      <c r="AV821" s="4">
        <v>3.0345300000000002</v>
      </c>
      <c r="AW821" s="4">
        <v>1.9043019999999999</v>
      </c>
      <c r="AX821" s="4">
        <v>1.8823749999999999</v>
      </c>
      <c r="AY821" s="4">
        <v>1.865602</v>
      </c>
      <c r="AZ821" s="4">
        <v>11.047548000000001</v>
      </c>
      <c r="BA821" s="4">
        <v>0</v>
      </c>
      <c r="BB821" s="4">
        <v>0</v>
      </c>
      <c r="BC821" s="4">
        <v>3.1863299999999999</v>
      </c>
      <c r="BD821" s="4">
        <v>2.821345</v>
      </c>
      <c r="BE821" s="4">
        <v>2.822816</v>
      </c>
      <c r="BF821" s="4">
        <v>2.8199149999999999</v>
      </c>
      <c r="BG821" s="4">
        <v>0.84657300000000002</v>
      </c>
      <c r="BH821" s="4">
        <v>0.84625300000000003</v>
      </c>
      <c r="BI821" s="4">
        <v>0.83460500000000004</v>
      </c>
      <c r="BJ821" s="4">
        <v>1.5492600000000001</v>
      </c>
      <c r="BK821" s="4">
        <v>1.4006639999999999</v>
      </c>
      <c r="BL821" s="4">
        <v>1.4267890000000001</v>
      </c>
      <c r="BM821" s="4">
        <v>2.1266120000000002</v>
      </c>
      <c r="BN821" s="4">
        <v>2.129553</v>
      </c>
      <c r="BO821" s="4">
        <v>2.1020059999999998</v>
      </c>
      <c r="BP821" s="4">
        <v>2.9267810000000001</v>
      </c>
      <c r="BQ821" s="4">
        <v>2.9377719999999998</v>
      </c>
      <c r="BR821" s="4">
        <v>2.9211809999999998</v>
      </c>
      <c r="BS821" s="4">
        <v>68.103701000000001</v>
      </c>
      <c r="BT821" s="4">
        <v>22.275798000000002</v>
      </c>
      <c r="BU821" s="4">
        <v>2.6686130000000001</v>
      </c>
      <c r="BV821" s="4">
        <v>2.6667360000000002</v>
      </c>
      <c r="BW821" s="4">
        <v>1.045223</v>
      </c>
      <c r="BX821" s="4">
        <v>0.520478</v>
      </c>
      <c r="BY821" s="4">
        <v>0.51859200000000005</v>
      </c>
      <c r="BZ821" s="4">
        <v>1.522556</v>
      </c>
      <c r="CA821" s="4">
        <v>1.444399</v>
      </c>
      <c r="CB821" s="4">
        <v>1.4856130000000001</v>
      </c>
    </row>
    <row r="822" spans="1:80" x14ac:dyDescent="0.25">
      <c r="A822" s="3" t="s">
        <v>900</v>
      </c>
      <c r="B822" s="4">
        <v>0.80281400000000003</v>
      </c>
      <c r="C822" s="4">
        <v>1.809552</v>
      </c>
      <c r="D822" s="4">
        <v>1.798683</v>
      </c>
      <c r="E822" s="4">
        <v>1.7882370000000001</v>
      </c>
      <c r="F822" s="4">
        <v>0.95302799999999999</v>
      </c>
      <c r="G822" s="4">
        <v>0.96821500000000005</v>
      </c>
      <c r="H822" s="4">
        <v>0.95938100000000004</v>
      </c>
      <c r="I822" s="4">
        <v>7.2490490000000003</v>
      </c>
      <c r="J822" s="4">
        <v>7.2402049999999996</v>
      </c>
      <c r="K822" s="4">
        <v>7.2092130000000001</v>
      </c>
      <c r="L822" s="4">
        <v>9.0738099999999999</v>
      </c>
      <c r="M822" s="4">
        <v>1.732084</v>
      </c>
      <c r="N822" s="4">
        <v>1.7361629999999999</v>
      </c>
      <c r="O822" s="4">
        <v>2.2129590000000001</v>
      </c>
      <c r="P822" s="4">
        <v>2.0185520000000001</v>
      </c>
      <c r="Q822" s="4">
        <v>1.996005</v>
      </c>
      <c r="R822" s="4">
        <v>2.10738</v>
      </c>
      <c r="S822" s="4">
        <v>2.1001859999999999</v>
      </c>
      <c r="T822" s="4">
        <v>1.9637819999999999</v>
      </c>
      <c r="U822" s="4">
        <v>0</v>
      </c>
      <c r="V822" s="4">
        <v>1.3802000000000001</v>
      </c>
      <c r="W822" s="4">
        <v>1.3756809999999999</v>
      </c>
      <c r="X822" s="4">
        <v>48.730459000000003</v>
      </c>
      <c r="Y822" s="4">
        <v>40.692377</v>
      </c>
      <c r="Z822" s="4">
        <v>46.241571</v>
      </c>
      <c r="AA822" s="4">
        <v>7.6390909999999996</v>
      </c>
      <c r="AB822" s="4">
        <v>7.5934140000000001</v>
      </c>
      <c r="AC822" s="4">
        <v>0.73424999999999996</v>
      </c>
      <c r="AD822" s="4">
        <v>0.73037399999999997</v>
      </c>
      <c r="AE822" s="4">
        <v>0.72782000000000002</v>
      </c>
      <c r="AF822" s="4">
        <v>5.5022219999999997</v>
      </c>
      <c r="AG822" s="4">
        <v>4.5134280000000002</v>
      </c>
      <c r="AH822" s="4">
        <v>5.5022219999999997</v>
      </c>
      <c r="AI822" s="4">
        <v>4.6679529999999998</v>
      </c>
      <c r="AJ822" s="4">
        <v>5.6648040000000002</v>
      </c>
      <c r="AK822" s="4">
        <v>2.3358409999999998</v>
      </c>
      <c r="AL822" s="4">
        <v>1.9888349999999999</v>
      </c>
      <c r="AM822" s="4">
        <v>0</v>
      </c>
      <c r="AN822" s="4">
        <v>11.684035</v>
      </c>
      <c r="AO822" s="4">
        <v>0</v>
      </c>
      <c r="AP822" s="4">
        <v>11.66283</v>
      </c>
      <c r="AQ822" s="4">
        <v>11.588729000000001</v>
      </c>
      <c r="AR822" s="4">
        <v>0.96112200000000003</v>
      </c>
      <c r="AS822" s="4">
        <v>0.94574999999999998</v>
      </c>
      <c r="AT822" s="4">
        <v>3.0512579999999998</v>
      </c>
      <c r="AU822" s="4">
        <v>3.0412789999999998</v>
      </c>
      <c r="AV822" s="4">
        <v>3.0230199999999998</v>
      </c>
      <c r="AW822" s="4">
        <v>1.8977999999999999</v>
      </c>
      <c r="AX822" s="4">
        <v>1.875945</v>
      </c>
      <c r="AY822" s="4">
        <v>1.859229</v>
      </c>
      <c r="AZ822" s="4">
        <v>11.056768</v>
      </c>
      <c r="BA822" s="4">
        <v>0</v>
      </c>
      <c r="BB822" s="4">
        <v>0</v>
      </c>
      <c r="BC822" s="4">
        <v>3.189403</v>
      </c>
      <c r="BD822" s="4">
        <v>2.8238970000000001</v>
      </c>
      <c r="BE822" s="4">
        <v>2.8254039999999998</v>
      </c>
      <c r="BF822" s="4">
        <v>2.8224659999999999</v>
      </c>
      <c r="BG822" s="4">
        <v>0.84719800000000001</v>
      </c>
      <c r="BH822" s="4">
        <v>0.84687800000000002</v>
      </c>
      <c r="BI822" s="4">
        <v>0.83522099999999999</v>
      </c>
      <c r="BJ822" s="4">
        <v>1.549299</v>
      </c>
      <c r="BK822" s="4">
        <v>1.4006479999999999</v>
      </c>
      <c r="BL822" s="4">
        <v>1.4267719999999999</v>
      </c>
      <c r="BM822" s="4">
        <v>2.1384319999999999</v>
      </c>
      <c r="BN822" s="4">
        <v>2.1413890000000002</v>
      </c>
      <c r="BO822" s="4">
        <v>2.1136889999999999</v>
      </c>
      <c r="BP822" s="4">
        <v>2.9191229999999999</v>
      </c>
      <c r="BQ822" s="4">
        <v>2.9301270000000001</v>
      </c>
      <c r="BR822" s="4">
        <v>2.9135170000000001</v>
      </c>
      <c r="BS822" s="4">
        <v>65.653531999999998</v>
      </c>
      <c r="BT822" s="4">
        <v>21.867549</v>
      </c>
      <c r="BU822" s="4">
        <v>2.6889509999999999</v>
      </c>
      <c r="BV822" s="4">
        <v>2.6870590000000001</v>
      </c>
      <c r="BW822" s="4">
        <v>1.0358000000000001</v>
      </c>
      <c r="BX822" s="4">
        <v>0.51800299999999999</v>
      </c>
      <c r="BY822" s="4">
        <v>0.51612499999999994</v>
      </c>
      <c r="BZ822" s="4">
        <v>1.516953</v>
      </c>
      <c r="CA822" s="4">
        <v>1.4390799999999999</v>
      </c>
      <c r="CB822" s="4">
        <v>1.4801420000000001</v>
      </c>
    </row>
    <row r="823" spans="1:80" x14ac:dyDescent="0.25">
      <c r="A823" s="3" t="s">
        <v>901</v>
      </c>
      <c r="B823" s="4">
        <v>0.803678</v>
      </c>
      <c r="C823" s="4">
        <v>1.8017749999999999</v>
      </c>
      <c r="D823" s="4">
        <v>1.790953</v>
      </c>
      <c r="E823" s="4">
        <v>1.7805519999999999</v>
      </c>
      <c r="F823" s="4">
        <v>0.95220000000000005</v>
      </c>
      <c r="G823" s="4">
        <v>0.96737399999999996</v>
      </c>
      <c r="H823" s="4">
        <v>0.95854700000000004</v>
      </c>
      <c r="I823" s="4">
        <v>7.229406</v>
      </c>
      <c r="J823" s="4">
        <v>7.2205849999999998</v>
      </c>
      <c r="K823" s="4">
        <v>7.1896769999999997</v>
      </c>
      <c r="L823" s="4">
        <v>9.0492220000000003</v>
      </c>
      <c r="M823" s="4">
        <v>1.733754</v>
      </c>
      <c r="N823" s="4">
        <v>1.7378370000000001</v>
      </c>
      <c r="O823" s="4">
        <v>2.2118389999999999</v>
      </c>
      <c r="P823" s="4">
        <v>2.0175100000000001</v>
      </c>
      <c r="Q823" s="4">
        <v>1.994974</v>
      </c>
      <c r="R823" s="4">
        <v>2.1121880000000002</v>
      </c>
      <c r="S823" s="4">
        <v>2.1049720000000001</v>
      </c>
      <c r="T823" s="4">
        <v>1.9681169999999999</v>
      </c>
      <c r="U823" s="4">
        <v>0</v>
      </c>
      <c r="V823" s="4">
        <v>1.3838820000000001</v>
      </c>
      <c r="W823" s="4">
        <v>1.3793500000000001</v>
      </c>
      <c r="X823" s="4">
        <v>48.745167000000002</v>
      </c>
      <c r="Y823" s="4">
        <v>40.703501000000003</v>
      </c>
      <c r="Z823" s="4">
        <v>46.255352999999999</v>
      </c>
      <c r="AA823" s="4">
        <v>7.6412529999999999</v>
      </c>
      <c r="AB823" s="4">
        <v>7.5955630000000003</v>
      </c>
      <c r="AC823" s="4">
        <v>0.74035700000000004</v>
      </c>
      <c r="AD823" s="4">
        <v>0.73643700000000001</v>
      </c>
      <c r="AE823" s="4">
        <v>0.73378699999999997</v>
      </c>
      <c r="AF823" s="4">
        <v>5.5038689999999999</v>
      </c>
      <c r="AG823" s="4">
        <v>4.5147570000000004</v>
      </c>
      <c r="AH823" s="4">
        <v>5.5038689999999999</v>
      </c>
      <c r="AI823" s="4">
        <v>4.6693290000000003</v>
      </c>
      <c r="AJ823" s="4">
        <v>5.6666350000000003</v>
      </c>
      <c r="AK823" s="4">
        <v>2.336506</v>
      </c>
      <c r="AL823" s="4">
        <v>1.989409</v>
      </c>
      <c r="AM823" s="4">
        <v>0</v>
      </c>
      <c r="AN823" s="4">
        <v>11.711764000000001</v>
      </c>
      <c r="AO823" s="4">
        <v>0</v>
      </c>
      <c r="AP823" s="4">
        <v>11.690507</v>
      </c>
      <c r="AQ823" s="4">
        <v>11.616156</v>
      </c>
      <c r="AR823" s="4">
        <v>0.96001099999999995</v>
      </c>
      <c r="AS823" s="4">
        <v>0.94465699999999997</v>
      </c>
      <c r="AT823" s="4">
        <v>3.0473240000000001</v>
      </c>
      <c r="AU823" s="4">
        <v>3.0373570000000001</v>
      </c>
      <c r="AV823" s="4">
        <v>3.0191210000000002</v>
      </c>
      <c r="AW823" s="4">
        <v>1.894687</v>
      </c>
      <c r="AX823" s="4">
        <v>1.872865</v>
      </c>
      <c r="AY823" s="4">
        <v>1.856176</v>
      </c>
      <c r="AZ823" s="4">
        <v>11.059977999999999</v>
      </c>
      <c r="BA823" s="4">
        <v>0</v>
      </c>
      <c r="BB823" s="4">
        <v>0</v>
      </c>
      <c r="BC823" s="4">
        <v>3.1902089999999999</v>
      </c>
      <c r="BD823" s="4">
        <v>2.824554</v>
      </c>
      <c r="BE823" s="4">
        <v>2.8260740000000002</v>
      </c>
      <c r="BF823" s="4">
        <v>2.8231220000000001</v>
      </c>
      <c r="BG823" s="4">
        <v>0.85167400000000004</v>
      </c>
      <c r="BH823" s="4">
        <v>0.85135300000000003</v>
      </c>
      <c r="BI823" s="4">
        <v>0.83948100000000003</v>
      </c>
      <c r="BJ823" s="4">
        <v>1.549571</v>
      </c>
      <c r="BK823" s="4">
        <v>1.400876</v>
      </c>
      <c r="BL823" s="4">
        <v>1.4270050000000001</v>
      </c>
      <c r="BM823" s="4">
        <v>2.157823</v>
      </c>
      <c r="BN823" s="4">
        <v>2.1608070000000001</v>
      </c>
      <c r="BO823" s="4">
        <v>2.1328550000000002</v>
      </c>
      <c r="BP823" s="4">
        <v>2.9280879999999998</v>
      </c>
      <c r="BQ823" s="4">
        <v>2.9391389999999999</v>
      </c>
      <c r="BR823" s="4">
        <v>2.9224489999999999</v>
      </c>
      <c r="BS823" s="4">
        <v>65.546937999999997</v>
      </c>
      <c r="BT823" s="4">
        <v>21.853743999999999</v>
      </c>
      <c r="BU823" s="4">
        <v>2.6959499999999998</v>
      </c>
      <c r="BV823" s="4">
        <v>2.6940529999999998</v>
      </c>
      <c r="BW823" s="4">
        <v>1.0429949999999999</v>
      </c>
      <c r="BX823" s="4">
        <v>0.51871900000000004</v>
      </c>
      <c r="BY823" s="4">
        <v>0.51682700000000004</v>
      </c>
      <c r="BZ823" s="4">
        <v>1.516996</v>
      </c>
      <c r="CA823" s="4">
        <v>1.4391210000000001</v>
      </c>
      <c r="CB823" s="4">
        <v>1.4801839999999999</v>
      </c>
    </row>
    <row r="824" spans="1:80" x14ac:dyDescent="0.25">
      <c r="A824" s="3" t="s">
        <v>902</v>
      </c>
      <c r="B824" s="4">
        <v>0.80734099999999998</v>
      </c>
      <c r="C824" s="4">
        <v>1.7976110000000001</v>
      </c>
      <c r="D824" s="4">
        <v>1.7868139999999999</v>
      </c>
      <c r="E824" s="4">
        <v>1.776437</v>
      </c>
      <c r="F824" s="4">
        <v>0.95508700000000002</v>
      </c>
      <c r="G824" s="4">
        <v>0.97032399999999996</v>
      </c>
      <c r="H824" s="4">
        <v>0.96147000000000005</v>
      </c>
      <c r="I824" s="4">
        <v>7.20838</v>
      </c>
      <c r="J824" s="4">
        <v>7.1995849999999999</v>
      </c>
      <c r="K824" s="4">
        <v>7.1687669999999999</v>
      </c>
      <c r="L824" s="4">
        <v>9.0229029999999995</v>
      </c>
      <c r="M824" s="4">
        <v>1.7348049999999999</v>
      </c>
      <c r="N824" s="4">
        <v>1.738891</v>
      </c>
      <c r="O824" s="4">
        <v>2.2152769999999999</v>
      </c>
      <c r="P824" s="4">
        <v>2.0206249999999999</v>
      </c>
      <c r="Q824" s="4">
        <v>1.998054</v>
      </c>
      <c r="R824" s="4">
        <v>2.1225170000000002</v>
      </c>
      <c r="S824" s="4">
        <v>2.1152609999999998</v>
      </c>
      <c r="T824" s="4">
        <v>1.977706</v>
      </c>
      <c r="U824" s="4">
        <v>0</v>
      </c>
      <c r="V824" s="4">
        <v>1.392263</v>
      </c>
      <c r="W824" s="4">
        <v>1.387705</v>
      </c>
      <c r="X824" s="4">
        <v>48.759478000000001</v>
      </c>
      <c r="Y824" s="4">
        <v>40.714294000000002</v>
      </c>
      <c r="Z824" s="4">
        <v>46.268759000000003</v>
      </c>
      <c r="AA824" s="4">
        <v>7.6441020000000002</v>
      </c>
      <c r="AB824" s="4">
        <v>7.598395</v>
      </c>
      <c r="AC824" s="4">
        <v>0.74369600000000002</v>
      </c>
      <c r="AD824" s="4">
        <v>0.73974700000000004</v>
      </c>
      <c r="AE824" s="4">
        <v>0.73708399999999996</v>
      </c>
      <c r="AF824" s="4">
        <v>5.5059579999999997</v>
      </c>
      <c r="AG824" s="4">
        <v>4.5164499999999999</v>
      </c>
      <c r="AH824" s="4">
        <v>5.5059579999999997</v>
      </c>
      <c r="AI824" s="4">
        <v>4.6710799999999999</v>
      </c>
      <c r="AJ824" s="4">
        <v>5.6689210000000001</v>
      </c>
      <c r="AK824" s="4">
        <v>2.3371469999999999</v>
      </c>
      <c r="AL824" s="4">
        <v>1.9899610000000001</v>
      </c>
      <c r="AM824" s="4">
        <v>0</v>
      </c>
      <c r="AN824" s="4">
        <v>11.72756</v>
      </c>
      <c r="AO824" s="4">
        <v>0</v>
      </c>
      <c r="AP824" s="4">
        <v>11.706274000000001</v>
      </c>
      <c r="AQ824" s="4">
        <v>11.631823000000001</v>
      </c>
      <c r="AR824" s="4">
        <v>0.95392200000000005</v>
      </c>
      <c r="AS824" s="4">
        <v>0.93866499999999997</v>
      </c>
      <c r="AT824" s="4">
        <v>3.0465119999999999</v>
      </c>
      <c r="AU824" s="4">
        <v>3.0365470000000001</v>
      </c>
      <c r="AV824" s="4">
        <v>3.0182859999999998</v>
      </c>
      <c r="AW824" s="4">
        <v>1.9035280000000001</v>
      </c>
      <c r="AX824" s="4">
        <v>1.8816029999999999</v>
      </c>
      <c r="AY824" s="4">
        <v>1.864833</v>
      </c>
      <c r="AZ824" s="4">
        <v>11.063955</v>
      </c>
      <c r="BA824" s="4">
        <v>0</v>
      </c>
      <c r="BB824" s="4">
        <v>0</v>
      </c>
      <c r="BC824" s="4">
        <v>3.1917460000000002</v>
      </c>
      <c r="BD824" s="4">
        <v>2.8258580000000002</v>
      </c>
      <c r="BE824" s="4">
        <v>2.8273899999999998</v>
      </c>
      <c r="BF824" s="4">
        <v>2.8244250000000002</v>
      </c>
      <c r="BG824" s="4">
        <v>0.85409000000000002</v>
      </c>
      <c r="BH824" s="4">
        <v>0.85376799999999997</v>
      </c>
      <c r="BI824" s="4">
        <v>0.841862</v>
      </c>
      <c r="BJ824" s="4">
        <v>1.5495209999999999</v>
      </c>
      <c r="BK824" s="4">
        <v>1.400814</v>
      </c>
      <c r="BL824" s="4">
        <v>1.4269419999999999</v>
      </c>
      <c r="BM824" s="4">
        <v>2.1581510000000002</v>
      </c>
      <c r="BN824" s="4">
        <v>2.1611349999999998</v>
      </c>
      <c r="BO824" s="4">
        <v>2.1331790000000002</v>
      </c>
      <c r="BP824" s="4">
        <v>2.9442059999999999</v>
      </c>
      <c r="BQ824" s="4">
        <v>2.9553310000000002</v>
      </c>
      <c r="BR824" s="4">
        <v>2.9385279999999998</v>
      </c>
      <c r="BS824" s="4">
        <v>65.421024000000003</v>
      </c>
      <c r="BT824" s="4">
        <v>21.759664999999998</v>
      </c>
      <c r="BU824" s="4">
        <v>2.7009509999999999</v>
      </c>
      <c r="BV824" s="4">
        <v>2.6990259999999999</v>
      </c>
      <c r="BW824" s="4">
        <v>1.0484260000000001</v>
      </c>
      <c r="BX824" s="4">
        <v>0.52018399999999998</v>
      </c>
      <c r="BY824" s="4">
        <v>0.51827900000000005</v>
      </c>
      <c r="BZ824" s="4">
        <v>1.521855</v>
      </c>
      <c r="CA824" s="4">
        <v>1.44373</v>
      </c>
      <c r="CB824" s="4">
        <v>1.4849250000000001</v>
      </c>
    </row>
    <row r="825" spans="1:80" x14ac:dyDescent="0.25">
      <c r="A825" s="3" t="s">
        <v>903</v>
      </c>
      <c r="B825" s="4">
        <v>0.815415</v>
      </c>
      <c r="C825" s="4">
        <v>1.78271</v>
      </c>
      <c r="D825" s="4">
        <v>1.7720009999999999</v>
      </c>
      <c r="E825" s="4">
        <v>1.7617100000000001</v>
      </c>
      <c r="F825" s="4">
        <v>0.94406500000000004</v>
      </c>
      <c r="G825" s="4">
        <v>0.95920300000000003</v>
      </c>
      <c r="H825" s="4">
        <v>0.95045100000000005</v>
      </c>
      <c r="I825" s="4">
        <v>7.1778009999999997</v>
      </c>
      <c r="J825" s="4">
        <v>7.1690430000000003</v>
      </c>
      <c r="K825" s="4">
        <v>7.1383559999999999</v>
      </c>
      <c r="L825" s="4">
        <v>8.9846280000000007</v>
      </c>
      <c r="M825" s="4">
        <v>1.7361880000000001</v>
      </c>
      <c r="N825" s="4">
        <v>1.7402770000000001</v>
      </c>
      <c r="O825" s="4">
        <v>2.2161529999999998</v>
      </c>
      <c r="P825" s="4">
        <v>2.0213190000000001</v>
      </c>
      <c r="Q825" s="4">
        <v>1.998739</v>
      </c>
      <c r="R825" s="4">
        <v>2.1449229999999999</v>
      </c>
      <c r="S825" s="4">
        <v>2.1375670000000002</v>
      </c>
      <c r="T825" s="4">
        <v>1.9984</v>
      </c>
      <c r="U825" s="4">
        <v>0</v>
      </c>
      <c r="V825" s="4">
        <v>1.395723</v>
      </c>
      <c r="W825" s="4">
        <v>1.3911530000000001</v>
      </c>
      <c r="X825" s="4">
        <v>48.828977999999999</v>
      </c>
      <c r="Y825" s="4">
        <v>40.766527000000004</v>
      </c>
      <c r="Z825" s="4">
        <v>46.333834000000003</v>
      </c>
      <c r="AA825" s="4">
        <v>7.6545719999999999</v>
      </c>
      <c r="AB825" s="4">
        <v>7.6088009999999997</v>
      </c>
      <c r="AC825" s="4">
        <v>0.75015699999999996</v>
      </c>
      <c r="AD825" s="4">
        <v>0.74611400000000005</v>
      </c>
      <c r="AE825" s="4">
        <v>0.74342799999999998</v>
      </c>
      <c r="AF825" s="4">
        <v>5.5135740000000002</v>
      </c>
      <c r="AG825" s="4">
        <v>4.5225900000000001</v>
      </c>
      <c r="AH825" s="4">
        <v>5.5135740000000002</v>
      </c>
      <c r="AI825" s="4">
        <v>4.6774339999999999</v>
      </c>
      <c r="AJ825" s="4">
        <v>5.6774389999999997</v>
      </c>
      <c r="AK825" s="4">
        <v>2.340338</v>
      </c>
      <c r="AL825" s="4">
        <v>1.992712</v>
      </c>
      <c r="AM825" s="4">
        <v>0</v>
      </c>
      <c r="AN825" s="4">
        <v>11.763373</v>
      </c>
      <c r="AO825" s="4">
        <v>0</v>
      </c>
      <c r="AP825" s="4">
        <v>11.742020999999999</v>
      </c>
      <c r="AQ825" s="4">
        <v>11.667312000000001</v>
      </c>
      <c r="AR825" s="4">
        <v>0.94578499999999999</v>
      </c>
      <c r="AS825" s="4">
        <v>0.93065799999999999</v>
      </c>
      <c r="AT825" s="4">
        <v>3.0199220000000002</v>
      </c>
      <c r="AU825" s="4">
        <v>3.0100389999999999</v>
      </c>
      <c r="AV825" s="4">
        <v>2.9919380000000002</v>
      </c>
      <c r="AW825" s="4">
        <v>1.878587</v>
      </c>
      <c r="AX825" s="4">
        <v>1.8569389999999999</v>
      </c>
      <c r="AY825" s="4">
        <v>1.8402620000000001</v>
      </c>
      <c r="AZ825" s="4">
        <v>11.079167</v>
      </c>
      <c r="BA825" s="4">
        <v>0</v>
      </c>
      <c r="BB825" s="4">
        <v>0</v>
      </c>
      <c r="BC825" s="4">
        <v>3.1963119999999998</v>
      </c>
      <c r="BD825" s="4">
        <v>2.829618</v>
      </c>
      <c r="BE825" s="4">
        <v>2.83121</v>
      </c>
      <c r="BF825" s="4">
        <v>2.8281830000000001</v>
      </c>
      <c r="BG825" s="4">
        <v>0.86053599999999997</v>
      </c>
      <c r="BH825" s="4">
        <v>0.86021099999999995</v>
      </c>
      <c r="BI825" s="4">
        <v>0.84821500000000005</v>
      </c>
      <c r="BJ825" s="4">
        <v>1.552651</v>
      </c>
      <c r="BK825" s="4">
        <v>1.4035569999999999</v>
      </c>
      <c r="BL825" s="4">
        <v>1.4297359999999999</v>
      </c>
      <c r="BM825" s="4">
        <v>2.1717949999999999</v>
      </c>
      <c r="BN825" s="4">
        <v>2.174798</v>
      </c>
      <c r="BO825" s="4">
        <v>2.146665</v>
      </c>
      <c r="BP825" s="4">
        <v>2.9779629999999999</v>
      </c>
      <c r="BQ825" s="4">
        <v>2.9892850000000002</v>
      </c>
      <c r="BR825" s="4">
        <v>2.9721829999999998</v>
      </c>
      <c r="BS825" s="4">
        <v>65.539516000000006</v>
      </c>
      <c r="BT825" s="4">
        <v>21.500772999999999</v>
      </c>
      <c r="BU825" s="4">
        <v>2.6841879999999998</v>
      </c>
      <c r="BV825" s="4">
        <v>2.6822750000000002</v>
      </c>
      <c r="BW825" s="4">
        <v>1.0507010000000001</v>
      </c>
      <c r="BX825" s="4">
        <v>0.51864100000000002</v>
      </c>
      <c r="BY825" s="4">
        <v>0.51674200000000003</v>
      </c>
      <c r="BZ825" s="4">
        <v>1.5060100000000001</v>
      </c>
      <c r="CA825" s="4">
        <v>1.4286939999999999</v>
      </c>
      <c r="CB825" s="4">
        <v>1.46946</v>
      </c>
    </row>
    <row r="826" spans="1:80" x14ac:dyDescent="0.25">
      <c r="A826" s="3" t="s">
        <v>904</v>
      </c>
      <c r="B826" s="4">
        <v>0</v>
      </c>
      <c r="C826" s="4">
        <v>1.7864370000000001</v>
      </c>
      <c r="D826" s="4">
        <v>1.7757050000000001</v>
      </c>
      <c r="E826" s="4">
        <v>1.7653920000000001</v>
      </c>
      <c r="F826" s="4">
        <v>0.95528199999999996</v>
      </c>
      <c r="G826" s="4">
        <v>0.97060000000000002</v>
      </c>
      <c r="H826" s="4">
        <v>0.96174300000000001</v>
      </c>
      <c r="I826" s="4">
        <v>7.2215999999999996</v>
      </c>
      <c r="J826" s="4">
        <v>7.2127879999999998</v>
      </c>
      <c r="K826" s="4">
        <v>7.1819129999999998</v>
      </c>
      <c r="L826" s="4">
        <v>9.0394509999999997</v>
      </c>
      <c r="M826" s="4">
        <v>1.736793</v>
      </c>
      <c r="N826" s="4">
        <v>1.740883</v>
      </c>
      <c r="O826" s="4">
        <v>2.2185709999999998</v>
      </c>
      <c r="P826" s="4">
        <v>2.0235029999999998</v>
      </c>
      <c r="Q826" s="4">
        <v>2.0008979999999998</v>
      </c>
      <c r="R826" s="4">
        <v>2.1277849999999998</v>
      </c>
      <c r="S826" s="4">
        <v>2.1204839999999998</v>
      </c>
      <c r="T826" s="4">
        <v>1.9823980000000001</v>
      </c>
      <c r="U826" s="4">
        <v>0</v>
      </c>
      <c r="V826" s="4">
        <v>1.3949560000000001</v>
      </c>
      <c r="W826" s="4">
        <v>1.390388</v>
      </c>
      <c r="X826" s="4">
        <v>48.842266000000002</v>
      </c>
      <c r="Y826" s="4">
        <v>40.776460999999998</v>
      </c>
      <c r="Z826" s="4">
        <v>46.346268000000002</v>
      </c>
      <c r="AA826" s="4">
        <v>7.6564870000000003</v>
      </c>
      <c r="AB826" s="4">
        <v>7.6107040000000001</v>
      </c>
      <c r="AC826" s="4">
        <v>0.74170800000000003</v>
      </c>
      <c r="AD826" s="4">
        <v>0.73769899999999999</v>
      </c>
      <c r="AE826" s="4">
        <v>0.73504400000000003</v>
      </c>
      <c r="AF826" s="4">
        <v>5.5146730000000002</v>
      </c>
      <c r="AG826" s="4">
        <v>4.5234690000000004</v>
      </c>
      <c r="AH826" s="4">
        <v>5.514672</v>
      </c>
      <c r="AI826" s="4">
        <v>4.6783440000000001</v>
      </c>
      <c r="AJ826" s="4">
        <v>5.6787049999999999</v>
      </c>
      <c r="AK826" s="4">
        <v>2.3409749999999998</v>
      </c>
      <c r="AL826" s="4">
        <v>1.9932609999999999</v>
      </c>
      <c r="AM826" s="4">
        <v>0</v>
      </c>
      <c r="AN826" s="4">
        <v>11.756769</v>
      </c>
      <c r="AO826" s="4">
        <v>0</v>
      </c>
      <c r="AP826" s="4">
        <v>11.735429</v>
      </c>
      <c r="AQ826" s="4">
        <v>11.660735000000001</v>
      </c>
      <c r="AR826" s="4">
        <v>0.95385299999999995</v>
      </c>
      <c r="AS826" s="4">
        <v>0.93859700000000001</v>
      </c>
      <c r="AT826" s="4">
        <v>3.0623589999999998</v>
      </c>
      <c r="AU826" s="4">
        <v>3.0523370000000001</v>
      </c>
      <c r="AV826" s="4">
        <v>3.0339809999999998</v>
      </c>
      <c r="AW826" s="4">
        <v>1.8884179999999999</v>
      </c>
      <c r="AX826" s="4">
        <v>1.866654</v>
      </c>
      <c r="AY826" s="4">
        <v>1.84989</v>
      </c>
      <c r="AZ826" s="4">
        <v>11.081719</v>
      </c>
      <c r="BA826" s="4">
        <v>0</v>
      </c>
      <c r="BB826" s="4">
        <v>0</v>
      </c>
      <c r="BC826" s="4">
        <v>3.1965699999999999</v>
      </c>
      <c r="BD826" s="4">
        <v>2.82979</v>
      </c>
      <c r="BE826" s="4">
        <v>2.831394</v>
      </c>
      <c r="BF826" s="4">
        <v>2.8283550000000002</v>
      </c>
      <c r="BG826" s="4">
        <v>0.85341999999999996</v>
      </c>
      <c r="BH826" s="4">
        <v>0.85309800000000002</v>
      </c>
      <c r="BI826" s="4">
        <v>0.84120200000000001</v>
      </c>
      <c r="BJ826" s="4">
        <v>1.554214</v>
      </c>
      <c r="BK826" s="4">
        <v>1.4049529999999999</v>
      </c>
      <c r="BL826" s="4">
        <v>1.4311579999999999</v>
      </c>
      <c r="BM826" s="4">
        <v>2.164666</v>
      </c>
      <c r="BN826" s="4">
        <v>2.167659</v>
      </c>
      <c r="BO826" s="4">
        <v>2.1396190000000002</v>
      </c>
      <c r="BP826" s="4">
        <v>2.9533100000000001</v>
      </c>
      <c r="BQ826" s="4">
        <v>2.964553</v>
      </c>
      <c r="BR826" s="4">
        <v>2.9475699999999998</v>
      </c>
      <c r="BS826" s="4">
        <v>66.757461000000006</v>
      </c>
      <c r="BT826" s="4">
        <v>21.63475</v>
      </c>
      <c r="BU826" s="4">
        <v>2.7138200000000001</v>
      </c>
      <c r="BV826" s="4">
        <v>2.7118859999999998</v>
      </c>
      <c r="BW826" s="4">
        <v>1.048883</v>
      </c>
      <c r="BX826" s="4">
        <v>0.52044900000000005</v>
      </c>
      <c r="BY826" s="4">
        <v>0.518536</v>
      </c>
      <c r="BZ826" s="4">
        <v>1.5194859999999999</v>
      </c>
      <c r="CA826" s="4">
        <v>1.4414769999999999</v>
      </c>
      <c r="CB826" s="4">
        <v>1.4826079999999999</v>
      </c>
    </row>
    <row r="827" spans="1:80" x14ac:dyDescent="0.25">
      <c r="A827" s="3" t="s">
        <v>905</v>
      </c>
      <c r="B827" s="4">
        <v>0</v>
      </c>
      <c r="C827" s="4">
        <v>1.806557</v>
      </c>
      <c r="D827" s="4">
        <v>1.795704</v>
      </c>
      <c r="E827" s="4">
        <v>1.7852749999999999</v>
      </c>
      <c r="F827" s="4">
        <v>0.96685900000000002</v>
      </c>
      <c r="G827" s="4">
        <v>0.98236299999999999</v>
      </c>
      <c r="H827" s="4">
        <v>0.97339900000000001</v>
      </c>
      <c r="I827" s="4">
        <v>7.181343</v>
      </c>
      <c r="J827" s="4">
        <v>7.17258</v>
      </c>
      <c r="K827" s="4">
        <v>7.141877</v>
      </c>
      <c r="L827" s="4">
        <v>8.9890600000000003</v>
      </c>
      <c r="M827" s="4">
        <v>1.736218</v>
      </c>
      <c r="N827" s="4">
        <v>1.740307</v>
      </c>
      <c r="O827" s="4">
        <v>2.2143899999999999</v>
      </c>
      <c r="P827" s="4">
        <v>2.0196689999999999</v>
      </c>
      <c r="Q827" s="4">
        <v>1.997107</v>
      </c>
      <c r="R827" s="4">
        <v>2.12974</v>
      </c>
      <c r="S827" s="4">
        <v>2.1224270000000001</v>
      </c>
      <c r="T827" s="4">
        <v>1.984183</v>
      </c>
      <c r="U827" s="4">
        <v>0</v>
      </c>
      <c r="V827" s="4">
        <v>1.4064490000000001</v>
      </c>
      <c r="W827" s="4">
        <v>1.4018440000000001</v>
      </c>
      <c r="X827" s="4">
        <v>48.856014000000002</v>
      </c>
      <c r="Y827" s="4">
        <v>40.786779000000003</v>
      </c>
      <c r="Z827" s="4">
        <v>46.359138999999999</v>
      </c>
      <c r="AA827" s="4">
        <v>7.6571389999999999</v>
      </c>
      <c r="AB827" s="4">
        <v>7.6113520000000001</v>
      </c>
      <c r="AC827" s="4">
        <v>0.74381799999999998</v>
      </c>
      <c r="AD827" s="4">
        <v>0.73978600000000005</v>
      </c>
      <c r="AE827" s="4">
        <v>0.73712299999999997</v>
      </c>
      <c r="AF827" s="4">
        <v>5.5146319999999998</v>
      </c>
      <c r="AG827" s="4">
        <v>4.523415</v>
      </c>
      <c r="AH827" s="4">
        <v>5.5146319999999998</v>
      </c>
      <c r="AI827" s="4">
        <v>4.6782890000000004</v>
      </c>
      <c r="AJ827" s="4">
        <v>5.6787989999999997</v>
      </c>
      <c r="AK827" s="4">
        <v>2.3416169999999998</v>
      </c>
      <c r="AL827" s="4">
        <v>1.993814</v>
      </c>
      <c r="AM827" s="4">
        <v>0</v>
      </c>
      <c r="AN827" s="4">
        <v>11.752184</v>
      </c>
      <c r="AO827" s="4">
        <v>0</v>
      </c>
      <c r="AP827" s="4">
        <v>11.730852000000001</v>
      </c>
      <c r="AQ827" s="4">
        <v>11.656188</v>
      </c>
      <c r="AR827" s="4">
        <v>0.97560000000000002</v>
      </c>
      <c r="AS827" s="4">
        <v>0.95999599999999996</v>
      </c>
      <c r="AT827" s="4">
        <v>3.070271</v>
      </c>
      <c r="AU827" s="4">
        <v>3.060222</v>
      </c>
      <c r="AV827" s="4">
        <v>3.0418180000000001</v>
      </c>
      <c r="AW827" s="4">
        <v>1.9048240000000001</v>
      </c>
      <c r="AX827" s="4">
        <v>1.8828689999999999</v>
      </c>
      <c r="AY827" s="4">
        <v>1.8658319999999999</v>
      </c>
      <c r="AZ827" s="4">
        <v>11.082447</v>
      </c>
      <c r="BA827" s="4">
        <v>0</v>
      </c>
      <c r="BB827" s="4">
        <v>0</v>
      </c>
      <c r="BC827" s="4">
        <v>3.196345</v>
      </c>
      <c r="BD827" s="4">
        <v>2.8295340000000002</v>
      </c>
      <c r="BE827" s="4">
        <v>2.8311489999999999</v>
      </c>
      <c r="BF827" s="4">
        <v>2.8280989999999999</v>
      </c>
      <c r="BG827" s="4">
        <v>0.85670999999999997</v>
      </c>
      <c r="BH827" s="4">
        <v>0.85638700000000001</v>
      </c>
      <c r="BI827" s="4">
        <v>0.84444399999999997</v>
      </c>
      <c r="BJ827" s="4">
        <v>1.5549170000000001</v>
      </c>
      <c r="BK827" s="4">
        <v>1.4055709999999999</v>
      </c>
      <c r="BL827" s="4">
        <v>1.4317869999999999</v>
      </c>
      <c r="BM827" s="4">
        <v>2.1750539999999998</v>
      </c>
      <c r="BN827" s="4">
        <v>2.178061</v>
      </c>
      <c r="BO827" s="4">
        <v>2.1498870000000001</v>
      </c>
      <c r="BP827" s="4">
        <v>2.956223</v>
      </c>
      <c r="BQ827" s="4">
        <v>2.9674900000000002</v>
      </c>
      <c r="BR827" s="4">
        <v>2.9504700000000001</v>
      </c>
      <c r="BS827" s="4">
        <v>67.368482</v>
      </c>
      <c r="BT827" s="4">
        <v>22.019112</v>
      </c>
      <c r="BU827" s="4">
        <v>2.7105250000000001</v>
      </c>
      <c r="BV827" s="4">
        <v>2.708561</v>
      </c>
      <c r="BW827" s="4">
        <v>1.0517080000000001</v>
      </c>
      <c r="BX827" s="4">
        <v>0.52395599999999998</v>
      </c>
      <c r="BY827" s="4">
        <v>0.52202999999999999</v>
      </c>
      <c r="BZ827" s="4">
        <v>1.542888</v>
      </c>
      <c r="CA827" s="4">
        <v>1.4636769999999999</v>
      </c>
      <c r="CB827" s="4">
        <v>1.5054419999999999</v>
      </c>
    </row>
    <row r="828" spans="1:80" x14ac:dyDescent="0.25">
      <c r="A828" s="3" t="s">
        <v>906</v>
      </c>
      <c r="B828" s="4">
        <v>0</v>
      </c>
      <c r="C828" s="4">
        <v>1.7795589999999999</v>
      </c>
      <c r="D828" s="4">
        <v>1.7688680000000001</v>
      </c>
      <c r="E828" s="4">
        <v>1.758594</v>
      </c>
      <c r="F828" s="4">
        <v>0.96224399999999999</v>
      </c>
      <c r="G828" s="4">
        <v>0.97767400000000004</v>
      </c>
      <c r="H828" s="4">
        <v>0.96875199999999995</v>
      </c>
      <c r="I828" s="4">
        <v>7.2239969999999998</v>
      </c>
      <c r="J828" s="4">
        <v>7.2151820000000004</v>
      </c>
      <c r="K828" s="4">
        <v>7.1842969999999999</v>
      </c>
      <c r="L828" s="4">
        <v>9.0424520000000008</v>
      </c>
      <c r="M828" s="4">
        <v>1.7380580000000001</v>
      </c>
      <c r="N828" s="4">
        <v>1.7421519999999999</v>
      </c>
      <c r="O828" s="4">
        <v>2.2204480000000002</v>
      </c>
      <c r="P828" s="4">
        <v>2.0251730000000001</v>
      </c>
      <c r="Q828" s="4">
        <v>2.0025490000000001</v>
      </c>
      <c r="R828" s="4">
        <v>2.1192899999999999</v>
      </c>
      <c r="S828" s="4">
        <v>2.112009</v>
      </c>
      <c r="T828" s="4">
        <v>1.9744109999999999</v>
      </c>
      <c r="U828" s="4">
        <v>0</v>
      </c>
      <c r="V828" s="4">
        <v>1.399457</v>
      </c>
      <c r="W828" s="4">
        <v>1.3948750000000001</v>
      </c>
      <c r="X828" s="4">
        <v>48.869771</v>
      </c>
      <c r="Y828" s="4">
        <v>40.797103</v>
      </c>
      <c r="Z828" s="4">
        <v>46.372017999999997</v>
      </c>
      <c r="AA828" s="4">
        <v>7.6586970000000001</v>
      </c>
      <c r="AB828" s="4">
        <v>7.6129009999999999</v>
      </c>
      <c r="AC828" s="4">
        <v>0.74132399999999998</v>
      </c>
      <c r="AD828" s="4">
        <v>0.73729299999999998</v>
      </c>
      <c r="AE828" s="4">
        <v>0.73463999999999996</v>
      </c>
      <c r="AF828" s="4">
        <v>5.515803</v>
      </c>
      <c r="AG828" s="4">
        <v>4.5243539999999998</v>
      </c>
      <c r="AH828" s="4">
        <v>5.515803</v>
      </c>
      <c r="AI828" s="4">
        <v>4.6792610000000003</v>
      </c>
      <c r="AJ828" s="4">
        <v>5.6801409999999999</v>
      </c>
      <c r="AK828" s="4">
        <v>2.3422610000000001</v>
      </c>
      <c r="AL828" s="4">
        <v>1.9943690000000001</v>
      </c>
      <c r="AM828" s="4">
        <v>0</v>
      </c>
      <c r="AN828" s="4">
        <v>11.651395000000001</v>
      </c>
      <c r="AO828" s="4">
        <v>0</v>
      </c>
      <c r="AP828" s="4">
        <v>11.630245</v>
      </c>
      <c r="AQ828" s="4">
        <v>11.556222</v>
      </c>
      <c r="AR828" s="4">
        <v>0.97959499999999999</v>
      </c>
      <c r="AS828" s="4">
        <v>0.96392699999999998</v>
      </c>
      <c r="AT828" s="4">
        <v>3.0688369999999998</v>
      </c>
      <c r="AU828" s="4">
        <v>3.0587930000000001</v>
      </c>
      <c r="AV828" s="4">
        <v>3.0403980000000002</v>
      </c>
      <c r="AW828" s="4">
        <v>1.8987480000000001</v>
      </c>
      <c r="AX828" s="4">
        <v>1.876862</v>
      </c>
      <c r="AY828" s="4">
        <v>1.8598790000000001</v>
      </c>
      <c r="AZ828" s="4">
        <v>11.084991</v>
      </c>
      <c r="BA828" s="4">
        <v>0</v>
      </c>
      <c r="BB828" s="4">
        <v>0</v>
      </c>
      <c r="BC828" s="4">
        <v>3.1969789999999998</v>
      </c>
      <c r="BD828" s="4">
        <v>2.8300390000000002</v>
      </c>
      <c r="BE828" s="4">
        <v>2.8316659999999998</v>
      </c>
      <c r="BF828" s="4">
        <v>2.8286030000000002</v>
      </c>
      <c r="BG828" s="4">
        <v>0.85172199999999998</v>
      </c>
      <c r="BH828" s="4">
        <v>0.85140099999999996</v>
      </c>
      <c r="BI828" s="4">
        <v>0.83952800000000005</v>
      </c>
      <c r="BJ828" s="4">
        <v>1.5542720000000001</v>
      </c>
      <c r="BK828" s="4">
        <v>1.404971</v>
      </c>
      <c r="BL828" s="4">
        <v>1.431176</v>
      </c>
      <c r="BM828" s="4">
        <v>2.162293</v>
      </c>
      <c r="BN828" s="4">
        <v>2.1652830000000001</v>
      </c>
      <c r="BO828" s="4">
        <v>2.1372740000000001</v>
      </c>
      <c r="BP828" s="4">
        <v>2.942348</v>
      </c>
      <c r="BQ828" s="4">
        <v>2.953576</v>
      </c>
      <c r="BR828" s="4">
        <v>2.9366150000000002</v>
      </c>
      <c r="BS828" s="4">
        <v>68.353019000000003</v>
      </c>
      <c r="BT828" s="4">
        <v>22.442912</v>
      </c>
      <c r="BU828" s="4">
        <v>2.6990210000000001</v>
      </c>
      <c r="BV828" s="4">
        <v>2.6970649999999998</v>
      </c>
      <c r="BW828" s="4">
        <v>1.0486530000000001</v>
      </c>
      <c r="BX828" s="4">
        <v>0.52303100000000002</v>
      </c>
      <c r="BY828" s="4">
        <v>0.52110800000000002</v>
      </c>
      <c r="BZ828" s="4">
        <v>1.535793</v>
      </c>
      <c r="CA828" s="4">
        <v>1.4569460000000001</v>
      </c>
      <c r="CB828" s="4">
        <v>1.498518</v>
      </c>
    </row>
    <row r="829" spans="1:80" x14ac:dyDescent="0.25">
      <c r="A829" s="3" t="s">
        <v>907</v>
      </c>
      <c r="B829" s="4">
        <v>0</v>
      </c>
      <c r="C829" s="4">
        <v>1.8106679999999999</v>
      </c>
      <c r="D829" s="4">
        <v>1.79979</v>
      </c>
      <c r="E829" s="4">
        <v>1.789337</v>
      </c>
      <c r="F829" s="4">
        <v>0.970549</v>
      </c>
      <c r="G829" s="4">
        <v>0.986147</v>
      </c>
      <c r="H829" s="4">
        <v>0.97714800000000002</v>
      </c>
      <c r="I829" s="4">
        <v>7.2373010000000004</v>
      </c>
      <c r="J829" s="4">
        <v>7.2284689999999996</v>
      </c>
      <c r="K829" s="4">
        <v>7.1975280000000001</v>
      </c>
      <c r="L829" s="4">
        <v>9.0591050000000006</v>
      </c>
      <c r="M829" s="4">
        <v>1.7400119999999999</v>
      </c>
      <c r="N829" s="4">
        <v>1.74411</v>
      </c>
      <c r="O829" s="4">
        <v>2.2214879999999999</v>
      </c>
      <c r="P829" s="4">
        <v>2.0261</v>
      </c>
      <c r="Q829" s="4">
        <v>2.0034649999999998</v>
      </c>
      <c r="R829" s="4">
        <v>2.1094249999999999</v>
      </c>
      <c r="S829" s="4">
        <v>2.1021730000000001</v>
      </c>
      <c r="T829" s="4">
        <v>1.965185</v>
      </c>
      <c r="U829" s="4">
        <v>0</v>
      </c>
      <c r="V829" s="4">
        <v>1.3967320000000001</v>
      </c>
      <c r="W829" s="4">
        <v>1.3921319999999999</v>
      </c>
      <c r="X829" s="4">
        <v>48.880530999999998</v>
      </c>
      <c r="Y829" s="4">
        <v>40.804924999999997</v>
      </c>
      <c r="Z829" s="4">
        <v>46.382052999999999</v>
      </c>
      <c r="AA829" s="4">
        <v>7.6601869999999996</v>
      </c>
      <c r="AB829" s="4">
        <v>7.614382</v>
      </c>
      <c r="AC829" s="4">
        <v>0.74085699999999999</v>
      </c>
      <c r="AD829" s="4">
        <v>0.73681700000000006</v>
      </c>
      <c r="AE829" s="4">
        <v>0.73416499999999996</v>
      </c>
      <c r="AF829" s="4">
        <v>5.5159529999999997</v>
      </c>
      <c r="AG829" s="4">
        <v>4.5244559999999998</v>
      </c>
      <c r="AH829" s="4">
        <v>5.5159529999999997</v>
      </c>
      <c r="AI829" s="4">
        <v>4.6793670000000001</v>
      </c>
      <c r="AJ829" s="4">
        <v>5.6804300000000003</v>
      </c>
      <c r="AK829" s="4">
        <v>2.342762</v>
      </c>
      <c r="AL829" s="4">
        <v>1.9948030000000001</v>
      </c>
      <c r="AM829" s="4">
        <v>0</v>
      </c>
      <c r="AN829" s="4">
        <v>11.788876999999999</v>
      </c>
      <c r="AO829" s="4">
        <v>0</v>
      </c>
      <c r="AP829" s="4">
        <v>11.767477</v>
      </c>
      <c r="AQ829" s="4">
        <v>11.69258</v>
      </c>
      <c r="AR829" s="4">
        <v>0.98769399999999996</v>
      </c>
      <c r="AS829" s="4">
        <v>0.97184800000000005</v>
      </c>
      <c r="AT829" s="4">
        <v>3.0956090000000001</v>
      </c>
      <c r="AU829" s="4">
        <v>3.0854759999999999</v>
      </c>
      <c r="AV829" s="4">
        <v>3.0669</v>
      </c>
      <c r="AW829" s="4">
        <v>1.9137710000000001</v>
      </c>
      <c r="AX829" s="4">
        <v>1.8917090000000001</v>
      </c>
      <c r="AY829" s="4">
        <v>1.874223</v>
      </c>
      <c r="AZ829" s="4">
        <v>11.086812</v>
      </c>
      <c r="BA829" s="4">
        <v>0</v>
      </c>
      <c r="BB829" s="4">
        <v>0</v>
      </c>
      <c r="BC829" s="4">
        <v>3.1976279999999999</v>
      </c>
      <c r="BD829" s="4">
        <v>2.8305570000000002</v>
      </c>
      <c r="BE829" s="4">
        <v>2.8321960000000002</v>
      </c>
      <c r="BF829" s="4">
        <v>2.8291210000000002</v>
      </c>
      <c r="BG829" s="4">
        <v>0.85293300000000005</v>
      </c>
      <c r="BH829" s="4">
        <v>0.85261100000000001</v>
      </c>
      <c r="BI829" s="4">
        <v>0.84072100000000005</v>
      </c>
      <c r="BJ829" s="4">
        <v>1.5545100000000001</v>
      </c>
      <c r="BK829" s="4">
        <v>1.4051689999999999</v>
      </c>
      <c r="BL829" s="4">
        <v>1.4313769999999999</v>
      </c>
      <c r="BM829" s="4">
        <v>2.1751269999999998</v>
      </c>
      <c r="BN829" s="4">
        <v>2.1781350000000002</v>
      </c>
      <c r="BO829" s="4">
        <v>2.149959</v>
      </c>
      <c r="BP829" s="4">
        <v>2.9323299999999999</v>
      </c>
      <c r="BQ829" s="4">
        <v>2.9435340000000001</v>
      </c>
      <c r="BR829" s="4">
        <v>2.9265810000000001</v>
      </c>
      <c r="BS829" s="4">
        <v>68.099727999999999</v>
      </c>
      <c r="BT829" s="4">
        <v>22.491205999999998</v>
      </c>
      <c r="BU829" s="4">
        <v>2.7368709999999998</v>
      </c>
      <c r="BV829" s="4">
        <v>2.7348870000000001</v>
      </c>
      <c r="BW829" s="4">
        <v>1.051809</v>
      </c>
      <c r="BX829" s="4">
        <v>0.52584900000000001</v>
      </c>
      <c r="BY829" s="4">
        <v>0.52388500000000005</v>
      </c>
      <c r="BZ829" s="4">
        <v>1.5522320000000001</v>
      </c>
      <c r="CA829" s="4">
        <v>1.4725410000000001</v>
      </c>
      <c r="CB829" s="4">
        <v>1.5145580000000001</v>
      </c>
    </row>
    <row r="830" spans="1:80" x14ac:dyDescent="0.25">
      <c r="A830" s="3" t="s">
        <v>908</v>
      </c>
      <c r="B830" s="4">
        <v>0</v>
      </c>
      <c r="C830" s="4">
        <v>1.804041</v>
      </c>
      <c r="D830" s="4">
        <v>1.793202</v>
      </c>
      <c r="E830" s="4">
        <v>1.782788</v>
      </c>
      <c r="F830" s="4">
        <v>0.96423400000000004</v>
      </c>
      <c r="G830" s="4">
        <v>0.97973100000000002</v>
      </c>
      <c r="H830" s="4">
        <v>0.97079000000000004</v>
      </c>
      <c r="I830" s="4">
        <v>7.2385210000000004</v>
      </c>
      <c r="J830" s="4">
        <v>7.2296870000000002</v>
      </c>
      <c r="K830" s="4">
        <v>7.1987399999999999</v>
      </c>
      <c r="L830" s="4">
        <v>9.060632</v>
      </c>
      <c r="M830" s="4">
        <v>1.7401960000000001</v>
      </c>
      <c r="N830" s="4">
        <v>1.744294</v>
      </c>
      <c r="O830" s="4">
        <v>2.221368</v>
      </c>
      <c r="P830" s="4">
        <v>2.0259260000000001</v>
      </c>
      <c r="Q830" s="4">
        <v>2.0032920000000001</v>
      </c>
      <c r="R830" s="4">
        <v>2.1117759999999999</v>
      </c>
      <c r="S830" s="4">
        <v>2.104501</v>
      </c>
      <c r="T830" s="4">
        <v>1.9672670000000001</v>
      </c>
      <c r="U830" s="4">
        <v>0</v>
      </c>
      <c r="V830" s="4">
        <v>1.385505</v>
      </c>
      <c r="W830" s="4">
        <v>1.3809419999999999</v>
      </c>
      <c r="X830" s="4">
        <v>48.928516000000002</v>
      </c>
      <c r="Y830" s="4">
        <v>40.841496999999997</v>
      </c>
      <c r="Z830" s="4">
        <v>46.427059999999997</v>
      </c>
      <c r="AA830" s="4">
        <v>7.6659660000000001</v>
      </c>
      <c r="AB830" s="4">
        <v>7.620126</v>
      </c>
      <c r="AC830" s="4">
        <v>0.73873800000000001</v>
      </c>
      <c r="AD830" s="4">
        <v>0.73467499999999997</v>
      </c>
      <c r="AE830" s="4">
        <v>0.73203099999999999</v>
      </c>
      <c r="AF830" s="4">
        <v>5.5207449999999998</v>
      </c>
      <c r="AG830" s="4">
        <v>4.5283220000000002</v>
      </c>
      <c r="AH830" s="4">
        <v>5.5207439999999997</v>
      </c>
      <c r="AI830" s="4">
        <v>4.6833669999999996</v>
      </c>
      <c r="AJ830" s="4">
        <v>5.6857709999999999</v>
      </c>
      <c r="AK830" s="4">
        <v>2.3448120000000001</v>
      </c>
      <c r="AL830" s="4">
        <v>1.9965679999999999</v>
      </c>
      <c r="AM830" s="4">
        <v>0</v>
      </c>
      <c r="AN830" s="4">
        <v>11.762169999999999</v>
      </c>
      <c r="AO830" s="4">
        <v>0</v>
      </c>
      <c r="AP830" s="4">
        <v>11.740816000000001</v>
      </c>
      <c r="AQ830" s="4">
        <v>11.666088</v>
      </c>
      <c r="AR830" s="4">
        <v>0.98019000000000001</v>
      </c>
      <c r="AS830" s="4">
        <v>0.96446500000000002</v>
      </c>
      <c r="AT830" s="4">
        <v>3.092365</v>
      </c>
      <c r="AU830" s="4">
        <v>3.0822419999999999</v>
      </c>
      <c r="AV830" s="4">
        <v>3.0636860000000001</v>
      </c>
      <c r="AW830" s="4">
        <v>1.9030739999999999</v>
      </c>
      <c r="AX830" s="4">
        <v>1.8811310000000001</v>
      </c>
      <c r="AY830" s="4">
        <v>1.8637429999999999</v>
      </c>
      <c r="AZ830" s="4">
        <v>11.095255</v>
      </c>
      <c r="BA830" s="4">
        <v>0</v>
      </c>
      <c r="BB830" s="4">
        <v>0</v>
      </c>
      <c r="BC830" s="4">
        <v>3.1992479999999999</v>
      </c>
      <c r="BD830" s="4">
        <v>2.8318210000000001</v>
      </c>
      <c r="BE830" s="4">
        <v>2.8334950000000001</v>
      </c>
      <c r="BF830" s="4">
        <v>2.830384</v>
      </c>
      <c r="BG830" s="4">
        <v>0.85050099999999995</v>
      </c>
      <c r="BH830" s="4">
        <v>0.85017900000000002</v>
      </c>
      <c r="BI830" s="4">
        <v>0.83832300000000004</v>
      </c>
      <c r="BJ830" s="4">
        <v>1.556713</v>
      </c>
      <c r="BK830" s="4">
        <v>1.406992</v>
      </c>
      <c r="BL830" s="4">
        <v>1.4333530000000001</v>
      </c>
      <c r="BM830" s="4">
        <v>2.1700979999999999</v>
      </c>
      <c r="BN830" s="4">
        <v>2.173098</v>
      </c>
      <c r="BO830" s="4">
        <v>2.1449880000000001</v>
      </c>
      <c r="BP830" s="4">
        <v>2.9346139999999998</v>
      </c>
      <c r="BQ830" s="4">
        <v>2.9458679999999999</v>
      </c>
      <c r="BR830" s="4">
        <v>2.9286370000000002</v>
      </c>
      <c r="BS830" s="4">
        <v>67.877829000000006</v>
      </c>
      <c r="BT830" s="4">
        <v>22.397402</v>
      </c>
      <c r="BU830" s="4">
        <v>2.7323900000000001</v>
      </c>
      <c r="BV830" s="4">
        <v>2.73041</v>
      </c>
      <c r="BW830" s="4">
        <v>1.0514570000000001</v>
      </c>
      <c r="BX830" s="4">
        <v>0.52434499999999995</v>
      </c>
      <c r="BY830" s="4">
        <v>0.52238600000000002</v>
      </c>
      <c r="BZ830" s="4">
        <v>1.5491360000000001</v>
      </c>
      <c r="CA830" s="4">
        <v>1.4696009999999999</v>
      </c>
      <c r="CB830" s="4">
        <v>1.5115350000000001</v>
      </c>
    </row>
    <row r="831" spans="1:80" x14ac:dyDescent="0.25">
      <c r="A831" s="3" t="s">
        <v>909</v>
      </c>
      <c r="B831" s="4">
        <v>0</v>
      </c>
      <c r="C831" s="4">
        <v>1.813733</v>
      </c>
      <c r="D831" s="4">
        <v>1.802835</v>
      </c>
      <c r="E831" s="4">
        <v>1.792365</v>
      </c>
      <c r="F831" s="4">
        <v>0.96864799999999995</v>
      </c>
      <c r="G831" s="4">
        <v>0.98421599999999998</v>
      </c>
      <c r="H831" s="4">
        <v>0.97523400000000005</v>
      </c>
      <c r="I831" s="4">
        <v>7.145721</v>
      </c>
      <c r="J831" s="4">
        <v>7.1369999999999996</v>
      </c>
      <c r="K831" s="4">
        <v>7.1064499999999997</v>
      </c>
      <c r="L831" s="4">
        <v>8.9444710000000001</v>
      </c>
      <c r="M831" s="4">
        <v>1.7395879999999999</v>
      </c>
      <c r="N831" s="4">
        <v>1.7436849999999999</v>
      </c>
      <c r="O831" s="4">
        <v>2.2126489999999999</v>
      </c>
      <c r="P831" s="4">
        <v>2.0179520000000002</v>
      </c>
      <c r="Q831" s="4">
        <v>1.9954080000000001</v>
      </c>
      <c r="R831" s="4">
        <v>2.1116739999999998</v>
      </c>
      <c r="S831" s="4">
        <v>2.1043949999999998</v>
      </c>
      <c r="T831" s="4">
        <v>1.967136</v>
      </c>
      <c r="U831" s="4">
        <v>0</v>
      </c>
      <c r="V831" s="4">
        <v>1.402185</v>
      </c>
      <c r="W831" s="4">
        <v>1.3975679999999999</v>
      </c>
      <c r="X831" s="4">
        <v>48.949669</v>
      </c>
      <c r="Y831" s="4">
        <v>40.857990999999998</v>
      </c>
      <c r="Z831" s="4">
        <v>46.446956</v>
      </c>
      <c r="AA831" s="4">
        <v>7.6677150000000003</v>
      </c>
      <c r="AB831" s="4">
        <v>7.6218640000000004</v>
      </c>
      <c r="AC831" s="4">
        <v>0.73644200000000004</v>
      </c>
      <c r="AD831" s="4">
        <v>0.73238000000000003</v>
      </c>
      <c r="AE831" s="4">
        <v>0.72974399999999995</v>
      </c>
      <c r="AF831" s="4">
        <v>5.521744</v>
      </c>
      <c r="AG831" s="4">
        <v>4.5291199999999998</v>
      </c>
      <c r="AH831" s="4">
        <v>0</v>
      </c>
      <c r="AI831" s="4">
        <v>4.6841939999999997</v>
      </c>
      <c r="AJ831" s="4">
        <v>5.6869360000000002</v>
      </c>
      <c r="AK831" s="4">
        <v>2.3454440000000001</v>
      </c>
      <c r="AL831" s="4">
        <v>1.9971129999999999</v>
      </c>
      <c r="AM831" s="4">
        <v>0</v>
      </c>
      <c r="AN831" s="4">
        <v>11.755089999999999</v>
      </c>
      <c r="AO831" s="4">
        <v>0</v>
      </c>
      <c r="AP831" s="4">
        <v>11.733746</v>
      </c>
      <c r="AQ831" s="4">
        <v>11.659064000000001</v>
      </c>
      <c r="AR831" s="4">
        <v>0.98558999999999997</v>
      </c>
      <c r="AS831" s="4">
        <v>0.96977800000000003</v>
      </c>
      <c r="AT831" s="4">
        <v>3.0757469999999998</v>
      </c>
      <c r="AU831" s="4">
        <v>3.0656789999999998</v>
      </c>
      <c r="AV831" s="4">
        <v>3.0472220000000001</v>
      </c>
      <c r="AW831" s="4">
        <v>1.9206669999999999</v>
      </c>
      <c r="AX831" s="4">
        <v>1.8985190000000001</v>
      </c>
      <c r="AY831" s="4">
        <v>1.8809709999999999</v>
      </c>
      <c r="AZ831" s="4">
        <v>11.097659</v>
      </c>
      <c r="BA831" s="4">
        <v>0</v>
      </c>
      <c r="BB831" s="4">
        <v>0</v>
      </c>
      <c r="BC831" s="4">
        <v>3.1993830000000001</v>
      </c>
      <c r="BD831" s="4">
        <v>2.8318840000000001</v>
      </c>
      <c r="BE831" s="4">
        <v>2.8335699999999999</v>
      </c>
      <c r="BF831" s="4">
        <v>2.8304469999999999</v>
      </c>
      <c r="BG831" s="4">
        <v>0.84968600000000005</v>
      </c>
      <c r="BH831" s="4">
        <v>0.84936500000000004</v>
      </c>
      <c r="BI831" s="4">
        <v>0.83752099999999996</v>
      </c>
      <c r="BJ831" s="4">
        <v>1.5575399999999999</v>
      </c>
      <c r="BK831" s="4">
        <v>1.407443</v>
      </c>
      <c r="BL831" s="4">
        <v>1.434097</v>
      </c>
      <c r="BM831" s="4">
        <v>2.1744279999999998</v>
      </c>
      <c r="BN831" s="4">
        <v>2.177435</v>
      </c>
      <c r="BO831" s="4">
        <v>2.1492680000000002</v>
      </c>
      <c r="BP831" s="4">
        <v>2.924388</v>
      </c>
      <c r="BQ831" s="4">
        <v>2.935616</v>
      </c>
      <c r="BR831" s="4">
        <v>2.9183309999999998</v>
      </c>
      <c r="BS831" s="4">
        <v>67.722568999999993</v>
      </c>
      <c r="BT831" s="4">
        <v>22.255993</v>
      </c>
      <c r="BU831" s="4">
        <v>2.7487010000000001</v>
      </c>
      <c r="BV831" s="4">
        <v>2.7467090000000001</v>
      </c>
      <c r="BW831" s="4">
        <v>1.0462389999999999</v>
      </c>
      <c r="BX831" s="4">
        <v>0.528304</v>
      </c>
      <c r="BY831" s="4">
        <v>0.52633099999999999</v>
      </c>
      <c r="BZ831" s="4">
        <v>1.5529770000000001</v>
      </c>
      <c r="CA831" s="4">
        <v>1.4732449999999999</v>
      </c>
      <c r="CB831" s="4">
        <v>1.515282</v>
      </c>
    </row>
    <row r="832" spans="1:80" x14ac:dyDescent="0.25">
      <c r="A832" s="3" t="s">
        <v>910</v>
      </c>
      <c r="B832" s="4">
        <v>0</v>
      </c>
      <c r="C832" s="4">
        <v>1.8171630000000001</v>
      </c>
      <c r="D832" s="4">
        <v>1.806244</v>
      </c>
      <c r="E832" s="4">
        <v>1.7957540000000001</v>
      </c>
      <c r="F832" s="4">
        <v>0.96402900000000002</v>
      </c>
      <c r="G832" s="4">
        <v>0.97952300000000003</v>
      </c>
      <c r="H832" s="4">
        <v>0.970584</v>
      </c>
      <c r="I832" s="4">
        <v>7.1373759999999997</v>
      </c>
      <c r="J832" s="4">
        <v>7.1286649999999998</v>
      </c>
      <c r="K832" s="4">
        <v>7.0981509999999997</v>
      </c>
      <c r="L832" s="4">
        <v>8.9340259999999994</v>
      </c>
      <c r="M832" s="4">
        <v>1.7403200000000001</v>
      </c>
      <c r="N832" s="4">
        <v>1.7444189999999999</v>
      </c>
      <c r="O832" s="4">
        <v>2.2154069999999999</v>
      </c>
      <c r="P832" s="4">
        <v>2.0204460000000002</v>
      </c>
      <c r="Q832" s="4">
        <v>1.9978739999999999</v>
      </c>
      <c r="R832" s="4">
        <v>2.1139700000000001</v>
      </c>
      <c r="S832" s="4">
        <v>2.1066790000000002</v>
      </c>
      <c r="T832" s="4">
        <v>1.969239</v>
      </c>
      <c r="U832" s="4">
        <v>0</v>
      </c>
      <c r="V832" s="4">
        <v>1.3998600000000001</v>
      </c>
      <c r="W832" s="4">
        <v>1.3952500000000001</v>
      </c>
      <c r="X832" s="4">
        <v>48.964751</v>
      </c>
      <c r="Y832" s="4">
        <v>40.869416999999999</v>
      </c>
      <c r="Z832" s="4">
        <v>46.461091000000003</v>
      </c>
      <c r="AA832" s="4">
        <v>7.6700390000000001</v>
      </c>
      <c r="AB832" s="4">
        <v>7.624174</v>
      </c>
      <c r="AC832" s="4">
        <v>0.73791499999999999</v>
      </c>
      <c r="AD832" s="4">
        <v>0.73383299999999996</v>
      </c>
      <c r="AE832" s="4">
        <v>0.73119199999999995</v>
      </c>
      <c r="AF832" s="4">
        <v>5.5233660000000002</v>
      </c>
      <c r="AG832" s="4">
        <v>4.5304289999999998</v>
      </c>
      <c r="AH832" s="4">
        <v>0</v>
      </c>
      <c r="AI832" s="4">
        <v>4.685549</v>
      </c>
      <c r="AJ832" s="4">
        <v>5.6887420000000004</v>
      </c>
      <c r="AK832" s="4">
        <v>2.3460890000000001</v>
      </c>
      <c r="AL832" s="4">
        <v>1.9976689999999999</v>
      </c>
      <c r="AM832" s="4">
        <v>0</v>
      </c>
      <c r="AN832" s="4">
        <v>11.771820999999999</v>
      </c>
      <c r="AO832" s="4">
        <v>0</v>
      </c>
      <c r="AP832" s="4">
        <v>11.750446999999999</v>
      </c>
      <c r="AQ832" s="4">
        <v>11.675658</v>
      </c>
      <c r="AR832" s="4">
        <v>0.98294300000000001</v>
      </c>
      <c r="AS832" s="4">
        <v>0.96717399999999998</v>
      </c>
      <c r="AT832" s="4">
        <v>3.0686740000000001</v>
      </c>
      <c r="AU832" s="4">
        <v>3.0586280000000001</v>
      </c>
      <c r="AV832" s="4">
        <v>3.0402140000000002</v>
      </c>
      <c r="AW832" s="4">
        <v>1.912299</v>
      </c>
      <c r="AX832" s="4">
        <v>1.8902460000000001</v>
      </c>
      <c r="AY832" s="4">
        <v>1.8727739999999999</v>
      </c>
      <c r="AZ832" s="4">
        <v>11.100994999999999</v>
      </c>
      <c r="BA832" s="4">
        <v>0</v>
      </c>
      <c r="BB832" s="4">
        <v>0</v>
      </c>
      <c r="BC832" s="4">
        <v>3.2004049999999999</v>
      </c>
      <c r="BD832" s="4">
        <v>2.8327309999999999</v>
      </c>
      <c r="BE832" s="4">
        <v>2.8344299999999998</v>
      </c>
      <c r="BF832" s="4">
        <v>2.8312940000000002</v>
      </c>
      <c r="BG832" s="4">
        <v>0.85199800000000003</v>
      </c>
      <c r="BH832" s="4">
        <v>0.85167599999999999</v>
      </c>
      <c r="BI832" s="4">
        <v>0.83979899999999996</v>
      </c>
      <c r="BJ832" s="4">
        <v>1.557555</v>
      </c>
      <c r="BK832" s="4">
        <v>1.4074390000000001</v>
      </c>
      <c r="BL832" s="4">
        <v>1.4340930000000001</v>
      </c>
      <c r="BM832" s="4">
        <v>2.179322</v>
      </c>
      <c r="BN832" s="4">
        <v>2.1823359999999998</v>
      </c>
      <c r="BO832" s="4">
        <v>2.1541049999999999</v>
      </c>
      <c r="BP832" s="4">
        <v>2.9236080000000002</v>
      </c>
      <c r="BQ832" s="4">
        <v>2.9348459999999998</v>
      </c>
      <c r="BR832" s="4">
        <v>2.9175450000000001</v>
      </c>
      <c r="BS832" s="4">
        <v>67.766086999999999</v>
      </c>
      <c r="BT832" s="4">
        <v>22.191959000000001</v>
      </c>
      <c r="BU832" s="4">
        <v>2.7541310000000001</v>
      </c>
      <c r="BV832" s="4">
        <v>2.752135</v>
      </c>
      <c r="BW832" s="4">
        <v>1.047228</v>
      </c>
      <c r="BX832" s="4">
        <v>0.52850200000000003</v>
      </c>
      <c r="BY832" s="4">
        <v>0.526528</v>
      </c>
      <c r="BZ832" s="4">
        <v>1.5421240000000001</v>
      </c>
      <c r="CA832" s="4">
        <v>1.4629490000000001</v>
      </c>
      <c r="CB832" s="4">
        <v>1.5046919999999999</v>
      </c>
    </row>
    <row r="833" spans="1:80" x14ac:dyDescent="0.25">
      <c r="A833" s="3" t="s">
        <v>911</v>
      </c>
      <c r="B833" s="4">
        <v>0</v>
      </c>
      <c r="C833" s="4">
        <v>1.797458</v>
      </c>
      <c r="D833" s="4">
        <v>1.7866580000000001</v>
      </c>
      <c r="E833" s="4">
        <v>1.776281</v>
      </c>
      <c r="F833" s="4">
        <v>0.96248400000000001</v>
      </c>
      <c r="G833" s="4">
        <v>0.97795399999999999</v>
      </c>
      <c r="H833" s="4">
        <v>0.96902900000000003</v>
      </c>
      <c r="I833" s="4">
        <v>7.1829599999999996</v>
      </c>
      <c r="J833" s="4">
        <v>7.174194</v>
      </c>
      <c r="K833" s="4">
        <v>7.1434839999999999</v>
      </c>
      <c r="L833" s="4">
        <v>8.991085</v>
      </c>
      <c r="M833" s="4">
        <v>1.740175</v>
      </c>
      <c r="N833" s="4">
        <v>1.744273</v>
      </c>
      <c r="O833" s="4">
        <v>2.216809</v>
      </c>
      <c r="P833" s="4">
        <v>2.0217040000000002</v>
      </c>
      <c r="Q833" s="4">
        <v>1.999117</v>
      </c>
      <c r="R833" s="4">
        <v>2.1140210000000002</v>
      </c>
      <c r="S833" s="4">
        <v>2.106725</v>
      </c>
      <c r="T833" s="4">
        <v>1.9692499999999999</v>
      </c>
      <c r="U833" s="4">
        <v>0</v>
      </c>
      <c r="V833" s="4">
        <v>1.3963369999999999</v>
      </c>
      <c r="W833" s="4">
        <v>1.3917390000000001</v>
      </c>
      <c r="X833" s="4">
        <v>48.978648999999997</v>
      </c>
      <c r="Y833" s="4">
        <v>40.879854999999999</v>
      </c>
      <c r="Z833" s="4">
        <v>46.474102999999999</v>
      </c>
      <c r="AA833" s="4">
        <v>7.6719980000000003</v>
      </c>
      <c r="AB833" s="4">
        <v>7.6261210000000004</v>
      </c>
      <c r="AC833" s="4">
        <v>0.73545899999999997</v>
      </c>
      <c r="AD833" s="4">
        <v>0.731379</v>
      </c>
      <c r="AE833" s="4">
        <v>0.72874700000000003</v>
      </c>
      <c r="AF833" s="4">
        <v>5.5243909999999996</v>
      </c>
      <c r="AG833" s="4">
        <v>4.5312479999999997</v>
      </c>
      <c r="AH833" s="4">
        <v>0</v>
      </c>
      <c r="AI833" s="4">
        <v>4.6863960000000002</v>
      </c>
      <c r="AJ833" s="4">
        <v>5.6899329999999999</v>
      </c>
      <c r="AK833" s="4">
        <v>2.3467319999999998</v>
      </c>
      <c r="AL833" s="4">
        <v>1.9982230000000001</v>
      </c>
      <c r="AM833" s="4">
        <v>0</v>
      </c>
      <c r="AN833" s="4">
        <v>11.782579999999999</v>
      </c>
      <c r="AO833" s="4">
        <v>0</v>
      </c>
      <c r="AP833" s="4">
        <v>11.761184999999999</v>
      </c>
      <c r="AQ833" s="4">
        <v>11.686328</v>
      </c>
      <c r="AR833" s="4">
        <v>0.97243800000000002</v>
      </c>
      <c r="AS833" s="4">
        <v>0.95683700000000005</v>
      </c>
      <c r="AT833" s="4">
        <v>3.0687120000000001</v>
      </c>
      <c r="AU833" s="4">
        <v>3.0586660000000001</v>
      </c>
      <c r="AV833" s="4">
        <v>3.040251</v>
      </c>
      <c r="AW833" s="4">
        <v>1.9088719999999999</v>
      </c>
      <c r="AX833" s="4">
        <v>1.8868560000000001</v>
      </c>
      <c r="AY833" s="4">
        <v>1.869415</v>
      </c>
      <c r="AZ833" s="4">
        <v>11.103846000000001</v>
      </c>
      <c r="BA833" s="4">
        <v>0</v>
      </c>
      <c r="BB833" s="4">
        <v>0</v>
      </c>
      <c r="BC833" s="4">
        <v>3.2004049999999999</v>
      </c>
      <c r="BD833" s="4">
        <v>2.8326750000000001</v>
      </c>
      <c r="BE833" s="4">
        <v>2.8343850000000002</v>
      </c>
      <c r="BF833" s="4">
        <v>2.8312379999999999</v>
      </c>
      <c r="BG833" s="4">
        <v>0.84948400000000002</v>
      </c>
      <c r="BH833" s="4">
        <v>0.84916400000000003</v>
      </c>
      <c r="BI833" s="4">
        <v>0.83732200000000001</v>
      </c>
      <c r="BJ833" s="4">
        <v>1.5590809999999999</v>
      </c>
      <c r="BK833" s="4">
        <v>1.408685</v>
      </c>
      <c r="BL833" s="4">
        <v>1.435481</v>
      </c>
      <c r="BM833" s="4">
        <v>2.1747860000000001</v>
      </c>
      <c r="BN833" s="4">
        <v>2.1777929999999999</v>
      </c>
      <c r="BO833" s="4">
        <v>2.1496219999999999</v>
      </c>
      <c r="BP833" s="4">
        <v>2.930647</v>
      </c>
      <c r="BQ833" s="4">
        <v>2.941926</v>
      </c>
      <c r="BR833" s="4">
        <v>2.9245450000000002</v>
      </c>
      <c r="BS833" s="4">
        <v>68.628697000000003</v>
      </c>
      <c r="BT833" s="4">
        <v>22.362363999999999</v>
      </c>
      <c r="BU833" s="4">
        <v>2.7613120000000002</v>
      </c>
      <c r="BV833" s="4">
        <v>2.7593109999999998</v>
      </c>
      <c r="BW833" s="4">
        <v>1.044953</v>
      </c>
      <c r="BX833" s="4">
        <v>0.52755799999999997</v>
      </c>
      <c r="BY833" s="4">
        <v>0.52558700000000003</v>
      </c>
      <c r="BZ833" s="4">
        <v>1.5410600000000001</v>
      </c>
      <c r="CA833" s="4">
        <v>1.4619390000000001</v>
      </c>
      <c r="CB833" s="4">
        <v>1.503654</v>
      </c>
    </row>
    <row r="834" spans="1:80" x14ac:dyDescent="0.25">
      <c r="A834" s="3" t="s">
        <v>912</v>
      </c>
      <c r="B834" s="4">
        <v>0</v>
      </c>
      <c r="C834" s="4">
        <v>1.7669729999999999</v>
      </c>
      <c r="D834" s="4">
        <v>1.756356</v>
      </c>
      <c r="E834" s="4">
        <v>1.746156</v>
      </c>
      <c r="F834" s="4">
        <v>0.96012200000000003</v>
      </c>
      <c r="G834" s="4">
        <v>0.97555400000000003</v>
      </c>
      <c r="H834" s="4">
        <v>0.96665000000000001</v>
      </c>
      <c r="I834" s="4">
        <v>7.175211</v>
      </c>
      <c r="J834" s="4">
        <v>7.1664529999999997</v>
      </c>
      <c r="K834" s="4">
        <v>7.135777</v>
      </c>
      <c r="L834" s="4">
        <v>8.9813840000000003</v>
      </c>
      <c r="M834" s="4">
        <v>1.7409859999999999</v>
      </c>
      <c r="N834" s="4">
        <v>1.7450870000000001</v>
      </c>
      <c r="O834" s="4">
        <v>2.2167620000000001</v>
      </c>
      <c r="P834" s="4">
        <v>2.021639</v>
      </c>
      <c r="Q834" s="4">
        <v>1.999053</v>
      </c>
      <c r="R834" s="4">
        <v>2.110735</v>
      </c>
      <c r="S834" s="4">
        <v>2.1034449999999998</v>
      </c>
      <c r="T834" s="4">
        <v>1.966153</v>
      </c>
      <c r="U834" s="4">
        <v>0</v>
      </c>
      <c r="V834" s="4">
        <v>1.3869020000000001</v>
      </c>
      <c r="W834" s="4">
        <v>1.3823350000000001</v>
      </c>
      <c r="X834" s="4">
        <v>48.993163000000003</v>
      </c>
      <c r="Y834" s="4">
        <v>40.890805999999998</v>
      </c>
      <c r="Z834" s="4">
        <v>46.487698999999999</v>
      </c>
      <c r="AA834" s="4">
        <v>7.6737989999999998</v>
      </c>
      <c r="AB834" s="4">
        <v>7.6279110000000001</v>
      </c>
      <c r="AC834" s="4">
        <v>0.733043</v>
      </c>
      <c r="AD834" s="4">
        <v>0.72896499999999997</v>
      </c>
      <c r="AE834" s="4">
        <v>0.72634200000000004</v>
      </c>
      <c r="AF834" s="4">
        <v>5.5258010000000004</v>
      </c>
      <c r="AG834" s="4">
        <v>4.5323840000000004</v>
      </c>
      <c r="AH834" s="4">
        <v>0</v>
      </c>
      <c r="AI834" s="4">
        <v>4.6875710000000002</v>
      </c>
      <c r="AJ834" s="4">
        <v>5.6915209999999998</v>
      </c>
      <c r="AK834" s="4">
        <v>2.3473760000000001</v>
      </c>
      <c r="AL834" s="4">
        <v>1.9987779999999999</v>
      </c>
      <c r="AM834" s="4">
        <v>0</v>
      </c>
      <c r="AN834" s="4">
        <v>11.73577</v>
      </c>
      <c r="AO834" s="4">
        <v>0</v>
      </c>
      <c r="AP834" s="4">
        <v>11.714460000000001</v>
      </c>
      <c r="AQ834" s="4">
        <v>11.639813999999999</v>
      </c>
      <c r="AR834" s="4">
        <v>0.96719900000000003</v>
      </c>
      <c r="AS834" s="4">
        <v>0.95168200000000003</v>
      </c>
      <c r="AT834" s="4">
        <v>3.0624340000000001</v>
      </c>
      <c r="AU834" s="4">
        <v>3.0524079999999998</v>
      </c>
      <c r="AV834" s="4">
        <v>3.0340310000000001</v>
      </c>
      <c r="AW834" s="4">
        <v>1.9158409999999999</v>
      </c>
      <c r="AX834" s="4">
        <v>1.893743</v>
      </c>
      <c r="AY834" s="4">
        <v>1.8762380000000001</v>
      </c>
      <c r="AZ834" s="4">
        <v>11.106472</v>
      </c>
      <c r="BA834" s="4">
        <v>0</v>
      </c>
      <c r="BB834" s="4">
        <v>0</v>
      </c>
      <c r="BC834" s="4">
        <v>3.2012900000000002</v>
      </c>
      <c r="BD834" s="4">
        <v>2.833402</v>
      </c>
      <c r="BE834" s="4">
        <v>2.835124</v>
      </c>
      <c r="BF834" s="4">
        <v>2.8319640000000001</v>
      </c>
      <c r="BG834" s="4">
        <v>0.84752799999999995</v>
      </c>
      <c r="BH834" s="4">
        <v>0.84720799999999996</v>
      </c>
      <c r="BI834" s="4">
        <v>0.83539300000000005</v>
      </c>
      <c r="BJ834" s="4">
        <v>1.558829</v>
      </c>
      <c r="BK834" s="4">
        <v>1.4084399999999999</v>
      </c>
      <c r="BL834" s="4">
        <v>1.4352309999999999</v>
      </c>
      <c r="BM834" s="4">
        <v>2.1615880000000001</v>
      </c>
      <c r="BN834" s="4">
        <v>2.1645759999999998</v>
      </c>
      <c r="BO834" s="4">
        <v>2.1365759999999998</v>
      </c>
      <c r="BP834" s="4">
        <v>2.9258519999999999</v>
      </c>
      <c r="BQ834" s="4">
        <v>2.9371260000000001</v>
      </c>
      <c r="BR834" s="4">
        <v>2.9197519999999999</v>
      </c>
      <c r="BS834" s="4">
        <v>66.937172000000004</v>
      </c>
      <c r="BT834" s="4">
        <v>21.914963</v>
      </c>
      <c r="BU834" s="4">
        <v>2.7579729999999998</v>
      </c>
      <c r="BV834" s="4">
        <v>2.7559740000000001</v>
      </c>
      <c r="BW834" s="4">
        <v>1.0501529999999999</v>
      </c>
      <c r="BX834" s="4">
        <v>0.52690000000000003</v>
      </c>
      <c r="BY834" s="4">
        <v>0.52493100000000004</v>
      </c>
      <c r="BZ834" s="4">
        <v>1.539525</v>
      </c>
      <c r="CA834" s="4">
        <v>1.4604809999999999</v>
      </c>
      <c r="CB834" s="4">
        <v>1.502154</v>
      </c>
    </row>
    <row r="835" spans="1:80" x14ac:dyDescent="0.25">
      <c r="A835" s="3" t="s">
        <v>913</v>
      </c>
      <c r="B835" s="4">
        <v>0</v>
      </c>
      <c r="C835" s="4">
        <v>1.76126</v>
      </c>
      <c r="D835" s="4">
        <v>1.750677</v>
      </c>
      <c r="E835" s="4">
        <v>1.7405090000000001</v>
      </c>
      <c r="F835" s="4">
        <v>0.95849799999999996</v>
      </c>
      <c r="G835" s="4">
        <v>0.97390399999999999</v>
      </c>
      <c r="H835" s="4">
        <v>0.96501599999999998</v>
      </c>
      <c r="I835" s="4">
        <v>7.1492500000000003</v>
      </c>
      <c r="J835" s="4">
        <v>7.1405240000000001</v>
      </c>
      <c r="K835" s="4">
        <v>7.1099589999999999</v>
      </c>
      <c r="L835" s="4">
        <v>8.9488889999999994</v>
      </c>
      <c r="M835" s="4">
        <v>1.741287</v>
      </c>
      <c r="N835" s="4">
        <v>1.7453890000000001</v>
      </c>
      <c r="O835" s="4">
        <v>2.2178420000000001</v>
      </c>
      <c r="P835" s="4">
        <v>2.0225590000000002</v>
      </c>
      <c r="Q835" s="4">
        <v>1.999962</v>
      </c>
      <c r="R835" s="4">
        <v>2.1089199999999999</v>
      </c>
      <c r="S835" s="4">
        <v>2.101623</v>
      </c>
      <c r="T835" s="4">
        <v>1.9643550000000001</v>
      </c>
      <c r="U835" s="4">
        <v>0</v>
      </c>
      <c r="V835" s="4">
        <v>1.386204</v>
      </c>
      <c r="W835" s="4">
        <v>1.3816390000000001</v>
      </c>
      <c r="X835" s="4">
        <v>49.035116000000002</v>
      </c>
      <c r="Y835" s="4">
        <v>40.922328999999998</v>
      </c>
      <c r="Z835" s="4">
        <v>46.526981999999997</v>
      </c>
      <c r="AA835" s="4">
        <v>7.6802650000000003</v>
      </c>
      <c r="AB835" s="4">
        <v>7.6343379999999996</v>
      </c>
      <c r="AC835" s="4">
        <v>0.73221899999999995</v>
      </c>
      <c r="AD835" s="4">
        <v>0.72811099999999995</v>
      </c>
      <c r="AE835" s="4">
        <v>0.72548999999999997</v>
      </c>
      <c r="AF835" s="4">
        <v>5.5305859999999996</v>
      </c>
      <c r="AG835" s="4">
        <v>4.5362439999999999</v>
      </c>
      <c r="AH835" s="4">
        <v>0</v>
      </c>
      <c r="AI835" s="4">
        <v>4.6915659999999999</v>
      </c>
      <c r="AJ835" s="4">
        <v>5.6968569999999996</v>
      </c>
      <c r="AK835" s="4">
        <v>2.3493080000000002</v>
      </c>
      <c r="AL835" s="4">
        <v>2.000445</v>
      </c>
      <c r="AM835" s="4">
        <v>0</v>
      </c>
      <c r="AN835" s="4">
        <v>11.760985</v>
      </c>
      <c r="AO835" s="4">
        <v>0</v>
      </c>
      <c r="AP835" s="4">
        <v>11.739629000000001</v>
      </c>
      <c r="AQ835" s="4">
        <v>11.664823</v>
      </c>
      <c r="AR835" s="4">
        <v>0.96493099999999998</v>
      </c>
      <c r="AS835" s="4">
        <v>0.94945000000000002</v>
      </c>
      <c r="AT835" s="4">
        <v>3.0607229999999999</v>
      </c>
      <c r="AU835" s="4">
        <v>3.0507029999999999</v>
      </c>
      <c r="AV835" s="4">
        <v>3.0323359999999999</v>
      </c>
      <c r="AW835" s="4">
        <v>1.915278</v>
      </c>
      <c r="AX835" s="4">
        <v>1.893181</v>
      </c>
      <c r="AY835" s="4">
        <v>1.8756809999999999</v>
      </c>
      <c r="AZ835" s="4">
        <v>11.11572</v>
      </c>
      <c r="BA835" s="4">
        <v>0</v>
      </c>
      <c r="BB835" s="4">
        <v>0</v>
      </c>
      <c r="BC835" s="4">
        <v>3.2042039999999998</v>
      </c>
      <c r="BD835" s="4">
        <v>2.8358110000000001</v>
      </c>
      <c r="BE835" s="4">
        <v>2.8375689999999998</v>
      </c>
      <c r="BF835" s="4">
        <v>2.8343720000000001</v>
      </c>
      <c r="BG835" s="4">
        <v>0.84456399999999998</v>
      </c>
      <c r="BH835" s="4">
        <v>0.84424399999999999</v>
      </c>
      <c r="BI835" s="4">
        <v>0.83247099999999996</v>
      </c>
      <c r="BJ835" s="4">
        <v>1.5601240000000001</v>
      </c>
      <c r="BK835" s="4">
        <v>1.4095580000000001</v>
      </c>
      <c r="BL835" s="4">
        <v>1.4363710000000001</v>
      </c>
      <c r="BM835" s="4">
        <v>2.160272</v>
      </c>
      <c r="BN835" s="4">
        <v>2.163259</v>
      </c>
      <c r="BO835" s="4">
        <v>2.1352760000000002</v>
      </c>
      <c r="BP835" s="4">
        <v>2.924671</v>
      </c>
      <c r="BQ835" s="4">
        <v>2.935981</v>
      </c>
      <c r="BR835" s="4">
        <v>2.918552</v>
      </c>
      <c r="BS835" s="4">
        <v>64.612029000000007</v>
      </c>
      <c r="BT835" s="4">
        <v>21.655846</v>
      </c>
      <c r="BU835" s="4">
        <v>2.7486199999999998</v>
      </c>
      <c r="BV835" s="4">
        <v>2.746629</v>
      </c>
      <c r="BW835" s="4">
        <v>1.0414829999999999</v>
      </c>
      <c r="BX835" s="4">
        <v>0.52900000000000003</v>
      </c>
      <c r="BY835" s="4">
        <v>0.52702400000000005</v>
      </c>
      <c r="BZ835" s="4">
        <v>1.5320579999999999</v>
      </c>
      <c r="CA835" s="4">
        <v>1.4533940000000001</v>
      </c>
      <c r="CB835" s="4">
        <v>1.4948650000000001</v>
      </c>
    </row>
    <row r="836" spans="1:80" x14ac:dyDescent="0.25">
      <c r="A836" s="3" t="s">
        <v>914</v>
      </c>
      <c r="B836" s="4">
        <v>0</v>
      </c>
      <c r="C836" s="4">
        <v>1.7518910000000001</v>
      </c>
      <c r="D836" s="4">
        <v>1.7413639999999999</v>
      </c>
      <c r="E836" s="4">
        <v>1.73125</v>
      </c>
      <c r="F836" s="4">
        <v>0.96687400000000001</v>
      </c>
      <c r="G836" s="4">
        <v>0.98241500000000004</v>
      </c>
      <c r="H836" s="4">
        <v>0.97344900000000001</v>
      </c>
      <c r="I836" s="4">
        <v>7.1545639999999997</v>
      </c>
      <c r="J836" s="4">
        <v>7.1458320000000004</v>
      </c>
      <c r="K836" s="4">
        <v>7.1152439999999997</v>
      </c>
      <c r="L836" s="4">
        <v>8.9555410000000002</v>
      </c>
      <c r="M836" s="4">
        <v>1.742659</v>
      </c>
      <c r="N836" s="4">
        <v>1.7467630000000001</v>
      </c>
      <c r="O836" s="4">
        <v>2.21882</v>
      </c>
      <c r="P836" s="4">
        <v>2.0234290000000001</v>
      </c>
      <c r="Q836" s="4">
        <v>2.0008219999999999</v>
      </c>
      <c r="R836" s="4">
        <v>2.1081500000000002</v>
      </c>
      <c r="S836" s="4">
        <v>2.1008499999999999</v>
      </c>
      <c r="T836" s="4">
        <v>1.9635320000000001</v>
      </c>
      <c r="U836" s="4">
        <v>0</v>
      </c>
      <c r="V836" s="4">
        <v>1.381948</v>
      </c>
      <c r="W836" s="4">
        <v>1.3773979999999999</v>
      </c>
      <c r="X836" s="4">
        <v>49.049027000000002</v>
      </c>
      <c r="Y836" s="4">
        <v>40.932774000000002</v>
      </c>
      <c r="Z836" s="4">
        <v>46.540005000000001</v>
      </c>
      <c r="AA836" s="4">
        <v>7.6827360000000002</v>
      </c>
      <c r="AB836" s="4">
        <v>7.6367940000000001</v>
      </c>
      <c r="AC836" s="4">
        <v>0.733657</v>
      </c>
      <c r="AD836" s="4">
        <v>0.72952899999999998</v>
      </c>
      <c r="AE836" s="4">
        <v>0.72690299999999997</v>
      </c>
      <c r="AF836" s="4">
        <v>5.5326320000000004</v>
      </c>
      <c r="AG836" s="4">
        <v>4.5379009999999997</v>
      </c>
      <c r="AH836" s="4">
        <v>0</v>
      </c>
      <c r="AI836" s="4">
        <v>4.6932799999999997</v>
      </c>
      <c r="AJ836" s="4">
        <v>5.6991009999999998</v>
      </c>
      <c r="AK836" s="4">
        <v>2.3499460000000001</v>
      </c>
      <c r="AL836" s="4">
        <v>2.0009950000000001</v>
      </c>
      <c r="AM836" s="4">
        <v>0</v>
      </c>
      <c r="AN836" s="4">
        <v>11.774946</v>
      </c>
      <c r="AO836" s="4">
        <v>0</v>
      </c>
      <c r="AP836" s="4">
        <v>11.753564000000001</v>
      </c>
      <c r="AQ836" s="4">
        <v>11.678639</v>
      </c>
      <c r="AR836" s="4">
        <v>0.96896099999999996</v>
      </c>
      <c r="AS836" s="4">
        <v>0.95341500000000001</v>
      </c>
      <c r="AT836" s="4">
        <v>3.0571540000000001</v>
      </c>
      <c r="AU836" s="4">
        <v>3.0471439999999999</v>
      </c>
      <c r="AV836" s="4">
        <v>3.0287989999999998</v>
      </c>
      <c r="AW836" s="4">
        <v>1.9371389999999999</v>
      </c>
      <c r="AX836" s="4">
        <v>1.914787</v>
      </c>
      <c r="AY836" s="4">
        <v>1.8970880000000001</v>
      </c>
      <c r="AZ836" s="4">
        <v>11.11964</v>
      </c>
      <c r="BA836" s="4">
        <v>0</v>
      </c>
      <c r="BB836" s="4">
        <v>0</v>
      </c>
      <c r="BC836" s="4">
        <v>3.2060460000000002</v>
      </c>
      <c r="BD836" s="4">
        <v>2.8373840000000001</v>
      </c>
      <c r="BE836" s="4">
        <v>2.8391549999999999</v>
      </c>
      <c r="BF836" s="4">
        <v>2.835944</v>
      </c>
      <c r="BG836" s="4">
        <v>0.84559700000000004</v>
      </c>
      <c r="BH836" s="4">
        <v>0.84527799999999997</v>
      </c>
      <c r="BI836" s="4">
        <v>0.83347499999999997</v>
      </c>
      <c r="BJ836" s="4">
        <v>1.559798</v>
      </c>
      <c r="BK836" s="4">
        <v>1.409246</v>
      </c>
      <c r="BL836" s="4">
        <v>1.436053</v>
      </c>
      <c r="BM836" s="4">
        <v>2.1630750000000001</v>
      </c>
      <c r="BN836" s="4">
        <v>2.1660659999999998</v>
      </c>
      <c r="BO836" s="4">
        <v>2.1380460000000001</v>
      </c>
      <c r="BP836" s="4">
        <v>2.9237479999999998</v>
      </c>
      <c r="BQ836" s="4">
        <v>2.9350679999999998</v>
      </c>
      <c r="BR836" s="4">
        <v>2.9176229999999999</v>
      </c>
      <c r="BS836" s="4">
        <v>65.009748000000002</v>
      </c>
      <c r="BT836" s="4">
        <v>21.611118999999999</v>
      </c>
      <c r="BU836" s="4">
        <v>2.753981</v>
      </c>
      <c r="BV836" s="4">
        <v>2.751986</v>
      </c>
      <c r="BW836" s="4">
        <v>1.044899</v>
      </c>
      <c r="BX836" s="4">
        <v>0.52937699999999999</v>
      </c>
      <c r="BY836" s="4">
        <v>0.52735799999999999</v>
      </c>
      <c r="BZ836" s="4">
        <v>1.5419659999999999</v>
      </c>
      <c r="CA836" s="4">
        <v>1.4627920000000001</v>
      </c>
      <c r="CB836" s="4">
        <v>1.5045310000000001</v>
      </c>
    </row>
    <row r="837" spans="1:80" x14ac:dyDescent="0.25">
      <c r="A837" s="3" t="s">
        <v>915</v>
      </c>
      <c r="B837" s="4">
        <v>0</v>
      </c>
      <c r="C837" s="4">
        <v>1.7225280000000001</v>
      </c>
      <c r="D837" s="4">
        <v>1.7121770000000001</v>
      </c>
      <c r="E837" s="4">
        <v>1.7022330000000001</v>
      </c>
      <c r="F837" s="4">
        <v>0.96014299999999997</v>
      </c>
      <c r="G837" s="4">
        <v>0.97557499999999997</v>
      </c>
      <c r="H837" s="4">
        <v>0.96667099999999995</v>
      </c>
      <c r="I837" s="4">
        <v>7.1892319999999996</v>
      </c>
      <c r="J837" s="4">
        <v>7.1804579999999998</v>
      </c>
      <c r="K837" s="4">
        <v>7.1497210000000004</v>
      </c>
      <c r="L837" s="4">
        <v>8.9989360000000005</v>
      </c>
      <c r="M837" s="4">
        <v>1.7447189999999999</v>
      </c>
      <c r="N837" s="4">
        <v>1.748829</v>
      </c>
      <c r="O837" s="4">
        <v>2.2195779999999998</v>
      </c>
      <c r="P837" s="4">
        <v>2.0240990000000001</v>
      </c>
      <c r="Q837" s="4">
        <v>2.001484</v>
      </c>
      <c r="R837" s="4">
        <v>2.1228940000000001</v>
      </c>
      <c r="S837" s="4">
        <v>2.1155390000000001</v>
      </c>
      <c r="T837" s="4">
        <v>1.977228</v>
      </c>
      <c r="U837" s="4">
        <v>0</v>
      </c>
      <c r="V837" s="4">
        <v>1.3765350000000001</v>
      </c>
      <c r="W837" s="4">
        <v>1.3720019999999999</v>
      </c>
      <c r="X837" s="4">
        <v>49.063996000000003</v>
      </c>
      <c r="Y837" s="4">
        <v>40.944102000000001</v>
      </c>
      <c r="Z837" s="4">
        <v>46.554034000000001</v>
      </c>
      <c r="AA837" s="4">
        <v>7.6851079999999996</v>
      </c>
      <c r="AB837" s="4">
        <v>7.6391520000000002</v>
      </c>
      <c r="AC837" s="4">
        <v>0.73597999999999997</v>
      </c>
      <c r="AD837" s="4">
        <v>0.73182800000000003</v>
      </c>
      <c r="AE837" s="4">
        <v>0.72919400000000001</v>
      </c>
      <c r="AF837" s="4">
        <v>5.5349570000000003</v>
      </c>
      <c r="AG837" s="4">
        <v>4.5397860000000003</v>
      </c>
      <c r="AH837" s="4">
        <v>0</v>
      </c>
      <c r="AI837" s="4">
        <v>4.6952309999999997</v>
      </c>
      <c r="AJ837" s="4">
        <v>5.7016309999999999</v>
      </c>
      <c r="AK837" s="4">
        <v>2.350603</v>
      </c>
      <c r="AL837" s="4">
        <v>2.001563</v>
      </c>
      <c r="AM837" s="4">
        <v>0</v>
      </c>
      <c r="AN837" s="4">
        <v>11.604903999999999</v>
      </c>
      <c r="AO837" s="4">
        <v>0</v>
      </c>
      <c r="AP837" s="4">
        <v>11.583831</v>
      </c>
      <c r="AQ837" s="4">
        <v>11.509988</v>
      </c>
      <c r="AR837" s="4">
        <v>0.95849200000000001</v>
      </c>
      <c r="AS837" s="4">
        <v>0.94311400000000001</v>
      </c>
      <c r="AT837" s="4">
        <v>3.0576539999999999</v>
      </c>
      <c r="AU837" s="4">
        <v>3.0476429999999999</v>
      </c>
      <c r="AV837" s="4">
        <v>3.0292949999999998</v>
      </c>
      <c r="AW837" s="4">
        <v>1.9237690000000001</v>
      </c>
      <c r="AX837" s="4">
        <v>1.90157</v>
      </c>
      <c r="AY837" s="4">
        <v>1.883993</v>
      </c>
      <c r="AZ837" s="4">
        <v>11.123297000000001</v>
      </c>
      <c r="BA837" s="4">
        <v>0</v>
      </c>
      <c r="BB837" s="4">
        <v>0</v>
      </c>
      <c r="BC837" s="4">
        <v>3.2082480000000002</v>
      </c>
      <c r="BD837" s="4">
        <v>2.8392759999999999</v>
      </c>
      <c r="BE837" s="4">
        <v>2.8410600000000001</v>
      </c>
      <c r="BF837" s="4">
        <v>2.8378350000000001</v>
      </c>
      <c r="BG837" s="4">
        <v>0.84536299999999998</v>
      </c>
      <c r="BH837" s="4">
        <v>0.84504400000000002</v>
      </c>
      <c r="BI837" s="4">
        <v>0.83324500000000001</v>
      </c>
      <c r="BJ837" s="4">
        <v>1.5608040000000001</v>
      </c>
      <c r="BK837" s="4">
        <v>1.410137</v>
      </c>
      <c r="BL837" s="4">
        <v>1.4369609999999999</v>
      </c>
      <c r="BM837" s="4">
        <v>2.1479029999999999</v>
      </c>
      <c r="BN837" s="4">
        <v>2.1508729999999998</v>
      </c>
      <c r="BO837" s="4">
        <v>2.1230500000000001</v>
      </c>
      <c r="BP837" s="4">
        <v>2.9462609999999998</v>
      </c>
      <c r="BQ837" s="4">
        <v>2.957681</v>
      </c>
      <c r="BR837" s="4">
        <v>2.9400810000000002</v>
      </c>
      <c r="BS837" s="4">
        <v>65.104906</v>
      </c>
      <c r="BT837" s="4">
        <v>21.519998999999999</v>
      </c>
      <c r="BU837" s="4">
        <v>2.732227</v>
      </c>
      <c r="BV837" s="4">
        <v>2.7302469999999999</v>
      </c>
      <c r="BW837" s="4">
        <v>1.050163</v>
      </c>
      <c r="BX837" s="4">
        <v>0.527563</v>
      </c>
      <c r="BY837" s="4">
        <v>0.52555099999999999</v>
      </c>
      <c r="BZ837" s="4">
        <v>1.532564</v>
      </c>
      <c r="CA837" s="4">
        <v>1.4538720000000001</v>
      </c>
      <c r="CB837" s="4">
        <v>1.4953559999999999</v>
      </c>
    </row>
    <row r="838" spans="1:80" x14ac:dyDescent="0.25">
      <c r="A838" s="3" t="s">
        <v>916</v>
      </c>
      <c r="B838" s="4">
        <v>0</v>
      </c>
      <c r="C838" s="4">
        <v>1.7263200000000001</v>
      </c>
      <c r="D838" s="4">
        <v>1.715946</v>
      </c>
      <c r="E838" s="4">
        <v>1.7059800000000001</v>
      </c>
      <c r="F838" s="4">
        <v>0.95310700000000004</v>
      </c>
      <c r="G838" s="4">
        <v>0.96842600000000001</v>
      </c>
      <c r="H838" s="4">
        <v>0.95958699999999997</v>
      </c>
      <c r="I838" s="4">
        <v>7.225867</v>
      </c>
      <c r="J838" s="4">
        <v>7.217047</v>
      </c>
      <c r="K838" s="4">
        <v>7.1861540000000002</v>
      </c>
      <c r="L838" s="4">
        <v>9.0447919999999993</v>
      </c>
      <c r="M838" s="4">
        <v>1.743879</v>
      </c>
      <c r="N838" s="4">
        <v>1.747986</v>
      </c>
      <c r="O838" s="4">
        <v>2.2212749999999999</v>
      </c>
      <c r="P838" s="4">
        <v>2.0256249999999998</v>
      </c>
      <c r="Q838" s="4">
        <v>2.002993</v>
      </c>
      <c r="R838" s="4">
        <v>2.1294599999999999</v>
      </c>
      <c r="S838" s="4">
        <v>2.122077</v>
      </c>
      <c r="T838" s="4">
        <v>1.9833080000000001</v>
      </c>
      <c r="U838" s="4">
        <v>0</v>
      </c>
      <c r="V838" s="4">
        <v>1.3803859999999999</v>
      </c>
      <c r="W838" s="4">
        <v>1.3758410000000001</v>
      </c>
      <c r="X838" s="4">
        <v>49.078775999999998</v>
      </c>
      <c r="Y838" s="4">
        <v>40.955272000000001</v>
      </c>
      <c r="Z838" s="4">
        <v>46.567881999999997</v>
      </c>
      <c r="AA838" s="4">
        <v>7.6862019999999998</v>
      </c>
      <c r="AB838" s="4">
        <v>7.6402390000000002</v>
      </c>
      <c r="AC838" s="4">
        <v>0.73591499999999999</v>
      </c>
      <c r="AD838" s="4">
        <v>0.73175100000000004</v>
      </c>
      <c r="AE838" s="4">
        <v>0.72911700000000002</v>
      </c>
      <c r="AF838" s="4">
        <v>5.5359780000000001</v>
      </c>
      <c r="AG838" s="4">
        <v>4.5406019999999998</v>
      </c>
      <c r="AH838" s="4">
        <v>0</v>
      </c>
      <c r="AI838" s="4">
        <v>4.6960759999999997</v>
      </c>
      <c r="AJ838" s="4">
        <v>5.7028189999999999</v>
      </c>
      <c r="AK838" s="4">
        <v>2.351245</v>
      </c>
      <c r="AL838" s="4">
        <v>2.002116</v>
      </c>
      <c r="AM838" s="4">
        <v>0</v>
      </c>
      <c r="AN838" s="4">
        <v>11.674606000000001</v>
      </c>
      <c r="AO838" s="4">
        <v>0</v>
      </c>
      <c r="AP838" s="4">
        <v>11.653403000000001</v>
      </c>
      <c r="AQ838" s="4">
        <v>11.579116000000001</v>
      </c>
      <c r="AR838" s="4">
        <v>0.95390200000000003</v>
      </c>
      <c r="AS838" s="4">
        <v>0.93859800000000004</v>
      </c>
      <c r="AT838" s="4">
        <v>3.0769869999999999</v>
      </c>
      <c r="AU838" s="4">
        <v>3.0669119999999999</v>
      </c>
      <c r="AV838" s="4">
        <v>3.048448</v>
      </c>
      <c r="AW838" s="4">
        <v>1.917756</v>
      </c>
      <c r="AX838" s="4">
        <v>1.8956230000000001</v>
      </c>
      <c r="AY838" s="4">
        <v>1.8780859999999999</v>
      </c>
      <c r="AZ838" s="4">
        <v>11.124620999999999</v>
      </c>
      <c r="BA838" s="4">
        <v>0</v>
      </c>
      <c r="BB838" s="4">
        <v>0</v>
      </c>
      <c r="BC838" s="4">
        <v>3.2087970000000001</v>
      </c>
      <c r="BD838" s="4">
        <v>2.8397049999999999</v>
      </c>
      <c r="BE838" s="4">
        <v>2.8415010000000001</v>
      </c>
      <c r="BF838" s="4">
        <v>2.838263</v>
      </c>
      <c r="BG838" s="4">
        <v>0.84596499999999997</v>
      </c>
      <c r="BH838" s="4">
        <v>0.84564499999999998</v>
      </c>
      <c r="BI838" s="4">
        <v>0.83383700000000005</v>
      </c>
      <c r="BJ838" s="4">
        <v>1.561571</v>
      </c>
      <c r="BK838" s="4">
        <v>1.4108130000000001</v>
      </c>
      <c r="BL838" s="4">
        <v>1.437649</v>
      </c>
      <c r="BM838" s="4">
        <v>2.1454810000000002</v>
      </c>
      <c r="BN838" s="4">
        <v>2.1484480000000001</v>
      </c>
      <c r="BO838" s="4">
        <v>2.1206559999999999</v>
      </c>
      <c r="BP838" s="4">
        <v>2.9555349999999998</v>
      </c>
      <c r="BQ838" s="4">
        <v>2.9670049999999999</v>
      </c>
      <c r="BR838" s="4">
        <v>2.9493279999999999</v>
      </c>
      <c r="BS838" s="4">
        <v>65.216541000000007</v>
      </c>
      <c r="BT838" s="4">
        <v>21.487995999999999</v>
      </c>
      <c r="BU838" s="4">
        <v>2.7281719999999998</v>
      </c>
      <c r="BV838" s="4">
        <v>2.7261959999999998</v>
      </c>
      <c r="BW838" s="4">
        <v>1.050913</v>
      </c>
      <c r="BX838" s="4">
        <v>0.52665200000000001</v>
      </c>
      <c r="BY838" s="4">
        <v>0.52464299999999997</v>
      </c>
      <c r="BZ838" s="4">
        <v>1.5254270000000001</v>
      </c>
      <c r="CA838" s="4">
        <v>1.4471000000000001</v>
      </c>
      <c r="CB838" s="4">
        <v>1.488391</v>
      </c>
    </row>
    <row r="839" spans="1:80" x14ac:dyDescent="0.25">
      <c r="A839" s="3" t="s">
        <v>917</v>
      </c>
      <c r="B839" s="4">
        <v>0</v>
      </c>
      <c r="C839" s="4">
        <v>1.7447239999999999</v>
      </c>
      <c r="D839" s="4">
        <v>1.73424</v>
      </c>
      <c r="E839" s="4">
        <v>1.7241679999999999</v>
      </c>
      <c r="F839" s="4">
        <v>0.96162099999999995</v>
      </c>
      <c r="G839" s="4">
        <v>0.977078</v>
      </c>
      <c r="H839" s="4">
        <v>0.96816000000000002</v>
      </c>
      <c r="I839" s="4">
        <v>7.3004379999999998</v>
      </c>
      <c r="J839" s="4">
        <v>7.2915270000000003</v>
      </c>
      <c r="K839" s="4">
        <v>7.2603160000000004</v>
      </c>
      <c r="L839" s="4">
        <v>9.1381350000000001</v>
      </c>
      <c r="M839" s="4">
        <v>1.745349</v>
      </c>
      <c r="N839" s="4">
        <v>1.7494590000000001</v>
      </c>
      <c r="O839" s="4">
        <v>2.2212049999999999</v>
      </c>
      <c r="P839" s="4">
        <v>2.0255399999999999</v>
      </c>
      <c r="Q839" s="4">
        <v>2.0029080000000001</v>
      </c>
      <c r="R839" s="4">
        <v>2.1173839999999999</v>
      </c>
      <c r="S839" s="4">
        <v>2.110039</v>
      </c>
      <c r="T839" s="4">
        <v>1.9720249999999999</v>
      </c>
      <c r="U839" s="4">
        <v>0</v>
      </c>
      <c r="V839" s="4">
        <v>1.3944650000000001</v>
      </c>
      <c r="W839" s="4">
        <v>1.3898729999999999</v>
      </c>
      <c r="X839" s="4">
        <v>49.092495</v>
      </c>
      <c r="Y839" s="4">
        <v>40.965555000000002</v>
      </c>
      <c r="Z839" s="4">
        <v>46.580723999999996</v>
      </c>
      <c r="AA839" s="4">
        <v>7.6876309999999997</v>
      </c>
      <c r="AB839" s="4">
        <v>7.6416589999999998</v>
      </c>
      <c r="AC839" s="4">
        <v>0.73380000000000001</v>
      </c>
      <c r="AD839" s="4">
        <v>0.72963699999999998</v>
      </c>
      <c r="AE839" s="4">
        <v>0.72701099999999996</v>
      </c>
      <c r="AF839" s="4">
        <v>5.5369419999999998</v>
      </c>
      <c r="AG839" s="4">
        <v>4.5413709999999998</v>
      </c>
      <c r="AH839" s="4">
        <v>0</v>
      </c>
      <c r="AI839" s="4">
        <v>4.6968719999999999</v>
      </c>
      <c r="AJ839" s="4">
        <v>5.7039479999999996</v>
      </c>
      <c r="AK839" s="4">
        <v>2.3518870000000001</v>
      </c>
      <c r="AL839" s="4">
        <v>2.0026709999999999</v>
      </c>
      <c r="AM839" s="4">
        <v>0</v>
      </c>
      <c r="AN839" s="4">
        <v>11.791797000000001</v>
      </c>
      <c r="AO839" s="4">
        <v>0</v>
      </c>
      <c r="AP839" s="4">
        <v>11.770379999999999</v>
      </c>
      <c r="AQ839" s="4">
        <v>11.695347999999999</v>
      </c>
      <c r="AR839" s="4">
        <v>0.95600799999999997</v>
      </c>
      <c r="AS839" s="4">
        <v>0.94067000000000001</v>
      </c>
      <c r="AT839" s="4">
        <v>3.1129039999999999</v>
      </c>
      <c r="AU839" s="4">
        <v>3.1027119999999999</v>
      </c>
      <c r="AV839" s="4">
        <v>3.0840320000000001</v>
      </c>
      <c r="AW839" s="4">
        <v>1.9276899999999999</v>
      </c>
      <c r="AX839" s="4">
        <v>1.9054420000000001</v>
      </c>
      <c r="AY839" s="4">
        <v>1.8878140000000001</v>
      </c>
      <c r="AZ839" s="4">
        <v>11.126580000000001</v>
      </c>
      <c r="BA839" s="4">
        <v>0</v>
      </c>
      <c r="BB839" s="4">
        <v>0</v>
      </c>
      <c r="BC839" s="4">
        <v>3.2090200000000002</v>
      </c>
      <c r="BD839" s="4">
        <v>2.839845</v>
      </c>
      <c r="BE839" s="4">
        <v>2.841653</v>
      </c>
      <c r="BF839" s="4">
        <v>2.8384040000000001</v>
      </c>
      <c r="BG839" s="4">
        <v>0.84738199999999997</v>
      </c>
      <c r="BH839" s="4">
        <v>0.84706099999999995</v>
      </c>
      <c r="BI839" s="4">
        <v>0.83523400000000003</v>
      </c>
      <c r="BJ839" s="4">
        <v>1.5621290000000001</v>
      </c>
      <c r="BK839" s="4">
        <v>1.4112990000000001</v>
      </c>
      <c r="BL839" s="4">
        <v>1.438145</v>
      </c>
      <c r="BM839" s="4">
        <v>2.159408</v>
      </c>
      <c r="BN839" s="4">
        <v>2.1623939999999999</v>
      </c>
      <c r="BO839" s="4">
        <v>2.1344219999999998</v>
      </c>
      <c r="BP839" s="4">
        <v>2.938993</v>
      </c>
      <c r="BQ839" s="4">
        <v>2.9504130000000002</v>
      </c>
      <c r="BR839" s="4">
        <v>2.932814</v>
      </c>
      <c r="BS839" s="4">
        <v>65.451355000000007</v>
      </c>
      <c r="BT839" s="4">
        <v>21.528423</v>
      </c>
      <c r="BU839" s="4">
        <v>2.7699210000000001</v>
      </c>
      <c r="BV839" s="4">
        <v>2.7679140000000002</v>
      </c>
      <c r="BW839" s="4">
        <v>1.0530379999999999</v>
      </c>
      <c r="BX839" s="4">
        <v>0.53207599999999999</v>
      </c>
      <c r="BY839" s="4">
        <v>0.53004700000000005</v>
      </c>
      <c r="BZ839" s="4">
        <v>1.537838</v>
      </c>
      <c r="CA839" s="4">
        <v>1.4588730000000001</v>
      </c>
      <c r="CB839" s="4">
        <v>1.5004649999999999</v>
      </c>
    </row>
    <row r="840" spans="1:80" x14ac:dyDescent="0.25">
      <c r="A840" s="3" t="s">
        <v>918</v>
      </c>
      <c r="B840" s="4">
        <v>0</v>
      </c>
      <c r="C840" s="4">
        <v>1.742969</v>
      </c>
      <c r="D840" s="4">
        <v>1.7324949999999999</v>
      </c>
      <c r="E840" s="4">
        <v>1.7224330000000001</v>
      </c>
      <c r="F840" s="4">
        <v>0.97139699999999995</v>
      </c>
      <c r="G840" s="4">
        <v>0.98705200000000004</v>
      </c>
      <c r="H840" s="4">
        <v>0.97804199999999997</v>
      </c>
      <c r="I840" s="4">
        <v>7.2851330000000001</v>
      </c>
      <c r="J840" s="4">
        <v>7.2762409999999997</v>
      </c>
      <c r="K840" s="4">
        <v>7.2450950000000001</v>
      </c>
      <c r="L840" s="4">
        <v>9.1189780000000003</v>
      </c>
      <c r="M840" s="4">
        <v>1.748548</v>
      </c>
      <c r="N840" s="4">
        <v>1.7526660000000001</v>
      </c>
      <c r="O840" s="4">
        <v>2.221031</v>
      </c>
      <c r="P840" s="4">
        <v>2.0252949999999998</v>
      </c>
      <c r="Q840" s="4">
        <v>2.0026649999999999</v>
      </c>
      <c r="R840" s="4">
        <v>2.1114190000000002</v>
      </c>
      <c r="S840" s="4">
        <v>2.1040760000000001</v>
      </c>
      <c r="T840" s="4">
        <v>1.966326</v>
      </c>
      <c r="U840" s="4">
        <v>0</v>
      </c>
      <c r="V840" s="4">
        <v>1.4042209999999999</v>
      </c>
      <c r="W840" s="4">
        <v>1.399591</v>
      </c>
      <c r="X840" s="4">
        <v>49.148159999999997</v>
      </c>
      <c r="Y840" s="4">
        <v>41.007339000000002</v>
      </c>
      <c r="Z840" s="4">
        <v>46.632838</v>
      </c>
      <c r="AA840" s="4">
        <v>7.6961690000000003</v>
      </c>
      <c r="AB840" s="4">
        <v>7.6501460000000003</v>
      </c>
      <c r="AC840" s="4">
        <v>0.73644699999999996</v>
      </c>
      <c r="AD840" s="4">
        <v>0.73222200000000004</v>
      </c>
      <c r="AE840" s="4">
        <v>0.72958599999999996</v>
      </c>
      <c r="AF840" s="4">
        <v>5.5431010000000001</v>
      </c>
      <c r="AG840" s="4">
        <v>4.5463370000000003</v>
      </c>
      <c r="AH840" s="4">
        <v>0</v>
      </c>
      <c r="AI840" s="4">
        <v>4.7020109999999997</v>
      </c>
      <c r="AJ840" s="4">
        <v>5.7108369999999997</v>
      </c>
      <c r="AK840" s="4">
        <v>2.354476</v>
      </c>
      <c r="AL840" s="4">
        <v>2.0049039999999998</v>
      </c>
      <c r="AM840" s="4">
        <v>0</v>
      </c>
      <c r="AN840" s="4">
        <v>11.843030000000001</v>
      </c>
      <c r="AO840" s="4">
        <v>0</v>
      </c>
      <c r="AP840" s="4">
        <v>11.821517</v>
      </c>
      <c r="AQ840" s="4">
        <v>11.746129</v>
      </c>
      <c r="AR840" s="4">
        <v>0.96442700000000003</v>
      </c>
      <c r="AS840" s="4">
        <v>0.94839799999999996</v>
      </c>
      <c r="AT840" s="4">
        <v>3.1258750000000002</v>
      </c>
      <c r="AU840" s="4">
        <v>3.1156389999999998</v>
      </c>
      <c r="AV840" s="4">
        <v>3.0968819999999999</v>
      </c>
      <c r="AW840" s="4">
        <v>1.938904</v>
      </c>
      <c r="AX840" s="4">
        <v>1.916517</v>
      </c>
      <c r="AY840" s="4">
        <v>1.898773</v>
      </c>
      <c r="AZ840" s="4">
        <v>11.139421</v>
      </c>
      <c r="BA840" s="4">
        <v>0</v>
      </c>
      <c r="BB840" s="4">
        <v>0</v>
      </c>
      <c r="BC840" s="4">
        <v>3.2129819999999998</v>
      </c>
      <c r="BD840" s="4">
        <v>2.8431250000000001</v>
      </c>
      <c r="BE840" s="4">
        <v>2.8449810000000002</v>
      </c>
      <c r="BF840" s="4">
        <v>2.8416809999999999</v>
      </c>
      <c r="BG840" s="4">
        <v>0.84836500000000004</v>
      </c>
      <c r="BH840" s="4">
        <v>0.84804400000000002</v>
      </c>
      <c r="BI840" s="4">
        <v>0.83620300000000003</v>
      </c>
      <c r="BJ840" s="4">
        <v>1.562627</v>
      </c>
      <c r="BK840" s="4">
        <v>1.411681</v>
      </c>
      <c r="BL840" s="4">
        <v>1.4385330000000001</v>
      </c>
      <c r="BM840" s="4">
        <v>2.1667239999999999</v>
      </c>
      <c r="BN840" s="4">
        <v>2.1697199999999999</v>
      </c>
      <c r="BO840" s="4">
        <v>2.1416529999999998</v>
      </c>
      <c r="BP840" s="4">
        <v>2.929853</v>
      </c>
      <c r="BQ840" s="4">
        <v>2.9412919999999998</v>
      </c>
      <c r="BR840" s="4">
        <v>2.923664</v>
      </c>
      <c r="BS840" s="4">
        <v>65.410165000000006</v>
      </c>
      <c r="BT840" s="4">
        <v>21.267552999999999</v>
      </c>
      <c r="BU840" s="4">
        <v>2.7976740000000002</v>
      </c>
      <c r="BV840" s="4">
        <v>2.7956470000000002</v>
      </c>
      <c r="BW840" s="4">
        <v>1.071223</v>
      </c>
      <c r="BX840" s="4">
        <v>0.53639400000000004</v>
      </c>
      <c r="BY840" s="4">
        <v>0.53434800000000005</v>
      </c>
      <c r="BZ840" s="4">
        <v>1.5607390000000001</v>
      </c>
      <c r="CA840" s="4">
        <v>1.480596</v>
      </c>
      <c r="CB840" s="4">
        <v>1.522807</v>
      </c>
    </row>
    <row r="841" spans="1:80" x14ac:dyDescent="0.25">
      <c r="A841" s="3" t="s">
        <v>919</v>
      </c>
      <c r="B841" s="4">
        <v>0</v>
      </c>
      <c r="C841" s="4">
        <v>1.7065090000000001</v>
      </c>
      <c r="D841" s="4">
        <v>1.696253</v>
      </c>
      <c r="E841" s="4">
        <v>1.686402</v>
      </c>
      <c r="F841" s="4">
        <v>0.97447799999999996</v>
      </c>
      <c r="G841" s="4">
        <v>0.99018300000000004</v>
      </c>
      <c r="H841" s="4">
        <v>0.98114500000000004</v>
      </c>
      <c r="I841" s="4">
        <v>7.2990490000000001</v>
      </c>
      <c r="J841" s="4">
        <v>7.2901400000000001</v>
      </c>
      <c r="K841" s="4">
        <v>7.2589350000000001</v>
      </c>
      <c r="L841" s="4">
        <v>9.1363970000000005</v>
      </c>
      <c r="M841" s="4">
        <v>1.7476590000000001</v>
      </c>
      <c r="N841" s="4">
        <v>1.7517750000000001</v>
      </c>
      <c r="O841" s="4">
        <v>2.2204350000000002</v>
      </c>
      <c r="P841" s="4">
        <v>2.0247299999999999</v>
      </c>
      <c r="Q841" s="4">
        <v>2.0021059999999999</v>
      </c>
      <c r="R841" s="4">
        <v>2.1099960000000002</v>
      </c>
      <c r="S841" s="4">
        <v>2.1026530000000001</v>
      </c>
      <c r="T841" s="4">
        <v>1.964855</v>
      </c>
      <c r="U841" s="4">
        <v>0</v>
      </c>
      <c r="V841" s="4">
        <v>1.370568</v>
      </c>
      <c r="W841" s="4">
        <v>1.3660490000000001</v>
      </c>
      <c r="X841" s="4">
        <v>49.162548999999999</v>
      </c>
      <c r="Y841" s="4">
        <v>41.018177999999999</v>
      </c>
      <c r="Z841" s="4">
        <v>46.646315000000001</v>
      </c>
      <c r="AA841" s="4">
        <v>7.6986369999999997</v>
      </c>
      <c r="AB841" s="4">
        <v>7.6525980000000002</v>
      </c>
      <c r="AC841" s="4">
        <v>0.729653</v>
      </c>
      <c r="AD841" s="4">
        <v>0.72545599999999999</v>
      </c>
      <c r="AE841" s="4">
        <v>0.72276799999999997</v>
      </c>
      <c r="AF841" s="4">
        <v>5.5447899999999999</v>
      </c>
      <c r="AG841" s="4">
        <v>4.547701</v>
      </c>
      <c r="AH841" s="4">
        <v>0</v>
      </c>
      <c r="AI841" s="4">
        <v>4.7034219999999998</v>
      </c>
      <c r="AJ841" s="4">
        <v>5.7127140000000001</v>
      </c>
      <c r="AK841" s="4">
        <v>2.3551289999999998</v>
      </c>
      <c r="AL841" s="4">
        <v>2.0054669999999999</v>
      </c>
      <c r="AM841" s="4">
        <v>0</v>
      </c>
      <c r="AN841" s="4">
        <v>11.711399</v>
      </c>
      <c r="AO841" s="4">
        <v>0</v>
      </c>
      <c r="AP841" s="4">
        <v>11.690123</v>
      </c>
      <c r="AQ841" s="4">
        <v>11.615427</v>
      </c>
      <c r="AR841" s="4">
        <v>0.96381399999999995</v>
      </c>
      <c r="AS841" s="4">
        <v>0.94769000000000003</v>
      </c>
      <c r="AT841" s="4">
        <v>3.1372239999999998</v>
      </c>
      <c r="AU841" s="4">
        <v>3.126951</v>
      </c>
      <c r="AV841" s="4">
        <v>3.1081249999999998</v>
      </c>
      <c r="AW841" s="4">
        <v>1.934123</v>
      </c>
      <c r="AX841" s="4">
        <v>1.911789</v>
      </c>
      <c r="AY841" s="4">
        <v>1.8940889999999999</v>
      </c>
      <c r="AZ841" s="4">
        <v>11.143081</v>
      </c>
      <c r="BA841" s="4">
        <v>0</v>
      </c>
      <c r="BB841" s="4">
        <v>0</v>
      </c>
      <c r="BC841" s="4">
        <v>3.2139229999999999</v>
      </c>
      <c r="BD841" s="4">
        <v>2.8439000000000001</v>
      </c>
      <c r="BE841" s="4">
        <v>2.8457690000000002</v>
      </c>
      <c r="BF841" s="4">
        <v>2.8424559999999999</v>
      </c>
      <c r="BG841" s="4">
        <v>0.84270999999999996</v>
      </c>
      <c r="BH841" s="4">
        <v>0.84239200000000003</v>
      </c>
      <c r="BI841" s="4">
        <v>0.83050500000000005</v>
      </c>
      <c r="BJ841" s="4">
        <v>1.562189</v>
      </c>
      <c r="BK841" s="4">
        <v>1.411267</v>
      </c>
      <c r="BL841" s="4">
        <v>1.4381120000000001</v>
      </c>
      <c r="BM841" s="4">
        <v>2.133114</v>
      </c>
      <c r="BN841" s="4">
        <v>2.136063</v>
      </c>
      <c r="BO841" s="4">
        <v>2.1084309999999999</v>
      </c>
      <c r="BP841" s="4">
        <v>2.919521</v>
      </c>
      <c r="BQ841" s="4">
        <v>2.9309340000000002</v>
      </c>
      <c r="BR841" s="4">
        <v>2.913338</v>
      </c>
      <c r="BS841" s="4">
        <v>65.386640999999997</v>
      </c>
      <c r="BT841" s="4">
        <v>21.270907000000001</v>
      </c>
      <c r="BU841" s="4">
        <v>2.8119749999999999</v>
      </c>
      <c r="BV841" s="4">
        <v>2.8099370000000001</v>
      </c>
      <c r="BW841" s="4">
        <v>1.0712489999999999</v>
      </c>
      <c r="BX841" s="4">
        <v>0.53051099999999995</v>
      </c>
      <c r="BY841" s="4">
        <v>0.52847599999999995</v>
      </c>
      <c r="BZ841" s="4">
        <v>1.5588919999999999</v>
      </c>
      <c r="CA841" s="4">
        <v>1.478842</v>
      </c>
      <c r="CB841" s="4">
        <v>1.521004</v>
      </c>
    </row>
    <row r="842" spans="1:80" x14ac:dyDescent="0.25">
      <c r="A842" s="3" t="s">
        <v>920</v>
      </c>
      <c r="B842" s="4">
        <v>0</v>
      </c>
      <c r="C842" s="4">
        <v>1.7020770000000001</v>
      </c>
      <c r="D842" s="4">
        <v>1.691848</v>
      </c>
      <c r="E842" s="4">
        <v>1.6820219999999999</v>
      </c>
      <c r="F842" s="4">
        <v>0.97022600000000003</v>
      </c>
      <c r="G842" s="4">
        <v>0.98586200000000002</v>
      </c>
      <c r="H842" s="4">
        <v>0.97686300000000004</v>
      </c>
      <c r="I842" s="4">
        <v>7.3557509999999997</v>
      </c>
      <c r="J842" s="4">
        <v>7.3467729999999998</v>
      </c>
      <c r="K842" s="4">
        <v>7.3153240000000004</v>
      </c>
      <c r="L842" s="4">
        <v>9.2073710000000002</v>
      </c>
      <c r="M842" s="4">
        <v>1.7489760000000001</v>
      </c>
      <c r="N842" s="4">
        <v>1.7530950000000001</v>
      </c>
      <c r="O842" s="4">
        <v>2.2234790000000002</v>
      </c>
      <c r="P842" s="4">
        <v>2.0274839999999998</v>
      </c>
      <c r="Q842" s="4">
        <v>2.004829</v>
      </c>
      <c r="R842" s="4">
        <v>2.1052680000000001</v>
      </c>
      <c r="S842" s="4">
        <v>2.0979369999999999</v>
      </c>
      <c r="T842" s="4">
        <v>1.9604170000000001</v>
      </c>
      <c r="U842" s="4">
        <v>0</v>
      </c>
      <c r="V842" s="4">
        <v>1.3646609999999999</v>
      </c>
      <c r="W842" s="4">
        <v>1.360161</v>
      </c>
      <c r="X842" s="4">
        <v>49.176712000000002</v>
      </c>
      <c r="Y842" s="4">
        <v>41.028827999999997</v>
      </c>
      <c r="Z842" s="4">
        <v>46.659576999999999</v>
      </c>
      <c r="AA842" s="4">
        <v>7.7004440000000001</v>
      </c>
      <c r="AB842" s="4">
        <v>7.6543939999999999</v>
      </c>
      <c r="AC842" s="4">
        <v>0.72769200000000001</v>
      </c>
      <c r="AD842" s="4">
        <v>0.72349399999999997</v>
      </c>
      <c r="AE842" s="4">
        <v>0.72081300000000004</v>
      </c>
      <c r="AF842" s="4">
        <v>5.5460890000000003</v>
      </c>
      <c r="AG842" s="4">
        <v>4.5487450000000003</v>
      </c>
      <c r="AH842" s="4">
        <v>0</v>
      </c>
      <c r="AI842" s="4">
        <v>4.7045019999999997</v>
      </c>
      <c r="AJ842" s="4">
        <v>5.714188</v>
      </c>
      <c r="AK842" s="4">
        <v>2.3557790000000001</v>
      </c>
      <c r="AL842" s="4">
        <v>2.0060280000000001</v>
      </c>
      <c r="AM842" s="4">
        <v>0</v>
      </c>
      <c r="AN842" s="4">
        <v>11.661809999999999</v>
      </c>
      <c r="AO842" s="4">
        <v>0</v>
      </c>
      <c r="AP842" s="4">
        <v>11.640624000000001</v>
      </c>
      <c r="AQ842" s="4">
        <v>11.566243999999999</v>
      </c>
      <c r="AR842" s="4">
        <v>0.96271700000000004</v>
      </c>
      <c r="AS842" s="4">
        <v>0.94661200000000001</v>
      </c>
      <c r="AT842" s="4">
        <v>3.1501570000000001</v>
      </c>
      <c r="AU842" s="4">
        <v>3.1398419999999998</v>
      </c>
      <c r="AV842" s="4">
        <v>3.1209389999999999</v>
      </c>
      <c r="AW842" s="4">
        <v>1.931808</v>
      </c>
      <c r="AX842" s="4">
        <v>1.9094990000000001</v>
      </c>
      <c r="AY842" s="4">
        <v>1.891821</v>
      </c>
      <c r="AZ842" s="4">
        <v>11.145443</v>
      </c>
      <c r="BA842" s="4">
        <v>0</v>
      </c>
      <c r="BB842" s="4">
        <v>0</v>
      </c>
      <c r="BC842" s="4">
        <v>3.2150020000000001</v>
      </c>
      <c r="BD842" s="4">
        <v>2.8447979999999999</v>
      </c>
      <c r="BE842" s="4">
        <v>2.846679</v>
      </c>
      <c r="BF842" s="4">
        <v>2.8433540000000002</v>
      </c>
      <c r="BG842" s="4">
        <v>0.84096599999999999</v>
      </c>
      <c r="BH842" s="4">
        <v>0.84064799999999995</v>
      </c>
      <c r="BI842" s="4">
        <v>0.82878499999999999</v>
      </c>
      <c r="BJ842" s="4">
        <v>1.561426</v>
      </c>
      <c r="BK842" s="4">
        <v>1.410561</v>
      </c>
      <c r="BL842" s="4">
        <v>1.437392</v>
      </c>
      <c r="BM842" s="4">
        <v>2.1244200000000002</v>
      </c>
      <c r="BN842" s="4">
        <v>2.1273569999999999</v>
      </c>
      <c r="BO842" s="4">
        <v>2.0998380000000001</v>
      </c>
      <c r="BP842" s="4">
        <v>2.9164400000000001</v>
      </c>
      <c r="BQ842" s="4">
        <v>2.927854</v>
      </c>
      <c r="BR842" s="4">
        <v>2.910256</v>
      </c>
      <c r="BS842" s="4">
        <v>65.770617000000001</v>
      </c>
      <c r="BT842" s="4">
        <v>21.272532000000002</v>
      </c>
      <c r="BU842" s="4">
        <v>2.7936519999999998</v>
      </c>
      <c r="BV842" s="4">
        <v>2.7916280000000002</v>
      </c>
      <c r="BW842" s="4">
        <v>1.0583370000000001</v>
      </c>
      <c r="BX842" s="4">
        <v>0.52854000000000001</v>
      </c>
      <c r="BY842" s="4">
        <v>0.52651199999999998</v>
      </c>
      <c r="BZ842" s="4">
        <v>1.54901</v>
      </c>
      <c r="CA842" s="4">
        <v>1.4694670000000001</v>
      </c>
      <c r="CB842" s="4">
        <v>1.511361</v>
      </c>
    </row>
    <row r="843" spans="1:80" x14ac:dyDescent="0.25">
      <c r="A843" s="3" t="s">
        <v>921</v>
      </c>
      <c r="B843" s="4">
        <v>0</v>
      </c>
      <c r="C843" s="4">
        <v>1.705703</v>
      </c>
      <c r="D843" s="4">
        <v>1.695452</v>
      </c>
      <c r="E843" s="4">
        <v>1.685605</v>
      </c>
      <c r="F843" s="4">
        <v>0.96621599999999996</v>
      </c>
      <c r="G843" s="4">
        <v>0.98180699999999999</v>
      </c>
      <c r="H843" s="4">
        <v>0.97284499999999996</v>
      </c>
      <c r="I843" s="4">
        <v>7.4262839999999999</v>
      </c>
      <c r="J843" s="4">
        <v>7.4172200000000004</v>
      </c>
      <c r="K843" s="4">
        <v>7.385459</v>
      </c>
      <c r="L843" s="4">
        <v>9.2956459999999996</v>
      </c>
      <c r="M843" s="4">
        <v>1.7498389999999999</v>
      </c>
      <c r="N843" s="4">
        <v>1.7539610000000001</v>
      </c>
      <c r="O843" s="4">
        <v>2.2227440000000001</v>
      </c>
      <c r="P843" s="4">
        <v>2.0267919999999999</v>
      </c>
      <c r="Q843" s="4">
        <v>2.0041449999999998</v>
      </c>
      <c r="R843" s="4">
        <v>2.1044870000000002</v>
      </c>
      <c r="S843" s="4">
        <v>2.0971549999999999</v>
      </c>
      <c r="T843" s="4">
        <v>1.959654</v>
      </c>
      <c r="U843" s="4">
        <v>0</v>
      </c>
      <c r="V843" s="4">
        <v>1.3744149999999999</v>
      </c>
      <c r="W843" s="4">
        <v>1.369883</v>
      </c>
      <c r="X843" s="4">
        <v>49.190612000000002</v>
      </c>
      <c r="Y843" s="4">
        <v>41.039257999999997</v>
      </c>
      <c r="Z843" s="4">
        <v>46.67259</v>
      </c>
      <c r="AA843" s="4">
        <v>7.7029810000000003</v>
      </c>
      <c r="AB843" s="4">
        <v>7.6569159999999998</v>
      </c>
      <c r="AC843" s="4">
        <v>0.72619900000000004</v>
      </c>
      <c r="AD843" s="4">
        <v>0.72199800000000003</v>
      </c>
      <c r="AE843" s="4">
        <v>0.71932300000000005</v>
      </c>
      <c r="AF843" s="4">
        <v>5.5482990000000001</v>
      </c>
      <c r="AG843" s="4">
        <v>4.5505360000000001</v>
      </c>
      <c r="AH843" s="4">
        <v>0</v>
      </c>
      <c r="AI843" s="4">
        <v>4.7063560000000004</v>
      </c>
      <c r="AJ843" s="4">
        <v>5.716602</v>
      </c>
      <c r="AK843" s="4">
        <v>2.3564259999999999</v>
      </c>
      <c r="AL843" s="4">
        <v>2.0065870000000001</v>
      </c>
      <c r="AM843" s="4">
        <v>0</v>
      </c>
      <c r="AN843" s="4">
        <v>11.590661000000001</v>
      </c>
      <c r="AO843" s="4">
        <v>0</v>
      </c>
      <c r="AP843" s="4">
        <v>11.569603000000001</v>
      </c>
      <c r="AQ843" s="4">
        <v>11.495616999999999</v>
      </c>
      <c r="AR843" s="4">
        <v>0.96629900000000002</v>
      </c>
      <c r="AS843" s="4">
        <v>0.95011400000000001</v>
      </c>
      <c r="AT843" s="4">
        <v>3.1668479999999999</v>
      </c>
      <c r="AU843" s="4">
        <v>3.1564779999999999</v>
      </c>
      <c r="AV843" s="4">
        <v>3.1374249999999999</v>
      </c>
      <c r="AW843" s="4">
        <v>1.928043</v>
      </c>
      <c r="AX843" s="4">
        <v>1.9057759999999999</v>
      </c>
      <c r="AY843" s="4">
        <v>1.88812</v>
      </c>
      <c r="AZ843" s="4">
        <v>11.149524</v>
      </c>
      <c r="BA843" s="4">
        <v>0</v>
      </c>
      <c r="BB843" s="4">
        <v>0</v>
      </c>
      <c r="BC843" s="4">
        <v>3.2165170000000001</v>
      </c>
      <c r="BD843" s="4">
        <v>2.846082</v>
      </c>
      <c r="BE843" s="4">
        <v>2.8479760000000001</v>
      </c>
      <c r="BF843" s="4">
        <v>2.8446370000000001</v>
      </c>
      <c r="BG843" s="4">
        <v>0.83750199999999997</v>
      </c>
      <c r="BH843" s="4">
        <v>0.83718499999999996</v>
      </c>
      <c r="BI843" s="4">
        <v>0.82537099999999997</v>
      </c>
      <c r="BJ843" s="4">
        <v>1.5619430000000001</v>
      </c>
      <c r="BK843" s="4">
        <v>1.4110100000000001</v>
      </c>
      <c r="BL843" s="4">
        <v>1.437851</v>
      </c>
      <c r="BM843" s="4">
        <v>2.1098469999999998</v>
      </c>
      <c r="BN843" s="4">
        <v>2.1127639999999999</v>
      </c>
      <c r="BO843" s="4">
        <v>2.0854339999999998</v>
      </c>
      <c r="BP843" s="4">
        <v>2.9180120000000001</v>
      </c>
      <c r="BQ843" s="4">
        <v>2.9294449999999999</v>
      </c>
      <c r="BR843" s="4">
        <v>2.9118170000000001</v>
      </c>
      <c r="BS843" s="4">
        <v>66.334934000000004</v>
      </c>
      <c r="BT843" s="4">
        <v>21.247755999999999</v>
      </c>
      <c r="BU843" s="4">
        <v>2.7900969999999998</v>
      </c>
      <c r="BV843" s="4">
        <v>2.7880440000000002</v>
      </c>
      <c r="BW843" s="4">
        <v>1.048389</v>
      </c>
      <c r="BX843" s="4">
        <v>0.52812000000000003</v>
      </c>
      <c r="BY843" s="4">
        <v>0.526092</v>
      </c>
      <c r="BZ843" s="4">
        <v>1.5385420000000001</v>
      </c>
      <c r="CA843" s="4">
        <v>1.4595359999999999</v>
      </c>
      <c r="CB843" s="4">
        <v>1.5011399999999999</v>
      </c>
    </row>
    <row r="844" spans="1:80" x14ac:dyDescent="0.25">
      <c r="A844" s="3" t="s">
        <v>922</v>
      </c>
      <c r="B844" s="4">
        <v>0</v>
      </c>
      <c r="C844" s="4">
        <v>1.728575</v>
      </c>
      <c r="D844" s="4">
        <v>1.718186</v>
      </c>
      <c r="E844" s="4">
        <v>1.7082079999999999</v>
      </c>
      <c r="F844" s="4">
        <v>0.96883200000000003</v>
      </c>
      <c r="G844" s="4">
        <v>0.98446500000000003</v>
      </c>
      <c r="H844" s="4">
        <v>0.97547899999999998</v>
      </c>
      <c r="I844" s="4">
        <v>7.4963879999999996</v>
      </c>
      <c r="J844" s="4">
        <v>7.4872370000000004</v>
      </c>
      <c r="K844" s="4">
        <v>7.4551769999999999</v>
      </c>
      <c r="L844" s="4">
        <v>9.3833959999999994</v>
      </c>
      <c r="M844" s="4">
        <v>1.751031</v>
      </c>
      <c r="N844" s="4">
        <v>1.755155</v>
      </c>
      <c r="O844" s="4">
        <v>2.2237619999999998</v>
      </c>
      <c r="P844" s="4">
        <v>2.0276559999999999</v>
      </c>
      <c r="Q844" s="4">
        <v>2.0049980000000001</v>
      </c>
      <c r="R844" s="4">
        <v>2.0892189999999999</v>
      </c>
      <c r="S844" s="4">
        <v>2.0819260000000002</v>
      </c>
      <c r="T844" s="4">
        <v>1.94533</v>
      </c>
      <c r="U844" s="4">
        <v>0</v>
      </c>
      <c r="V844" s="4">
        <v>1.384636</v>
      </c>
      <c r="W844" s="4">
        <v>1.3800699999999999</v>
      </c>
      <c r="X844" s="4">
        <v>49.233181999999999</v>
      </c>
      <c r="Y844" s="4">
        <v>41.071269999999998</v>
      </c>
      <c r="Z844" s="4">
        <v>46.712452999999996</v>
      </c>
      <c r="AA844" s="4">
        <v>7.7091419999999999</v>
      </c>
      <c r="AB844" s="4">
        <v>7.6630399999999996</v>
      </c>
      <c r="AC844" s="4">
        <v>0.72496700000000003</v>
      </c>
      <c r="AD844" s="4">
        <v>0.72074000000000005</v>
      </c>
      <c r="AE844" s="4">
        <v>0.71806899999999996</v>
      </c>
      <c r="AF844" s="4">
        <v>5.55288</v>
      </c>
      <c r="AG844" s="4">
        <v>4.5542290000000003</v>
      </c>
      <c r="AH844" s="4">
        <v>0</v>
      </c>
      <c r="AI844" s="4">
        <v>4.7101769999999998</v>
      </c>
      <c r="AJ844" s="4">
        <v>5.7217310000000001</v>
      </c>
      <c r="AK844" s="4">
        <v>2.3583639999999999</v>
      </c>
      <c r="AL844" s="4">
        <v>2.0082589999999998</v>
      </c>
      <c r="AM844" s="4">
        <v>0</v>
      </c>
      <c r="AN844" s="4">
        <v>11.685703999999999</v>
      </c>
      <c r="AO844" s="4">
        <v>0</v>
      </c>
      <c r="AP844" s="4">
        <v>11.664472999999999</v>
      </c>
      <c r="AQ844" s="4">
        <v>11.589880000000001</v>
      </c>
      <c r="AR844" s="4">
        <v>0.97055899999999995</v>
      </c>
      <c r="AS844" s="4">
        <v>0.95430300000000001</v>
      </c>
      <c r="AT844" s="4">
        <v>3.1889859999999999</v>
      </c>
      <c r="AU844" s="4">
        <v>3.1785420000000002</v>
      </c>
      <c r="AV844" s="4">
        <v>3.159357</v>
      </c>
      <c r="AW844" s="4">
        <v>1.936901</v>
      </c>
      <c r="AX844" s="4">
        <v>1.914525</v>
      </c>
      <c r="AY844" s="4">
        <v>1.896757</v>
      </c>
      <c r="AZ844" s="4">
        <v>11.158712</v>
      </c>
      <c r="BA844" s="4">
        <v>0</v>
      </c>
      <c r="BB844" s="4">
        <v>0</v>
      </c>
      <c r="BC844" s="4">
        <v>3.218966</v>
      </c>
      <c r="BD844" s="4">
        <v>2.8480780000000001</v>
      </c>
      <c r="BE844" s="4">
        <v>0</v>
      </c>
      <c r="BF844" s="4">
        <v>2.8466309999999999</v>
      </c>
      <c r="BG844" s="4">
        <v>0.83660400000000001</v>
      </c>
      <c r="BH844" s="4">
        <v>0.836287</v>
      </c>
      <c r="BI844" s="4">
        <v>0.82448600000000005</v>
      </c>
      <c r="BJ844" s="4">
        <v>1.5629550000000001</v>
      </c>
      <c r="BK844" s="4">
        <v>1.4118710000000001</v>
      </c>
      <c r="BL844" s="4">
        <v>1.4387289999999999</v>
      </c>
      <c r="BM844" s="4">
        <v>2.1295649999999999</v>
      </c>
      <c r="BN844" s="4">
        <v>2.1325099999999999</v>
      </c>
      <c r="BO844" s="4">
        <v>2.1049229999999999</v>
      </c>
      <c r="BP844" s="4">
        <v>2.896245</v>
      </c>
      <c r="BQ844" s="4">
        <v>2.9076339999999998</v>
      </c>
      <c r="BR844" s="4">
        <v>2.8900749999999999</v>
      </c>
      <c r="BS844" s="4">
        <v>66.805571999999998</v>
      </c>
      <c r="BT844" s="4">
        <v>21.210065</v>
      </c>
      <c r="BU844" s="4">
        <v>2.8280979999999998</v>
      </c>
      <c r="BV844" s="4">
        <v>2.8260149999999999</v>
      </c>
      <c r="BW844" s="4">
        <v>1.0432090000000001</v>
      </c>
      <c r="BX844" s="4">
        <v>0.52924700000000002</v>
      </c>
      <c r="BY844" s="4">
        <v>0.52708500000000003</v>
      </c>
      <c r="BZ844" s="4">
        <v>1.549639</v>
      </c>
      <c r="CA844" s="4">
        <v>1.4700610000000001</v>
      </c>
      <c r="CB844" s="4">
        <v>1.511965</v>
      </c>
    </row>
    <row r="845" spans="1:80" x14ac:dyDescent="0.25">
      <c r="A845" s="3" t="s">
        <v>923</v>
      </c>
      <c r="B845" s="4">
        <v>0</v>
      </c>
      <c r="C845" s="4">
        <v>1.732132</v>
      </c>
      <c r="D845" s="4">
        <v>1.721722</v>
      </c>
      <c r="E845" s="4">
        <v>1.711722</v>
      </c>
      <c r="F845" s="4">
        <v>0.97107200000000005</v>
      </c>
      <c r="G845" s="4">
        <v>0.98674099999999998</v>
      </c>
      <c r="H845" s="4">
        <v>0.97773299999999996</v>
      </c>
      <c r="I845" s="4">
        <v>7.5111790000000003</v>
      </c>
      <c r="J845" s="4">
        <v>7.5020110000000004</v>
      </c>
      <c r="K845" s="4">
        <v>7.4698869999999999</v>
      </c>
      <c r="L845" s="4">
        <v>9.4019110000000001</v>
      </c>
      <c r="M845" s="4">
        <v>1.7505500000000001</v>
      </c>
      <c r="N845" s="4">
        <v>1.7546729999999999</v>
      </c>
      <c r="O845" s="4">
        <v>2.224377</v>
      </c>
      <c r="P845" s="4">
        <v>2.0281959999999999</v>
      </c>
      <c r="Q845" s="4">
        <v>2.005531</v>
      </c>
      <c r="R845" s="4">
        <v>2.0920920000000001</v>
      </c>
      <c r="S845" s="4">
        <v>2.084784</v>
      </c>
      <c r="T845" s="4">
        <v>1.9479690000000001</v>
      </c>
      <c r="U845" s="4">
        <v>0</v>
      </c>
      <c r="V845" s="4">
        <v>1.3806</v>
      </c>
      <c r="W845" s="4">
        <v>1.376047</v>
      </c>
      <c r="X845" s="4">
        <v>49.246071000000001</v>
      </c>
      <c r="Y845" s="4">
        <v>41.080854000000002</v>
      </c>
      <c r="Z845" s="4">
        <v>46.724505999999998</v>
      </c>
      <c r="AA845" s="4">
        <v>7.7100869999999997</v>
      </c>
      <c r="AB845" s="4">
        <v>7.6639790000000003</v>
      </c>
      <c r="AC845" s="4">
        <v>0.72464300000000004</v>
      </c>
      <c r="AD845" s="4">
        <v>0.72040599999999999</v>
      </c>
      <c r="AE845" s="4">
        <v>0.71773699999999996</v>
      </c>
      <c r="AF845" s="4">
        <v>5.5535670000000001</v>
      </c>
      <c r="AG845" s="4">
        <v>4.5547709999999997</v>
      </c>
      <c r="AH845" s="4">
        <v>0</v>
      </c>
      <c r="AI845" s="4">
        <v>4.7107380000000001</v>
      </c>
      <c r="AJ845" s="4">
        <v>5.7225739999999998</v>
      </c>
      <c r="AK845" s="4">
        <v>2.358994</v>
      </c>
      <c r="AL845" s="4">
        <v>2.0088029999999999</v>
      </c>
      <c r="AM845" s="4">
        <v>0</v>
      </c>
      <c r="AN845" s="4">
        <v>11.699897</v>
      </c>
      <c r="AO845" s="4">
        <v>0</v>
      </c>
      <c r="AP845" s="4">
        <v>11.67864</v>
      </c>
      <c r="AQ845" s="4">
        <v>11.603956</v>
      </c>
      <c r="AR845" s="4">
        <v>0.97149200000000002</v>
      </c>
      <c r="AS845" s="4">
        <v>0.95522099999999999</v>
      </c>
      <c r="AT845" s="4">
        <v>3.1907809999999999</v>
      </c>
      <c r="AU845" s="4">
        <v>3.1803319999999999</v>
      </c>
      <c r="AV845" s="4">
        <v>3.1611349999999998</v>
      </c>
      <c r="AW845" s="4">
        <v>1.9313769999999999</v>
      </c>
      <c r="AX845" s="4">
        <v>1.909063</v>
      </c>
      <c r="AY845" s="4">
        <v>1.8913059999999999</v>
      </c>
      <c r="AZ845" s="4">
        <v>11.159871000000001</v>
      </c>
      <c r="BA845" s="4">
        <v>0</v>
      </c>
      <c r="BB845" s="4">
        <v>0</v>
      </c>
      <c r="BC845" s="4">
        <v>3.218934</v>
      </c>
      <c r="BD845" s="4">
        <v>2.8479920000000001</v>
      </c>
      <c r="BE845" s="4">
        <v>0</v>
      </c>
      <c r="BF845" s="4">
        <v>2.846546</v>
      </c>
      <c r="BG845" s="4">
        <v>0.83668399999999998</v>
      </c>
      <c r="BH845" s="4">
        <v>0.836368</v>
      </c>
      <c r="BI845" s="4">
        <v>0.82456600000000002</v>
      </c>
      <c r="BJ845" s="4">
        <v>1.5638529999999999</v>
      </c>
      <c r="BK845" s="4">
        <v>1.4126639999999999</v>
      </c>
      <c r="BL845" s="4">
        <v>1.439538</v>
      </c>
      <c r="BM845" s="4">
        <v>2.133534</v>
      </c>
      <c r="BN845" s="4">
        <v>2.1364839999999998</v>
      </c>
      <c r="BO845" s="4">
        <v>2.1088460000000002</v>
      </c>
      <c r="BP845" s="4">
        <v>2.8982049999999999</v>
      </c>
      <c r="BQ845" s="4">
        <v>2.9096160000000002</v>
      </c>
      <c r="BR845" s="4">
        <v>2.8920240000000002</v>
      </c>
      <c r="BS845" s="4">
        <v>67.042923000000002</v>
      </c>
      <c r="BT845" s="4">
        <v>21.187349999999999</v>
      </c>
      <c r="BU845" s="4">
        <v>2.824999</v>
      </c>
      <c r="BV845" s="4">
        <v>2.822918</v>
      </c>
      <c r="BW845" s="4">
        <v>1.0454220000000001</v>
      </c>
      <c r="BX845" s="4">
        <v>0.52914600000000001</v>
      </c>
      <c r="BY845" s="4">
        <v>0.52698500000000004</v>
      </c>
      <c r="BZ845" s="4">
        <v>1.5452779999999999</v>
      </c>
      <c r="CA845" s="4">
        <v>1.465924</v>
      </c>
      <c r="CB845" s="4">
        <v>1.5077100000000001</v>
      </c>
    </row>
    <row r="846" spans="1:80" x14ac:dyDescent="0.25">
      <c r="A846" s="3" t="s">
        <v>924</v>
      </c>
      <c r="B846" s="4">
        <v>0</v>
      </c>
      <c r="C846" s="4">
        <v>1.7196979999999999</v>
      </c>
      <c r="D846" s="4">
        <v>1.709363</v>
      </c>
      <c r="E846" s="4">
        <v>1.699435</v>
      </c>
      <c r="F846" s="4">
        <v>0.97866500000000001</v>
      </c>
      <c r="G846" s="4">
        <v>0.99445600000000001</v>
      </c>
      <c r="H846" s="4">
        <v>0.98537799999999998</v>
      </c>
      <c r="I846" s="4">
        <v>7.4980669999999998</v>
      </c>
      <c r="J846" s="4">
        <v>7.4889140000000003</v>
      </c>
      <c r="K846" s="4">
        <v>7.4568469999999998</v>
      </c>
      <c r="L846" s="4">
        <v>9.3854989999999994</v>
      </c>
      <c r="M846" s="4">
        <v>1.750834</v>
      </c>
      <c r="N846" s="4">
        <v>1.754958</v>
      </c>
      <c r="O846" s="4">
        <v>2.223681</v>
      </c>
      <c r="P846" s="4">
        <v>2.027539</v>
      </c>
      <c r="Q846" s="4">
        <v>2.0048819999999998</v>
      </c>
      <c r="R846" s="4">
        <v>2.0867469999999999</v>
      </c>
      <c r="S846" s="4">
        <v>2.079453</v>
      </c>
      <c r="T846" s="4">
        <v>1.942957</v>
      </c>
      <c r="U846" s="4">
        <v>0</v>
      </c>
      <c r="V846" s="4">
        <v>1.3642369999999999</v>
      </c>
      <c r="W846" s="4">
        <v>1.3597319999999999</v>
      </c>
      <c r="X846" s="4">
        <v>49.260761000000002</v>
      </c>
      <c r="Y846" s="4">
        <v>41.091939000000004</v>
      </c>
      <c r="Z846" s="4">
        <v>46.738267999999998</v>
      </c>
      <c r="AA846" s="4">
        <v>7.7125269999999997</v>
      </c>
      <c r="AB846" s="4">
        <v>7.6664029999999999</v>
      </c>
      <c r="AC846" s="4">
        <v>0.72133499999999995</v>
      </c>
      <c r="AD846" s="4">
        <v>0.71710600000000002</v>
      </c>
      <c r="AE846" s="4">
        <v>0.714449</v>
      </c>
      <c r="AF846" s="4">
        <v>5.5554449999999997</v>
      </c>
      <c r="AG846" s="4">
        <v>4.5562899999999997</v>
      </c>
      <c r="AH846" s="4">
        <v>0</v>
      </c>
      <c r="AI846" s="4">
        <v>4.7123100000000004</v>
      </c>
      <c r="AJ846" s="4">
        <v>5.724647</v>
      </c>
      <c r="AK846" s="4">
        <v>2.3596409999999999</v>
      </c>
      <c r="AL846" s="4">
        <v>2.0093610000000002</v>
      </c>
      <c r="AM846" s="4">
        <v>0</v>
      </c>
      <c r="AN846" s="4">
        <v>11.622609000000001</v>
      </c>
      <c r="AO846" s="4">
        <v>0</v>
      </c>
      <c r="AP846" s="4">
        <v>11.601490999999999</v>
      </c>
      <c r="AQ846" s="4">
        <v>11.5273</v>
      </c>
      <c r="AR846" s="4">
        <v>0.97660599999999997</v>
      </c>
      <c r="AS846" s="4">
        <v>0.96024799999999999</v>
      </c>
      <c r="AT846" s="4">
        <v>3.198439</v>
      </c>
      <c r="AU846" s="4">
        <v>3.187964</v>
      </c>
      <c r="AV846" s="4">
        <v>3.1687219999999998</v>
      </c>
      <c r="AW846" s="4">
        <v>1.941157</v>
      </c>
      <c r="AX846" s="4">
        <v>1.918728</v>
      </c>
      <c r="AY846" s="4">
        <v>1.900881</v>
      </c>
      <c r="AZ846" s="4">
        <v>11.163812999999999</v>
      </c>
      <c r="BA846" s="4">
        <v>0</v>
      </c>
      <c r="BB846" s="4">
        <v>0</v>
      </c>
      <c r="BC846" s="4">
        <v>3.2200639999999998</v>
      </c>
      <c r="BD846" s="4">
        <v>2.848935</v>
      </c>
      <c r="BE846" s="4">
        <v>0</v>
      </c>
      <c r="BF846" s="4">
        <v>2.8474889999999999</v>
      </c>
      <c r="BG846" s="4">
        <v>0.83275200000000005</v>
      </c>
      <c r="BH846" s="4">
        <v>0.83243699999999998</v>
      </c>
      <c r="BI846" s="4">
        <v>0.82069099999999995</v>
      </c>
      <c r="BJ846" s="4">
        <v>1.56429</v>
      </c>
      <c r="BK846" s="4">
        <v>1.413041</v>
      </c>
      <c r="BL846" s="4">
        <v>1.4399219999999999</v>
      </c>
      <c r="BM846" s="4">
        <v>2.1225540000000001</v>
      </c>
      <c r="BN846" s="4">
        <v>2.125489</v>
      </c>
      <c r="BO846" s="4">
        <v>2.0979930000000002</v>
      </c>
      <c r="BP846" s="4">
        <v>2.8902130000000001</v>
      </c>
      <c r="BQ846" s="4">
        <v>2.9016060000000001</v>
      </c>
      <c r="BR846" s="4">
        <v>2.884042</v>
      </c>
      <c r="BS846" s="4">
        <v>66.925545999999997</v>
      </c>
      <c r="BT846" s="4">
        <v>21.188632999999999</v>
      </c>
      <c r="BU846" s="4">
        <v>2.8382480000000001</v>
      </c>
      <c r="BV846" s="4">
        <v>2.8361580000000002</v>
      </c>
      <c r="BW846" s="4">
        <v>1.0398540000000001</v>
      </c>
      <c r="BX846" s="4">
        <v>0.53139000000000003</v>
      </c>
      <c r="BY846" s="4">
        <v>0.52922000000000002</v>
      </c>
      <c r="BZ846" s="4">
        <v>1.5533589999999999</v>
      </c>
      <c r="CA846" s="4">
        <v>1.47359</v>
      </c>
      <c r="CB846" s="4">
        <v>1.515595</v>
      </c>
    </row>
    <row r="847" spans="1:80" x14ac:dyDescent="0.25">
      <c r="A847" s="3" t="s">
        <v>925</v>
      </c>
      <c r="B847" s="4">
        <v>0</v>
      </c>
      <c r="C847" s="4">
        <v>1.7171970000000001</v>
      </c>
      <c r="D847" s="4">
        <v>1.706877</v>
      </c>
      <c r="E847" s="4">
        <v>1.696963</v>
      </c>
      <c r="F847" s="4">
        <v>0.974495</v>
      </c>
      <c r="G847" s="4">
        <v>0.99021999999999999</v>
      </c>
      <c r="H847" s="4">
        <v>0.98118000000000005</v>
      </c>
      <c r="I847" s="4">
        <v>7.4840010000000001</v>
      </c>
      <c r="J847" s="4">
        <v>7.4748650000000003</v>
      </c>
      <c r="K847" s="4">
        <v>7.4428580000000002</v>
      </c>
      <c r="L847" s="4">
        <v>9.3678919999999994</v>
      </c>
      <c r="M847" s="4">
        <v>1.7528440000000001</v>
      </c>
      <c r="N847" s="4">
        <v>1.7569729999999999</v>
      </c>
      <c r="O847" s="4">
        <v>2.2230590000000001</v>
      </c>
      <c r="P847" s="4">
        <v>2.0269509999999999</v>
      </c>
      <c r="Q847" s="4">
        <v>2.0043000000000002</v>
      </c>
      <c r="R847" s="4">
        <v>2.0638589999999999</v>
      </c>
      <c r="S847" s="4">
        <v>2.0566399999999998</v>
      </c>
      <c r="T847" s="4">
        <v>1.921611</v>
      </c>
      <c r="U847" s="4">
        <v>0</v>
      </c>
      <c r="V847" s="4">
        <v>1.35649</v>
      </c>
      <c r="W847" s="4">
        <v>1.352012</v>
      </c>
      <c r="X847" s="4">
        <v>49.274878000000001</v>
      </c>
      <c r="Y847" s="4">
        <v>41.102545999999997</v>
      </c>
      <c r="Z847" s="4">
        <v>46.751486</v>
      </c>
      <c r="AA847" s="4">
        <v>7.7149099999999997</v>
      </c>
      <c r="AB847" s="4">
        <v>7.6687719999999997</v>
      </c>
      <c r="AC847" s="4">
        <v>0.71636699999999998</v>
      </c>
      <c r="AD847" s="4">
        <v>0.71215499999999998</v>
      </c>
      <c r="AE847" s="4">
        <v>0.70951699999999995</v>
      </c>
      <c r="AF847" s="4">
        <v>5.5573779999999999</v>
      </c>
      <c r="AG847" s="4">
        <v>4.5578529999999997</v>
      </c>
      <c r="AH847" s="4">
        <v>0</v>
      </c>
      <c r="AI847" s="4">
        <v>4.7139280000000001</v>
      </c>
      <c r="AJ847" s="4">
        <v>5.7267749999999999</v>
      </c>
      <c r="AK847" s="4">
        <v>2.3602880000000002</v>
      </c>
      <c r="AL847" s="4">
        <v>2.0099200000000002</v>
      </c>
      <c r="AM847" s="4">
        <v>0</v>
      </c>
      <c r="AN847" s="4">
        <v>11.594187</v>
      </c>
      <c r="AO847" s="4">
        <v>0</v>
      </c>
      <c r="AP847" s="4">
        <v>11.573119999999999</v>
      </c>
      <c r="AQ847" s="4">
        <v>11.499110999999999</v>
      </c>
      <c r="AR847" s="4">
        <v>0.96799500000000005</v>
      </c>
      <c r="AS847" s="4">
        <v>0.95178200000000002</v>
      </c>
      <c r="AT847" s="4">
        <v>3.1801819999999998</v>
      </c>
      <c r="AU847" s="4">
        <v>3.1697660000000001</v>
      </c>
      <c r="AV847" s="4">
        <v>3.1506340000000002</v>
      </c>
      <c r="AW847" s="4">
        <v>1.947192</v>
      </c>
      <c r="AX847" s="4">
        <v>1.9246909999999999</v>
      </c>
      <c r="AY847" s="4">
        <v>1.9067879999999999</v>
      </c>
      <c r="AZ847" s="4">
        <v>11.168134</v>
      </c>
      <c r="BA847" s="4">
        <v>0</v>
      </c>
      <c r="BB847" s="4">
        <v>0</v>
      </c>
      <c r="BC847" s="4">
        <v>3.2215060000000002</v>
      </c>
      <c r="BD847" s="4">
        <v>2.8501539999999999</v>
      </c>
      <c r="BE847" s="4">
        <v>0</v>
      </c>
      <c r="BF847" s="4">
        <v>2.8487070000000001</v>
      </c>
      <c r="BG847" s="4">
        <v>0.82533500000000004</v>
      </c>
      <c r="BH847" s="4">
        <v>0.82502299999999995</v>
      </c>
      <c r="BI847" s="4">
        <v>0.81338100000000002</v>
      </c>
      <c r="BJ847" s="4">
        <v>1.562163</v>
      </c>
      <c r="BK847" s="4">
        <v>1.411103</v>
      </c>
      <c r="BL847" s="4">
        <v>1.437948</v>
      </c>
      <c r="BM847" s="4">
        <v>2.101334</v>
      </c>
      <c r="BN847" s="4">
        <v>2.1042390000000002</v>
      </c>
      <c r="BO847" s="4">
        <v>2.0770179999999998</v>
      </c>
      <c r="BP847" s="4">
        <v>2.8595169999999999</v>
      </c>
      <c r="BQ847" s="4">
        <v>2.870803</v>
      </c>
      <c r="BR847" s="4">
        <v>2.853405</v>
      </c>
      <c r="BS847" s="4">
        <v>66.911997999999997</v>
      </c>
      <c r="BT847" s="4">
        <v>21.025881999999999</v>
      </c>
      <c r="BU847" s="4">
        <v>2.8357260000000002</v>
      </c>
      <c r="BV847" s="4">
        <v>2.833637</v>
      </c>
      <c r="BW847" s="4">
        <v>1.031852</v>
      </c>
      <c r="BX847" s="4">
        <v>0.53232800000000002</v>
      </c>
      <c r="BY847" s="4">
        <v>0.53015400000000001</v>
      </c>
      <c r="BZ847" s="4">
        <v>1.546638</v>
      </c>
      <c r="CA847" s="4">
        <v>1.4672130000000001</v>
      </c>
      <c r="CB847" s="4">
        <v>1.509036</v>
      </c>
    </row>
    <row r="848" spans="1:80" x14ac:dyDescent="0.25">
      <c r="A848" s="3" t="s">
        <v>926</v>
      </c>
      <c r="B848" s="4">
        <v>0</v>
      </c>
      <c r="C848" s="4">
        <v>1.7112149999999999</v>
      </c>
      <c r="D848" s="4">
        <v>1.7009300000000001</v>
      </c>
      <c r="E848" s="4">
        <v>1.6910510000000001</v>
      </c>
      <c r="F848" s="4">
        <v>0.96605600000000003</v>
      </c>
      <c r="G848" s="4">
        <v>0.98164499999999999</v>
      </c>
      <c r="H848" s="4">
        <v>0.97268299999999996</v>
      </c>
      <c r="I848" s="4">
        <v>7.4780899999999999</v>
      </c>
      <c r="J848" s="4">
        <v>7.4689610000000002</v>
      </c>
      <c r="K848" s="4">
        <v>7.436979</v>
      </c>
      <c r="L848" s="4">
        <v>9.360493</v>
      </c>
      <c r="M848" s="4">
        <v>1.754229</v>
      </c>
      <c r="N848" s="4">
        <v>1.7583610000000001</v>
      </c>
      <c r="O848" s="4">
        <v>2.223805</v>
      </c>
      <c r="P848" s="4">
        <v>2.027609</v>
      </c>
      <c r="Q848" s="4">
        <v>2.0049510000000001</v>
      </c>
      <c r="R848" s="4">
        <v>2.0677660000000002</v>
      </c>
      <c r="S848" s="4">
        <v>2.06053</v>
      </c>
      <c r="T848" s="4">
        <v>1.925214</v>
      </c>
      <c r="U848" s="4">
        <v>0</v>
      </c>
      <c r="V848" s="4">
        <v>1.3483780000000001</v>
      </c>
      <c r="W848" s="4">
        <v>1.343926</v>
      </c>
      <c r="X848" s="4">
        <v>49.289758999999997</v>
      </c>
      <c r="Y848" s="4">
        <v>41.113790999999999</v>
      </c>
      <c r="Z848" s="4">
        <v>46.765428999999997</v>
      </c>
      <c r="AA848" s="4">
        <v>7.7165790000000003</v>
      </c>
      <c r="AB848" s="4">
        <v>7.6704319999999999</v>
      </c>
      <c r="AC848" s="4">
        <v>0.71634699999999996</v>
      </c>
      <c r="AD848" s="4">
        <v>0.71212399999999998</v>
      </c>
      <c r="AE848" s="4">
        <v>0.70948500000000003</v>
      </c>
      <c r="AF848" s="4">
        <v>5.5587049999999998</v>
      </c>
      <c r="AG848" s="4">
        <v>4.5589199999999996</v>
      </c>
      <c r="AH848" s="4">
        <v>0</v>
      </c>
      <c r="AI848" s="4">
        <v>4.7150319999999999</v>
      </c>
      <c r="AJ848" s="4">
        <v>5.7282789999999997</v>
      </c>
      <c r="AK848" s="4">
        <v>2.3609330000000002</v>
      </c>
      <c r="AL848" s="4">
        <v>2.0104760000000002</v>
      </c>
      <c r="AM848" s="4">
        <v>0</v>
      </c>
      <c r="AN848" s="4">
        <v>11.612337999999999</v>
      </c>
      <c r="AO848" s="4">
        <v>0</v>
      </c>
      <c r="AP848" s="4">
        <v>11.591237</v>
      </c>
      <c r="AQ848" s="4">
        <v>11.516961999999999</v>
      </c>
      <c r="AR848" s="4">
        <v>0.96532099999999998</v>
      </c>
      <c r="AS848" s="4">
        <v>0.94915300000000002</v>
      </c>
      <c r="AT848" s="4">
        <v>3.1686909999999999</v>
      </c>
      <c r="AU848" s="4">
        <v>3.1583130000000001</v>
      </c>
      <c r="AV848" s="4">
        <v>3.1392500000000001</v>
      </c>
      <c r="AW848" s="4">
        <v>1.937573</v>
      </c>
      <c r="AX848" s="4">
        <v>1.9151800000000001</v>
      </c>
      <c r="AY848" s="4">
        <v>1.8967780000000001</v>
      </c>
      <c r="AZ848" s="4">
        <v>11.170210000000001</v>
      </c>
      <c r="BA848" s="4">
        <v>0</v>
      </c>
      <c r="BB848" s="4">
        <v>0</v>
      </c>
      <c r="BC848" s="4">
        <v>3.2219350000000002</v>
      </c>
      <c r="BD848" s="4">
        <v>2.850476</v>
      </c>
      <c r="BE848" s="4">
        <v>0</v>
      </c>
      <c r="BF848" s="4">
        <v>2.8490289999999998</v>
      </c>
      <c r="BG848" s="4">
        <v>0.82503599999999999</v>
      </c>
      <c r="BH848" s="4">
        <v>0.82472400000000001</v>
      </c>
      <c r="BI848" s="4">
        <v>0.81308599999999998</v>
      </c>
      <c r="BJ848" s="4">
        <v>1.562265</v>
      </c>
      <c r="BK848" s="4">
        <v>1.4111769999999999</v>
      </c>
      <c r="BL848" s="4">
        <v>1.438024</v>
      </c>
      <c r="BM848" s="4">
        <v>2.0973809999999999</v>
      </c>
      <c r="BN848" s="4">
        <v>2.1002809999999998</v>
      </c>
      <c r="BO848" s="4">
        <v>2.0731120000000001</v>
      </c>
      <c r="BP848" s="4">
        <v>2.8668279999999999</v>
      </c>
      <c r="BQ848" s="4">
        <v>2.8781560000000002</v>
      </c>
      <c r="BR848" s="4">
        <v>2.8606929999999999</v>
      </c>
      <c r="BS848" s="4">
        <v>66.904861999999994</v>
      </c>
      <c r="BT848" s="4">
        <v>20.851040999999999</v>
      </c>
      <c r="BU848" s="4">
        <v>2.829386</v>
      </c>
      <c r="BV848" s="4">
        <v>2.827302</v>
      </c>
      <c r="BW848" s="4">
        <v>1.0335529999999999</v>
      </c>
      <c r="BX848" s="4">
        <v>0.52902400000000005</v>
      </c>
      <c r="BY848" s="4">
        <v>0.52686299999999997</v>
      </c>
      <c r="BZ848" s="4">
        <v>1.534686</v>
      </c>
      <c r="CA848" s="4">
        <v>1.455875</v>
      </c>
      <c r="CB848" s="4">
        <v>1.4973749999999999</v>
      </c>
    </row>
    <row r="849" spans="1:80" x14ac:dyDescent="0.25">
      <c r="A849" s="3" t="s">
        <v>927</v>
      </c>
      <c r="B849" s="4">
        <v>0</v>
      </c>
      <c r="C849" s="4">
        <v>1.697524</v>
      </c>
      <c r="D849" s="4">
        <v>1.6873210000000001</v>
      </c>
      <c r="E849" s="4">
        <v>1.677522</v>
      </c>
      <c r="F849" s="4">
        <v>0.96399699999999999</v>
      </c>
      <c r="G849" s="4">
        <v>0.97955300000000001</v>
      </c>
      <c r="H849" s="4">
        <v>0.97060999999999997</v>
      </c>
      <c r="I849" s="4">
        <v>7.5008429999999997</v>
      </c>
      <c r="J849" s="4">
        <v>7.4916859999999996</v>
      </c>
      <c r="K849" s="4">
        <v>7.4596070000000001</v>
      </c>
      <c r="L849" s="4">
        <v>9.388973</v>
      </c>
      <c r="M849" s="4">
        <v>1.754202</v>
      </c>
      <c r="N849" s="4">
        <v>1.7583329999999999</v>
      </c>
      <c r="O849" s="4">
        <v>2.2244920000000001</v>
      </c>
      <c r="P849" s="4">
        <v>2.0281709999999999</v>
      </c>
      <c r="Q849" s="4">
        <v>2.005506</v>
      </c>
      <c r="R849" s="4">
        <v>2.067053</v>
      </c>
      <c r="S849" s="4">
        <v>2.0598049999999999</v>
      </c>
      <c r="T849" s="4">
        <v>1.924444</v>
      </c>
      <c r="U849" s="4">
        <v>0</v>
      </c>
      <c r="V849" s="4">
        <v>1.338573</v>
      </c>
      <c r="W849" s="4">
        <v>1.3341529999999999</v>
      </c>
      <c r="X849" s="4">
        <v>49.331667000000003</v>
      </c>
      <c r="Y849" s="4">
        <v>41.145237000000002</v>
      </c>
      <c r="Z849" s="4">
        <v>46.804662</v>
      </c>
      <c r="AA849" s="4">
        <v>7.7226419999999996</v>
      </c>
      <c r="AB849" s="4">
        <v>7.6764570000000001</v>
      </c>
      <c r="AC849" s="4">
        <v>0.71199299999999999</v>
      </c>
      <c r="AD849" s="4">
        <v>0.707762</v>
      </c>
      <c r="AE849" s="4">
        <v>0.70513999999999999</v>
      </c>
      <c r="AF849" s="4">
        <v>5.5631500000000003</v>
      </c>
      <c r="AG849" s="4">
        <v>4.5625020000000003</v>
      </c>
      <c r="AH849" s="4">
        <v>0</v>
      </c>
      <c r="AI849" s="4">
        <v>4.7187380000000001</v>
      </c>
      <c r="AJ849" s="4">
        <v>5.7332700000000001</v>
      </c>
      <c r="AK849" s="4">
        <v>2.3628659999999999</v>
      </c>
      <c r="AL849" s="4">
        <v>2.0121449999999999</v>
      </c>
      <c r="AM849" s="4">
        <v>0</v>
      </c>
      <c r="AN849" s="4">
        <v>11.598155</v>
      </c>
      <c r="AO849" s="4">
        <v>0</v>
      </c>
      <c r="AP849" s="4">
        <v>11.577078</v>
      </c>
      <c r="AQ849" s="4">
        <v>11.502848</v>
      </c>
      <c r="AR849" s="4">
        <v>0.96797500000000003</v>
      </c>
      <c r="AS849" s="4">
        <v>0.951762</v>
      </c>
      <c r="AT849" s="4">
        <v>3.1752980000000002</v>
      </c>
      <c r="AU849" s="4">
        <v>3.164898</v>
      </c>
      <c r="AV849" s="4">
        <v>3.1457950000000001</v>
      </c>
      <c r="AW849" s="4">
        <v>1.9327840000000001</v>
      </c>
      <c r="AX849" s="4">
        <v>1.9104399999999999</v>
      </c>
      <c r="AY849" s="4">
        <v>1.892083</v>
      </c>
      <c r="AZ849" s="4">
        <v>11.179034</v>
      </c>
      <c r="BA849" s="4">
        <v>0</v>
      </c>
      <c r="BB849" s="4">
        <v>0</v>
      </c>
      <c r="BC849" s="4">
        <v>3.224167</v>
      </c>
      <c r="BD849" s="4">
        <v>2.8522810000000001</v>
      </c>
      <c r="BE849" s="4">
        <v>0</v>
      </c>
      <c r="BF849" s="4">
        <v>2.850832</v>
      </c>
      <c r="BG849" s="4">
        <v>0.82257999999999998</v>
      </c>
      <c r="BH849" s="4">
        <v>0.82226900000000003</v>
      </c>
      <c r="BI849" s="4">
        <v>0.810666</v>
      </c>
      <c r="BJ849" s="4">
        <v>1.564306</v>
      </c>
      <c r="BK849" s="4">
        <v>1.4129670000000001</v>
      </c>
      <c r="BL849" s="4">
        <v>1.4398489999999999</v>
      </c>
      <c r="BM849" s="4">
        <v>2.093496</v>
      </c>
      <c r="BN849" s="4">
        <v>2.09639</v>
      </c>
      <c r="BO849" s="4">
        <v>2.0692710000000001</v>
      </c>
      <c r="BP849" s="4">
        <v>2.865453</v>
      </c>
      <c r="BQ849" s="4">
        <v>2.8768159999999998</v>
      </c>
      <c r="BR849" s="4">
        <v>2.8593000000000002</v>
      </c>
      <c r="BS849" s="4">
        <v>66.747157999999999</v>
      </c>
      <c r="BT849" s="4">
        <v>20.898406000000001</v>
      </c>
      <c r="BU849" s="4">
        <v>2.8132570000000001</v>
      </c>
      <c r="BV849" s="4">
        <v>2.8111299999999999</v>
      </c>
      <c r="BW849" s="4">
        <v>1.028799</v>
      </c>
      <c r="BX849" s="4">
        <v>0.529084</v>
      </c>
      <c r="BY849" s="4">
        <v>0.52692300000000003</v>
      </c>
      <c r="BZ849" s="4">
        <v>1.532742</v>
      </c>
      <c r="CA849" s="4">
        <v>1.454029</v>
      </c>
      <c r="CB849" s="4">
        <v>1.495476</v>
      </c>
    </row>
    <row r="850" spans="1:80" x14ac:dyDescent="0.25">
      <c r="A850" s="3" t="s">
        <v>928</v>
      </c>
      <c r="B850" s="4">
        <v>0</v>
      </c>
      <c r="C850" s="4">
        <v>1.717743</v>
      </c>
      <c r="D850" s="4">
        <v>1.707419</v>
      </c>
      <c r="E850" s="4">
        <v>1.6975020000000001</v>
      </c>
      <c r="F850" s="4">
        <v>0.97002600000000005</v>
      </c>
      <c r="G850" s="4">
        <v>0.98567899999999997</v>
      </c>
      <c r="H850" s="4">
        <v>0.97667999999999999</v>
      </c>
      <c r="I850" s="4">
        <v>7.494065</v>
      </c>
      <c r="J850" s="4">
        <v>7.4849160000000001</v>
      </c>
      <c r="K850" s="4">
        <v>7.4528650000000001</v>
      </c>
      <c r="L850" s="4">
        <v>9.3804879999999997</v>
      </c>
      <c r="M850" s="4">
        <v>1.753865</v>
      </c>
      <c r="N850" s="4">
        <v>1.7579959999999999</v>
      </c>
      <c r="O850" s="4">
        <v>2.2237680000000002</v>
      </c>
      <c r="P850" s="4">
        <v>2.0274890000000001</v>
      </c>
      <c r="Q850" s="4">
        <v>2.0048309999999998</v>
      </c>
      <c r="R850" s="4">
        <v>2.0492499999999998</v>
      </c>
      <c r="S850" s="4">
        <v>2.0420600000000002</v>
      </c>
      <c r="T850" s="4">
        <v>1.9078349999999999</v>
      </c>
      <c r="U850" s="4">
        <v>0</v>
      </c>
      <c r="V850" s="4">
        <v>1.3360300000000001</v>
      </c>
      <c r="W850" s="4">
        <v>1.331607</v>
      </c>
      <c r="X850" s="4">
        <v>49.346263999999998</v>
      </c>
      <c r="Y850" s="4">
        <v>41.156241999999999</v>
      </c>
      <c r="Z850" s="4">
        <v>46.818336000000002</v>
      </c>
      <c r="AA850" s="4">
        <v>7.7249549999999996</v>
      </c>
      <c r="AB850" s="4">
        <v>7.6787559999999999</v>
      </c>
      <c r="AC850" s="4">
        <v>0.70714999999999995</v>
      </c>
      <c r="AD850" s="4">
        <v>0.70293700000000003</v>
      </c>
      <c r="AE850" s="4">
        <v>0.70033299999999998</v>
      </c>
      <c r="AF850" s="4">
        <v>5.5649819999999997</v>
      </c>
      <c r="AG850" s="4">
        <v>4.5639820000000002</v>
      </c>
      <c r="AH850" s="4">
        <v>0</v>
      </c>
      <c r="AI850" s="4">
        <v>4.7202700000000002</v>
      </c>
      <c r="AJ850" s="4">
        <v>5.7352939999999997</v>
      </c>
      <c r="AK850" s="4">
        <v>2.3635169999999999</v>
      </c>
      <c r="AL850" s="4">
        <v>2.0127060000000001</v>
      </c>
      <c r="AM850" s="4">
        <v>0</v>
      </c>
      <c r="AN850" s="4">
        <v>11.535679</v>
      </c>
      <c r="AO850" s="4">
        <v>0</v>
      </c>
      <c r="AP850" s="4">
        <v>11.514715000000001</v>
      </c>
      <c r="AQ850" s="4">
        <v>11.440885</v>
      </c>
      <c r="AR850" s="4">
        <v>0.97209299999999998</v>
      </c>
      <c r="AS850" s="4">
        <v>0.95581099999999997</v>
      </c>
      <c r="AT850" s="4">
        <v>3.178382</v>
      </c>
      <c r="AU850" s="4">
        <v>3.1679719999999998</v>
      </c>
      <c r="AV850" s="4">
        <v>3.1488499999999999</v>
      </c>
      <c r="AW850" s="4">
        <v>1.9472130000000001</v>
      </c>
      <c r="AX850" s="4">
        <v>1.9246989999999999</v>
      </c>
      <c r="AY850" s="4">
        <v>1.9062060000000001</v>
      </c>
      <c r="AZ850" s="4">
        <v>11.182914999999999</v>
      </c>
      <c r="BA850" s="4">
        <v>0</v>
      </c>
      <c r="BB850" s="4">
        <v>0</v>
      </c>
      <c r="BC850" s="4">
        <v>3.2255060000000002</v>
      </c>
      <c r="BD850" s="4">
        <v>2.8534079999999999</v>
      </c>
      <c r="BE850" s="4">
        <v>0</v>
      </c>
      <c r="BF850" s="4">
        <v>2.8519580000000002</v>
      </c>
      <c r="BG850" s="4">
        <v>0.81752199999999997</v>
      </c>
      <c r="BH850" s="4">
        <v>0.81721299999999997</v>
      </c>
      <c r="BI850" s="4">
        <v>0.80568099999999998</v>
      </c>
      <c r="BJ850" s="4">
        <v>1.563947</v>
      </c>
      <c r="BK850" s="4">
        <v>1.412625</v>
      </c>
      <c r="BL850" s="4">
        <v>1.4395009999999999</v>
      </c>
      <c r="BM850" s="4">
        <v>2.0857160000000001</v>
      </c>
      <c r="BN850" s="4">
        <v>2.0886</v>
      </c>
      <c r="BO850" s="4">
        <v>2.061582</v>
      </c>
      <c r="BP850" s="4">
        <v>2.83996</v>
      </c>
      <c r="BQ850" s="4">
        <v>2.8512360000000001</v>
      </c>
      <c r="BR850" s="4">
        <v>2.8338549999999998</v>
      </c>
      <c r="BS850" s="4">
        <v>66.595626999999993</v>
      </c>
      <c r="BT850" s="4">
        <v>20.971914999999999</v>
      </c>
      <c r="BU850" s="4">
        <v>2.8241900000000002</v>
      </c>
      <c r="BV850" s="4">
        <v>2.8220559999999999</v>
      </c>
      <c r="BW850" s="4">
        <v>1.024197</v>
      </c>
      <c r="BX850" s="4">
        <v>0.53134300000000001</v>
      </c>
      <c r="BY850" s="4">
        <v>0.52917199999999998</v>
      </c>
      <c r="BZ850" s="4">
        <v>1.5394600000000001</v>
      </c>
      <c r="CA850" s="4">
        <v>1.460402</v>
      </c>
      <c r="CB850" s="4">
        <v>1.5020309999999999</v>
      </c>
    </row>
    <row r="851" spans="1:80" x14ac:dyDescent="0.25">
      <c r="A851" s="3" t="s">
        <v>929</v>
      </c>
      <c r="B851" s="4">
        <v>0</v>
      </c>
      <c r="C851" s="4">
        <v>1.7069559999999999</v>
      </c>
      <c r="D851" s="4">
        <v>1.696696</v>
      </c>
      <c r="E851" s="4">
        <v>1.686842</v>
      </c>
      <c r="F851" s="4">
        <v>0.96874800000000005</v>
      </c>
      <c r="G851" s="4">
        <v>0.98439399999999999</v>
      </c>
      <c r="H851" s="4">
        <v>0.97540700000000002</v>
      </c>
      <c r="I851" s="4">
        <v>7.5007640000000002</v>
      </c>
      <c r="J851" s="4">
        <v>7.4916070000000001</v>
      </c>
      <c r="K851" s="4">
        <v>7.4595279999999997</v>
      </c>
      <c r="L851" s="4">
        <v>9.3888739999999995</v>
      </c>
      <c r="M851" s="4">
        <v>1.7536799999999999</v>
      </c>
      <c r="N851" s="4">
        <v>1.757811</v>
      </c>
      <c r="O851" s="4">
        <v>2.2262179999999998</v>
      </c>
      <c r="P851" s="4">
        <v>2.0297019999999999</v>
      </c>
      <c r="Q851" s="4">
        <v>2.0070190000000001</v>
      </c>
      <c r="R851" s="4">
        <v>2.0562510000000001</v>
      </c>
      <c r="S851" s="4">
        <v>2.0490309999999998</v>
      </c>
      <c r="T851" s="4">
        <v>1.914317</v>
      </c>
      <c r="U851" s="4">
        <v>0</v>
      </c>
      <c r="V851" s="4">
        <v>1.317053</v>
      </c>
      <c r="W851" s="4">
        <v>1.3126930000000001</v>
      </c>
      <c r="X851" s="4">
        <v>49.360671000000004</v>
      </c>
      <c r="Y851" s="4">
        <v>41.167087000000002</v>
      </c>
      <c r="Z851" s="4">
        <v>46.831828999999999</v>
      </c>
      <c r="AA851" s="4">
        <v>7.7275900000000002</v>
      </c>
      <c r="AB851" s="4">
        <v>7.6813750000000001</v>
      </c>
      <c r="AC851" s="4">
        <v>0.70604100000000003</v>
      </c>
      <c r="AD851" s="4">
        <v>0.70182299999999997</v>
      </c>
      <c r="AE851" s="4">
        <v>0.69922200000000001</v>
      </c>
      <c r="AF851" s="4">
        <v>5.5667479999999996</v>
      </c>
      <c r="AG851" s="4">
        <v>4.5654089999999998</v>
      </c>
      <c r="AH851" s="4">
        <v>0</v>
      </c>
      <c r="AI851" s="4">
        <v>4.7217469999999997</v>
      </c>
      <c r="AJ851" s="4">
        <v>5.7372509999999997</v>
      </c>
      <c r="AK851" s="4">
        <v>2.3641649999999998</v>
      </c>
      <c r="AL851" s="4">
        <v>2.0132659999999998</v>
      </c>
      <c r="AM851" s="4">
        <v>0</v>
      </c>
      <c r="AN851" s="4">
        <v>11.517799999999999</v>
      </c>
      <c r="AO851" s="4">
        <v>0</v>
      </c>
      <c r="AP851" s="4">
        <v>11.496867999999999</v>
      </c>
      <c r="AQ851" s="4">
        <v>11.423152</v>
      </c>
      <c r="AR851" s="4">
        <v>0.97172800000000004</v>
      </c>
      <c r="AS851" s="4">
        <v>0.955453</v>
      </c>
      <c r="AT851" s="4">
        <v>3.1805949999999998</v>
      </c>
      <c r="AU851" s="4">
        <v>3.1701769999999998</v>
      </c>
      <c r="AV851" s="4">
        <v>3.1510419999999999</v>
      </c>
      <c r="AW851" s="4">
        <v>1.9421809999999999</v>
      </c>
      <c r="AX851" s="4">
        <v>1.919724</v>
      </c>
      <c r="AY851" s="4">
        <v>1.9012709999999999</v>
      </c>
      <c r="AZ851" s="4">
        <v>11.186498</v>
      </c>
      <c r="BA851" s="4">
        <v>0</v>
      </c>
      <c r="BB851" s="4">
        <v>0</v>
      </c>
      <c r="BC851" s="4">
        <v>3.2265739999999998</v>
      </c>
      <c r="BD851" s="4">
        <v>2.8542960000000002</v>
      </c>
      <c r="BE851" s="4">
        <v>0</v>
      </c>
      <c r="BF851" s="4">
        <v>2.852846</v>
      </c>
      <c r="BG851" s="4">
        <v>0.81626399999999999</v>
      </c>
      <c r="BH851" s="4">
        <v>0.81595499999999999</v>
      </c>
      <c r="BI851" s="4">
        <v>0.80444099999999996</v>
      </c>
      <c r="BJ851" s="4">
        <v>1.5663450000000001</v>
      </c>
      <c r="BK851" s="4">
        <v>1.4147730000000001</v>
      </c>
      <c r="BL851" s="4">
        <v>1.4416910000000001</v>
      </c>
      <c r="BM851" s="4">
        <v>2.0762480000000001</v>
      </c>
      <c r="BN851" s="4">
        <v>2.0791189999999999</v>
      </c>
      <c r="BO851" s="4">
        <v>2.0522239999999998</v>
      </c>
      <c r="BP851" s="4">
        <v>2.8655520000000001</v>
      </c>
      <c r="BQ851" s="4">
        <v>2.8769420000000001</v>
      </c>
      <c r="BR851" s="4">
        <v>2.8593839999999999</v>
      </c>
      <c r="BS851" s="4">
        <v>67.340584000000007</v>
      </c>
      <c r="BT851" s="4">
        <v>21.037199000000001</v>
      </c>
      <c r="BU851" s="4">
        <v>2.8149799999999998</v>
      </c>
      <c r="BV851" s="4">
        <v>2.8128519999999999</v>
      </c>
      <c r="BW851" s="4">
        <v>1.0242899999999999</v>
      </c>
      <c r="BX851" s="4">
        <v>0.53221600000000002</v>
      </c>
      <c r="BY851" s="4">
        <v>0.53004300000000004</v>
      </c>
      <c r="BZ851" s="4">
        <v>1.5377540000000001</v>
      </c>
      <c r="CA851" s="4">
        <v>1.4587829999999999</v>
      </c>
      <c r="CB851" s="4">
        <v>1.5003660000000001</v>
      </c>
    </row>
    <row r="852" spans="1:80" x14ac:dyDescent="0.25">
      <c r="A852" s="3" t="s">
        <v>930</v>
      </c>
      <c r="B852" s="4">
        <v>0</v>
      </c>
      <c r="C852" s="4">
        <v>1.7391730000000001</v>
      </c>
      <c r="D852" s="4">
        <v>1.7287189999999999</v>
      </c>
      <c r="E852" s="4">
        <v>1.7186790000000001</v>
      </c>
      <c r="F852" s="4">
        <v>0.96785900000000002</v>
      </c>
      <c r="G852" s="4">
        <v>0.983491</v>
      </c>
      <c r="H852" s="4">
        <v>0.97451200000000004</v>
      </c>
      <c r="I852" s="4">
        <v>7.490729</v>
      </c>
      <c r="J852" s="4">
        <v>7.4815839999999998</v>
      </c>
      <c r="K852" s="4">
        <v>7.4495480000000001</v>
      </c>
      <c r="L852" s="4">
        <v>9.3763129999999997</v>
      </c>
      <c r="M852" s="4">
        <v>1.75387</v>
      </c>
      <c r="N852" s="4">
        <v>1.7580009999999999</v>
      </c>
      <c r="O852" s="4">
        <v>2.2274850000000002</v>
      </c>
      <c r="P852" s="4">
        <v>2.0308350000000002</v>
      </c>
      <c r="Q852" s="4">
        <v>2.0081389999999999</v>
      </c>
      <c r="R852" s="4">
        <v>2.0664980000000002</v>
      </c>
      <c r="S852" s="4">
        <v>2.059237</v>
      </c>
      <c r="T852" s="4">
        <v>1.923821</v>
      </c>
      <c r="U852" s="4">
        <v>0</v>
      </c>
      <c r="V852" s="4">
        <v>1.328552</v>
      </c>
      <c r="W852" s="4">
        <v>1.3241529999999999</v>
      </c>
      <c r="X852" s="4">
        <v>49.375317000000003</v>
      </c>
      <c r="Y852" s="4">
        <v>41.178131</v>
      </c>
      <c r="Z852" s="4">
        <v>46.845548999999998</v>
      </c>
      <c r="AA852" s="4">
        <v>7.7309530000000004</v>
      </c>
      <c r="AB852" s="4">
        <v>7.6847180000000002</v>
      </c>
      <c r="AC852" s="4">
        <v>0.71215899999999999</v>
      </c>
      <c r="AD852" s="4">
        <v>0.70789299999999999</v>
      </c>
      <c r="AE852" s="4">
        <v>0.70527099999999998</v>
      </c>
      <c r="AF852" s="4">
        <v>5.5690489999999997</v>
      </c>
      <c r="AG852" s="4">
        <v>4.5672750000000004</v>
      </c>
      <c r="AH852" s="4">
        <v>0</v>
      </c>
      <c r="AI852" s="4">
        <v>4.7236770000000003</v>
      </c>
      <c r="AJ852" s="4">
        <v>5.7397590000000003</v>
      </c>
      <c r="AK852" s="4">
        <v>2.364808</v>
      </c>
      <c r="AL852" s="4">
        <v>2.0138210000000001</v>
      </c>
      <c r="AM852" s="4">
        <v>0</v>
      </c>
      <c r="AN852" s="4">
        <v>11.657624</v>
      </c>
      <c r="AO852" s="4">
        <v>0</v>
      </c>
      <c r="AP852" s="4">
        <v>11.636436</v>
      </c>
      <c r="AQ852" s="4">
        <v>11.561602000000001</v>
      </c>
      <c r="AR852" s="4">
        <v>0.97371399999999997</v>
      </c>
      <c r="AS852" s="4">
        <v>0.95740499999999995</v>
      </c>
      <c r="AT852" s="4">
        <v>3.1793650000000002</v>
      </c>
      <c r="AU852" s="4">
        <v>3.1689509999999999</v>
      </c>
      <c r="AV852" s="4">
        <v>3.149823</v>
      </c>
      <c r="AW852" s="4">
        <v>1.9385479999999999</v>
      </c>
      <c r="AX852" s="4">
        <v>1.916131</v>
      </c>
      <c r="AY852" s="4">
        <v>1.8977120000000001</v>
      </c>
      <c r="AZ852" s="4">
        <v>11.191428999999999</v>
      </c>
      <c r="BA852" s="4">
        <v>0</v>
      </c>
      <c r="BB852" s="4">
        <v>0</v>
      </c>
      <c r="BC852" s="4">
        <v>3.2283620000000002</v>
      </c>
      <c r="BD852" s="4">
        <v>2.85582</v>
      </c>
      <c r="BE852" s="4">
        <v>0</v>
      </c>
      <c r="BF852" s="4">
        <v>2.8543690000000002</v>
      </c>
      <c r="BG852" s="4">
        <v>0.82339399999999996</v>
      </c>
      <c r="BH852" s="4">
        <v>0.82308300000000001</v>
      </c>
      <c r="BI852" s="4">
        <v>0.81146799999999997</v>
      </c>
      <c r="BJ852" s="4">
        <v>1.5680270000000001</v>
      </c>
      <c r="BK852" s="4">
        <v>1.4162410000000001</v>
      </c>
      <c r="BL852" s="4">
        <v>1.4432210000000001</v>
      </c>
      <c r="BM852" s="4">
        <v>2.102198</v>
      </c>
      <c r="BN852" s="4">
        <v>2.1051039999999999</v>
      </c>
      <c r="BO852" s="4">
        <v>2.0778720000000002</v>
      </c>
      <c r="BP852" s="4">
        <v>2.8786550000000002</v>
      </c>
      <c r="BQ852" s="4">
        <v>2.89011</v>
      </c>
      <c r="BR852" s="4">
        <v>2.872452</v>
      </c>
      <c r="BS852" s="4">
        <v>67.194457999999997</v>
      </c>
      <c r="BT852" s="4">
        <v>21.032713000000001</v>
      </c>
      <c r="BU852" s="4">
        <v>2.8410479999999998</v>
      </c>
      <c r="BV852" s="4">
        <v>2.8389009999999999</v>
      </c>
      <c r="BW852" s="4">
        <v>1.0343100000000001</v>
      </c>
      <c r="BX852" s="4">
        <v>0.53373700000000002</v>
      </c>
      <c r="BY852" s="4">
        <v>0.53155699999999995</v>
      </c>
      <c r="BZ852" s="4">
        <v>1.5414669999999999</v>
      </c>
      <c r="CA852" s="4">
        <v>1.462305</v>
      </c>
      <c r="CB852" s="4">
        <v>1.5039880000000001</v>
      </c>
    </row>
    <row r="853" spans="1:80" x14ac:dyDescent="0.25">
      <c r="A853" s="3" t="s">
        <v>931</v>
      </c>
      <c r="B853" s="4">
        <v>0</v>
      </c>
      <c r="C853" s="4">
        <v>1.7553430000000001</v>
      </c>
      <c r="D853" s="4">
        <v>1.7447919999999999</v>
      </c>
      <c r="E853" s="4">
        <v>1.734658</v>
      </c>
      <c r="F853" s="4">
        <v>0.97154200000000002</v>
      </c>
      <c r="G853" s="4">
        <v>0.98723300000000003</v>
      </c>
      <c r="H853" s="4">
        <v>0.97821999999999998</v>
      </c>
      <c r="I853" s="4">
        <v>7.4955870000000004</v>
      </c>
      <c r="J853" s="4">
        <v>7.4864360000000003</v>
      </c>
      <c r="K853" s="4">
        <v>7.4543790000000003</v>
      </c>
      <c r="L853" s="4">
        <v>9.3823939999999997</v>
      </c>
      <c r="M853" s="4">
        <v>1.753647</v>
      </c>
      <c r="N853" s="4">
        <v>1.7577769999999999</v>
      </c>
      <c r="O853" s="4">
        <v>2.2282259999999998</v>
      </c>
      <c r="P853" s="4">
        <v>2.0314890000000001</v>
      </c>
      <c r="Q853" s="4">
        <v>2.008785</v>
      </c>
      <c r="R853" s="4">
        <v>2.0811009999999999</v>
      </c>
      <c r="S853" s="4">
        <v>2.0737830000000002</v>
      </c>
      <c r="T853" s="4">
        <v>1.9373800000000001</v>
      </c>
      <c r="U853" s="4">
        <v>0</v>
      </c>
      <c r="V853" s="4">
        <v>1.3229040000000001</v>
      </c>
      <c r="W853" s="4">
        <v>1.3184180000000001</v>
      </c>
      <c r="X853" s="4">
        <v>49.389552000000002</v>
      </c>
      <c r="Y853" s="4">
        <v>41.188831999999998</v>
      </c>
      <c r="Z853" s="4">
        <v>46.858877999999997</v>
      </c>
      <c r="AA853" s="4">
        <v>7.7332000000000001</v>
      </c>
      <c r="AB853" s="4">
        <v>7.6869509999999996</v>
      </c>
      <c r="AC853" s="4">
        <v>0.71448299999999998</v>
      </c>
      <c r="AD853" s="4">
        <v>0.71019200000000005</v>
      </c>
      <c r="AE853" s="4">
        <v>0.707561</v>
      </c>
      <c r="AF853" s="4">
        <v>5.5710740000000003</v>
      </c>
      <c r="AG853" s="4">
        <v>4.5689140000000004</v>
      </c>
      <c r="AH853" s="4">
        <v>0</v>
      </c>
      <c r="AI853" s="4">
        <v>4.7253730000000003</v>
      </c>
      <c r="AJ853" s="4">
        <v>5.7419830000000003</v>
      </c>
      <c r="AK853" s="4">
        <v>2.365456</v>
      </c>
      <c r="AL853" s="4">
        <v>2.0143800000000001</v>
      </c>
      <c r="AM853" s="4">
        <v>0</v>
      </c>
      <c r="AN853" s="4">
        <v>11.909056</v>
      </c>
      <c r="AO853" s="4">
        <v>0</v>
      </c>
      <c r="AP853" s="4">
        <v>11.887411</v>
      </c>
      <c r="AQ853" s="4">
        <v>11.810936</v>
      </c>
      <c r="AR853" s="4">
        <v>0.97655899999999995</v>
      </c>
      <c r="AS853" s="4">
        <v>0.96020300000000003</v>
      </c>
      <c r="AT853" s="4">
        <v>3.1870859999999999</v>
      </c>
      <c r="AU853" s="4">
        <v>3.1766459999999999</v>
      </c>
      <c r="AV853" s="4">
        <v>3.1574719999999998</v>
      </c>
      <c r="AW853" s="4">
        <v>1.9445049999999999</v>
      </c>
      <c r="AX853" s="4">
        <v>1.9220170000000001</v>
      </c>
      <c r="AY853" s="4">
        <v>1.9035409999999999</v>
      </c>
      <c r="AZ853" s="4">
        <v>11.194708</v>
      </c>
      <c r="BA853" s="4">
        <v>0</v>
      </c>
      <c r="BB853" s="4">
        <v>0</v>
      </c>
      <c r="BC853" s="4">
        <v>3.2290410000000001</v>
      </c>
      <c r="BD853" s="4">
        <v>2.8563640000000001</v>
      </c>
      <c r="BE853" s="4">
        <v>0</v>
      </c>
      <c r="BF853" s="4">
        <v>2.8549120000000001</v>
      </c>
      <c r="BG853" s="4">
        <v>0.82960199999999995</v>
      </c>
      <c r="BH853" s="4">
        <v>0.82928800000000003</v>
      </c>
      <c r="BI853" s="4">
        <v>0.81758500000000001</v>
      </c>
      <c r="BJ853" s="4">
        <v>1.5705</v>
      </c>
      <c r="BK853" s="4">
        <v>1.418444</v>
      </c>
      <c r="BL853" s="4">
        <v>1.4454800000000001</v>
      </c>
      <c r="BM853" s="4">
        <v>2.1258759999999999</v>
      </c>
      <c r="BN853" s="4">
        <v>2.1288149999999999</v>
      </c>
      <c r="BO853" s="4">
        <v>2.1012770000000001</v>
      </c>
      <c r="BP853" s="4">
        <v>2.9006129999999999</v>
      </c>
      <c r="BQ853" s="4">
        <v>2.9121679999999999</v>
      </c>
      <c r="BR853" s="4">
        <v>2.894272</v>
      </c>
      <c r="BS853" s="4">
        <v>67.186994999999996</v>
      </c>
      <c r="BT853" s="4">
        <v>21.025147</v>
      </c>
      <c r="BU853" s="4">
        <v>2.8613689999999998</v>
      </c>
      <c r="BV853" s="4">
        <v>2.8592070000000001</v>
      </c>
      <c r="BW853" s="4">
        <v>1.04453</v>
      </c>
      <c r="BX853" s="4">
        <v>0.53734099999999996</v>
      </c>
      <c r="BY853" s="4">
        <v>0.53514600000000001</v>
      </c>
      <c r="BZ853" s="4">
        <v>1.5495000000000001</v>
      </c>
      <c r="CA853" s="4">
        <v>1.4699249999999999</v>
      </c>
      <c r="CB853" s="4">
        <v>1.5118259999999999</v>
      </c>
    </row>
    <row r="854" spans="1:80" x14ac:dyDescent="0.25">
      <c r="A854" s="3" t="s">
        <v>932</v>
      </c>
      <c r="B854" s="4">
        <v>0</v>
      </c>
      <c r="C854" s="4">
        <v>1.756508</v>
      </c>
      <c r="D854" s="4">
        <v>1.745949</v>
      </c>
      <c r="E854" s="4">
        <v>1.735781</v>
      </c>
      <c r="F854" s="4">
        <v>0.95322099999999998</v>
      </c>
      <c r="G854" s="4">
        <v>0.96861699999999995</v>
      </c>
      <c r="H854" s="4">
        <v>0.95977400000000002</v>
      </c>
      <c r="I854" s="4">
        <v>7.47898</v>
      </c>
      <c r="J854" s="4">
        <v>7.4698500000000001</v>
      </c>
      <c r="K854" s="4">
        <v>7.4378630000000001</v>
      </c>
      <c r="L854" s="4">
        <v>9.3616080000000004</v>
      </c>
      <c r="M854" s="4">
        <v>1.755601</v>
      </c>
      <c r="N854" s="4">
        <v>1.759736</v>
      </c>
      <c r="O854" s="4">
        <v>2.2292719999999999</v>
      </c>
      <c r="P854" s="4">
        <v>2.032378</v>
      </c>
      <c r="Q854" s="4">
        <v>2.0096639999999999</v>
      </c>
      <c r="R854" s="4">
        <v>2.0870950000000001</v>
      </c>
      <c r="S854" s="4">
        <v>2.079742</v>
      </c>
      <c r="T854" s="4">
        <v>1.9428529999999999</v>
      </c>
      <c r="U854" s="4">
        <v>0</v>
      </c>
      <c r="V854" s="4">
        <v>1.3283529999999999</v>
      </c>
      <c r="W854" s="4">
        <v>1.3238490000000001</v>
      </c>
      <c r="X854" s="4">
        <v>49.431663</v>
      </c>
      <c r="Y854" s="4">
        <v>41.220433999999997</v>
      </c>
      <c r="Z854" s="4">
        <v>46.898302000000001</v>
      </c>
      <c r="AA854" s="4">
        <v>7.7399269999999998</v>
      </c>
      <c r="AB854" s="4">
        <v>7.693638</v>
      </c>
      <c r="AC854" s="4">
        <v>0.71623800000000004</v>
      </c>
      <c r="AD854" s="4">
        <v>0.71190200000000003</v>
      </c>
      <c r="AE854" s="4">
        <v>0.70926500000000003</v>
      </c>
      <c r="AF854" s="4">
        <v>5.5751239999999997</v>
      </c>
      <c r="AG854" s="4">
        <v>4.5721699999999998</v>
      </c>
      <c r="AH854" s="4">
        <v>0</v>
      </c>
      <c r="AI854" s="4">
        <v>4.7287429999999997</v>
      </c>
      <c r="AJ854" s="4">
        <v>5.7465679999999999</v>
      </c>
      <c r="AK854" s="4">
        <v>2.3673980000000001</v>
      </c>
      <c r="AL854" s="4">
        <v>2.0160550000000002</v>
      </c>
      <c r="AM854" s="4">
        <v>0</v>
      </c>
      <c r="AN854" s="4">
        <v>11.925585</v>
      </c>
      <c r="AO854" s="4">
        <v>0</v>
      </c>
      <c r="AP854" s="4">
        <v>11.903905999999999</v>
      </c>
      <c r="AQ854" s="4">
        <v>11.827324000000001</v>
      </c>
      <c r="AR854" s="4">
        <v>0.964333</v>
      </c>
      <c r="AS854" s="4">
        <v>0.94818100000000005</v>
      </c>
      <c r="AT854" s="4">
        <v>3.1552549999999999</v>
      </c>
      <c r="AU854" s="4">
        <v>3.1449199999999999</v>
      </c>
      <c r="AV854" s="4">
        <v>3.125937</v>
      </c>
      <c r="AW854" s="4">
        <v>1.911672</v>
      </c>
      <c r="AX854" s="4">
        <v>1.889556</v>
      </c>
      <c r="AY854" s="4">
        <v>1.8713930000000001</v>
      </c>
      <c r="AZ854" s="4">
        <v>11.204174</v>
      </c>
      <c r="BA854" s="4">
        <v>0</v>
      </c>
      <c r="BB854" s="4">
        <v>0</v>
      </c>
      <c r="BC854" s="4">
        <v>3.2319279999999999</v>
      </c>
      <c r="BD854" s="4">
        <v>2.858746</v>
      </c>
      <c r="BE854" s="4">
        <v>0</v>
      </c>
      <c r="BF854" s="4">
        <v>2.8572929999999999</v>
      </c>
      <c r="BG854" s="4">
        <v>0.83111500000000005</v>
      </c>
      <c r="BH854" s="4">
        <v>0.83080100000000001</v>
      </c>
      <c r="BI854" s="4">
        <v>0.81907700000000006</v>
      </c>
      <c r="BJ854" s="4">
        <v>1.5723229999999999</v>
      </c>
      <c r="BK854" s="4">
        <v>1.419999</v>
      </c>
      <c r="BL854" s="4">
        <v>1.4471039999999999</v>
      </c>
      <c r="BM854" s="4">
        <v>2.1349119999999999</v>
      </c>
      <c r="BN854" s="4">
        <v>2.137864</v>
      </c>
      <c r="BO854" s="4">
        <v>2.1102080000000001</v>
      </c>
      <c r="BP854" s="4">
        <v>2.9083190000000001</v>
      </c>
      <c r="BQ854" s="4">
        <v>2.9199449999999998</v>
      </c>
      <c r="BR854" s="4">
        <v>2.9018619999999999</v>
      </c>
      <c r="BS854" s="4">
        <v>67.134714000000002</v>
      </c>
      <c r="BT854" s="4">
        <v>20.864539000000001</v>
      </c>
      <c r="BU854" s="4">
        <v>2.8523529999999999</v>
      </c>
      <c r="BV854" s="4">
        <v>2.8501970000000001</v>
      </c>
      <c r="BW854" s="4">
        <v>1.043844</v>
      </c>
      <c r="BX854" s="4">
        <v>0.53117400000000004</v>
      </c>
      <c r="BY854" s="4">
        <v>0.52900400000000003</v>
      </c>
      <c r="BZ854" s="4">
        <v>1.5290680000000001</v>
      </c>
      <c r="CA854" s="4">
        <v>1.4505410000000001</v>
      </c>
      <c r="CB854" s="4">
        <v>1.491889</v>
      </c>
    </row>
    <row r="855" spans="1:80" x14ac:dyDescent="0.25">
      <c r="A855" s="3" t="s">
        <v>933</v>
      </c>
      <c r="B855" s="4">
        <v>0</v>
      </c>
      <c r="C855" s="4">
        <v>1.7943020000000001</v>
      </c>
      <c r="D855" s="4">
        <v>1.783515</v>
      </c>
      <c r="E855" s="4">
        <v>1.773129</v>
      </c>
      <c r="F855" s="4">
        <v>0.93903999999999999</v>
      </c>
      <c r="G855" s="4">
        <v>0.95420700000000003</v>
      </c>
      <c r="H855" s="4">
        <v>0.94549499999999997</v>
      </c>
      <c r="I855" s="4">
        <v>7.4336070000000003</v>
      </c>
      <c r="J855" s="4">
        <v>7.4245320000000001</v>
      </c>
      <c r="K855" s="4">
        <v>7.3927399999999999</v>
      </c>
      <c r="L855" s="4">
        <v>9.3048129999999993</v>
      </c>
      <c r="M855" s="4">
        <v>1.7557069999999999</v>
      </c>
      <c r="N855" s="4">
        <v>1.759843</v>
      </c>
      <c r="O855" s="4">
        <v>2.2289750000000002</v>
      </c>
      <c r="P855" s="4">
        <v>2.0320849999999999</v>
      </c>
      <c r="Q855" s="4">
        <v>2.0093740000000002</v>
      </c>
      <c r="R855" s="4">
        <v>2.1047370000000001</v>
      </c>
      <c r="S855" s="4">
        <v>2.0973160000000002</v>
      </c>
      <c r="T855" s="4">
        <v>1.959239</v>
      </c>
      <c r="U855" s="4">
        <v>0</v>
      </c>
      <c r="V855" s="4">
        <v>1.344587</v>
      </c>
      <c r="W855" s="4">
        <v>1.340028</v>
      </c>
      <c r="X855" s="4">
        <v>49.445490999999997</v>
      </c>
      <c r="Y855" s="4">
        <v>41.230794000000003</v>
      </c>
      <c r="Z855" s="4">
        <v>46.911245999999998</v>
      </c>
      <c r="AA855" s="4">
        <v>7.7424520000000001</v>
      </c>
      <c r="AB855" s="4">
        <v>7.6961469999999998</v>
      </c>
      <c r="AC855" s="4">
        <v>0.72276300000000004</v>
      </c>
      <c r="AD855" s="4">
        <v>0.71837700000000004</v>
      </c>
      <c r="AE855" s="4">
        <v>0.71571499999999999</v>
      </c>
      <c r="AF855" s="4">
        <v>5.576606</v>
      </c>
      <c r="AG855" s="4">
        <v>4.5733639999999998</v>
      </c>
      <c r="AH855" s="4">
        <v>0</v>
      </c>
      <c r="AI855" s="4">
        <v>4.729978</v>
      </c>
      <c r="AJ855" s="4">
        <v>5.7482319999999998</v>
      </c>
      <c r="AK855" s="4">
        <v>2.3680490000000001</v>
      </c>
      <c r="AL855" s="4">
        <v>2.0166179999999998</v>
      </c>
      <c r="AM855" s="4">
        <v>0</v>
      </c>
      <c r="AN855" s="4">
        <v>12.036962000000001</v>
      </c>
      <c r="AO855" s="4">
        <v>0</v>
      </c>
      <c r="AP855" s="4">
        <v>12.015079</v>
      </c>
      <c r="AQ855" s="4">
        <v>11.937782</v>
      </c>
      <c r="AR855" s="4">
        <v>0.955314</v>
      </c>
      <c r="AS855" s="4">
        <v>0.93931299999999995</v>
      </c>
      <c r="AT855" s="4">
        <v>3.126198</v>
      </c>
      <c r="AU855" s="4">
        <v>3.1159569999999999</v>
      </c>
      <c r="AV855" s="4">
        <v>3.0971489999999999</v>
      </c>
      <c r="AW855" s="4">
        <v>1.884636</v>
      </c>
      <c r="AX855" s="4">
        <v>1.86283</v>
      </c>
      <c r="AY855" s="4">
        <v>1.844924</v>
      </c>
      <c r="AZ855" s="4">
        <v>11.207796</v>
      </c>
      <c r="BA855" s="4">
        <v>0</v>
      </c>
      <c r="BB855" s="4">
        <v>0</v>
      </c>
      <c r="BC855" s="4">
        <v>3.2327170000000001</v>
      </c>
      <c r="BD855" s="4">
        <v>2.8593860000000002</v>
      </c>
      <c r="BE855" s="4">
        <v>0</v>
      </c>
      <c r="BF855" s="4">
        <v>2.8579330000000001</v>
      </c>
      <c r="BG855" s="4">
        <v>0.83838599999999996</v>
      </c>
      <c r="BH855" s="4">
        <v>0.83806899999999995</v>
      </c>
      <c r="BI855" s="4">
        <v>0.82624299999999995</v>
      </c>
      <c r="BJ855" s="4">
        <v>1.5742970000000001</v>
      </c>
      <c r="BK855" s="4">
        <v>1.4217029999999999</v>
      </c>
      <c r="BL855" s="4">
        <v>1.4489030000000001</v>
      </c>
      <c r="BM855" s="4">
        <v>2.1561720000000002</v>
      </c>
      <c r="BN855" s="4">
        <v>2.1591529999999999</v>
      </c>
      <c r="BO855" s="4">
        <v>2.1312220000000002</v>
      </c>
      <c r="BP855" s="4">
        <v>2.9326249999999998</v>
      </c>
      <c r="BQ855" s="4">
        <v>2.9443600000000001</v>
      </c>
      <c r="BR855" s="4">
        <v>2.9261059999999999</v>
      </c>
      <c r="BS855" s="4">
        <v>66.915766000000005</v>
      </c>
      <c r="BT855" s="4">
        <v>20.628857</v>
      </c>
      <c r="BU855" s="4">
        <v>2.8465889999999998</v>
      </c>
      <c r="BV855" s="4">
        <v>2.8444370000000001</v>
      </c>
      <c r="BW855" s="4">
        <v>1.0489280000000001</v>
      </c>
      <c r="BX855" s="4">
        <v>0.529416</v>
      </c>
      <c r="BY855" s="4">
        <v>0.527254</v>
      </c>
      <c r="BZ855" s="4">
        <v>1.5154730000000001</v>
      </c>
      <c r="CA855" s="4">
        <v>1.4376439999999999</v>
      </c>
      <c r="CB855" s="4">
        <v>1.4786239999999999</v>
      </c>
    </row>
    <row r="856" spans="1:80" x14ac:dyDescent="0.25">
      <c r="A856" s="3" t="s">
        <v>934</v>
      </c>
      <c r="B856" s="4">
        <v>0</v>
      </c>
      <c r="C856" s="4">
        <v>1.7807249999999999</v>
      </c>
      <c r="D856" s="4">
        <v>1.7700199999999999</v>
      </c>
      <c r="E856" s="4">
        <v>1.7597130000000001</v>
      </c>
      <c r="F856" s="4">
        <v>0.93328199999999994</v>
      </c>
      <c r="G856" s="4">
        <v>0.94835599999999998</v>
      </c>
      <c r="H856" s="4">
        <v>0.93969800000000003</v>
      </c>
      <c r="I856" s="4">
        <v>7.4040249999999999</v>
      </c>
      <c r="J856" s="4">
        <v>7.3949850000000001</v>
      </c>
      <c r="K856" s="4">
        <v>7.3633199999999999</v>
      </c>
      <c r="L856" s="4">
        <v>9.2677840000000007</v>
      </c>
      <c r="M856" s="4">
        <v>1.755706</v>
      </c>
      <c r="N856" s="4">
        <v>1.759841</v>
      </c>
      <c r="O856" s="4">
        <v>2.228729</v>
      </c>
      <c r="P856" s="4">
        <v>2.0318390000000002</v>
      </c>
      <c r="Q856" s="4">
        <v>2.009131</v>
      </c>
      <c r="R856" s="4">
        <v>2.1132979999999999</v>
      </c>
      <c r="S856" s="4">
        <v>2.105842</v>
      </c>
      <c r="T856" s="4">
        <v>1.9671719999999999</v>
      </c>
      <c r="U856" s="4">
        <v>0</v>
      </c>
      <c r="V856" s="4">
        <v>1.339674</v>
      </c>
      <c r="W856" s="4">
        <v>1.3350340000000001</v>
      </c>
      <c r="X856" s="4">
        <v>49.460813000000002</v>
      </c>
      <c r="Y856" s="4">
        <v>41.242398000000001</v>
      </c>
      <c r="Z856" s="4">
        <v>46.925606000000002</v>
      </c>
      <c r="AA856" s="4">
        <v>7.7453839999999996</v>
      </c>
      <c r="AB856" s="4">
        <v>7.6990619999999996</v>
      </c>
      <c r="AC856" s="4">
        <v>0.722916</v>
      </c>
      <c r="AD856" s="4">
        <v>0.71851699999999996</v>
      </c>
      <c r="AE856" s="4">
        <v>0.71585500000000002</v>
      </c>
      <c r="AF856" s="4">
        <v>5.5785720000000003</v>
      </c>
      <c r="AG856" s="4">
        <v>4.5749550000000001</v>
      </c>
      <c r="AH856" s="4">
        <v>0</v>
      </c>
      <c r="AI856" s="4">
        <v>4.7316250000000002</v>
      </c>
      <c r="AJ856" s="4">
        <v>5.7503970000000004</v>
      </c>
      <c r="AK856" s="4">
        <v>2.3687049999999998</v>
      </c>
      <c r="AL856" s="4">
        <v>2.0171830000000002</v>
      </c>
      <c r="AM856" s="4">
        <v>0</v>
      </c>
      <c r="AN856" s="4">
        <v>11.853224000000001</v>
      </c>
      <c r="AO856" s="4">
        <v>0</v>
      </c>
      <c r="AP856" s="4">
        <v>11.831676</v>
      </c>
      <c r="AQ856" s="4">
        <v>11.755558000000001</v>
      </c>
      <c r="AR856" s="4">
        <v>0.94559000000000004</v>
      </c>
      <c r="AS856" s="4">
        <v>0.92975200000000002</v>
      </c>
      <c r="AT856" s="4">
        <v>3.1060340000000002</v>
      </c>
      <c r="AU856" s="4">
        <v>3.0958589999999999</v>
      </c>
      <c r="AV856" s="4">
        <v>3.077172</v>
      </c>
      <c r="AW856" s="4">
        <v>1.873696</v>
      </c>
      <c r="AX856" s="4">
        <v>1.852014</v>
      </c>
      <c r="AY856" s="4">
        <v>1.833979</v>
      </c>
      <c r="AZ856" s="4">
        <v>11.211736</v>
      </c>
      <c r="BA856" s="4">
        <v>0</v>
      </c>
      <c r="BB856" s="4">
        <v>0</v>
      </c>
      <c r="BC856" s="4">
        <v>3.2339869999999999</v>
      </c>
      <c r="BD856" s="4">
        <v>2.8604530000000001</v>
      </c>
      <c r="BE856" s="4">
        <v>0</v>
      </c>
      <c r="BF856" s="4">
        <v>2.8589989999999998</v>
      </c>
      <c r="BG856" s="4">
        <v>0.83797600000000005</v>
      </c>
      <c r="BH856" s="4">
        <v>0.83765900000000004</v>
      </c>
      <c r="BI856" s="4">
        <v>0.82583899999999999</v>
      </c>
      <c r="BJ856" s="4">
        <v>1.575693</v>
      </c>
      <c r="BK856" s="4">
        <v>1.4229149999999999</v>
      </c>
      <c r="BL856" s="4">
        <v>1.45017</v>
      </c>
      <c r="BM856" s="4">
        <v>2.1433</v>
      </c>
      <c r="BN856" s="4">
        <v>2.1462629999999998</v>
      </c>
      <c r="BO856" s="4">
        <v>2.1184989999999999</v>
      </c>
      <c r="BP856" s="4">
        <v>2.9431280000000002</v>
      </c>
      <c r="BQ856" s="4">
        <v>2.9549189999999999</v>
      </c>
      <c r="BR856" s="4">
        <v>2.9365779999999999</v>
      </c>
      <c r="BS856" s="4">
        <v>66.831508999999997</v>
      </c>
      <c r="BT856" s="4">
        <v>20.597389</v>
      </c>
      <c r="BU856" s="4">
        <v>2.8224840000000002</v>
      </c>
      <c r="BV856" s="4">
        <v>2.8203510000000001</v>
      </c>
      <c r="BW856" s="4">
        <v>1.050243</v>
      </c>
      <c r="BX856" s="4">
        <v>0.52627800000000002</v>
      </c>
      <c r="BY856" s="4">
        <v>0.52412800000000004</v>
      </c>
      <c r="BZ856" s="4">
        <v>1.5145189999999999</v>
      </c>
      <c r="CA856" s="4">
        <v>1.436739</v>
      </c>
      <c r="CB856" s="4">
        <v>1.4773099999999999</v>
      </c>
    </row>
    <row r="857" spans="1:80" x14ac:dyDescent="0.25">
      <c r="A857" s="3" t="s">
        <v>935</v>
      </c>
      <c r="B857" s="4">
        <v>0</v>
      </c>
      <c r="C857" s="4">
        <v>1.7418229999999999</v>
      </c>
      <c r="D857" s="4">
        <v>1.731352</v>
      </c>
      <c r="E857" s="4">
        <v>1.7212689999999999</v>
      </c>
      <c r="F857" s="4">
        <v>0.940388</v>
      </c>
      <c r="G857" s="4">
        <v>0.95558900000000002</v>
      </c>
      <c r="H857" s="4">
        <v>0.94686400000000004</v>
      </c>
      <c r="I857" s="4">
        <v>7.380363</v>
      </c>
      <c r="J857" s="4">
        <v>7.371353</v>
      </c>
      <c r="K857" s="4">
        <v>7.3397880000000004</v>
      </c>
      <c r="L857" s="4">
        <v>9.2381670000000007</v>
      </c>
      <c r="M857" s="4">
        <v>1.7559629999999999</v>
      </c>
      <c r="N857" s="4">
        <v>1.7600990000000001</v>
      </c>
      <c r="O857" s="4">
        <v>2.2276790000000002</v>
      </c>
      <c r="P857" s="4">
        <v>2.0308600000000001</v>
      </c>
      <c r="Q857" s="4">
        <v>2.0081630000000001</v>
      </c>
      <c r="R857" s="4">
        <v>2.094319</v>
      </c>
      <c r="S857" s="4">
        <v>2.0869260000000001</v>
      </c>
      <c r="T857" s="4">
        <v>1.9493990000000001</v>
      </c>
      <c r="U857" s="4">
        <v>0</v>
      </c>
      <c r="V857" s="4">
        <v>1.305417</v>
      </c>
      <c r="W857" s="4">
        <v>1.3008960000000001</v>
      </c>
      <c r="X857" s="4">
        <v>49.472498000000002</v>
      </c>
      <c r="Y857" s="4">
        <v>41.250968999999998</v>
      </c>
      <c r="Z857" s="4">
        <v>46.936515999999997</v>
      </c>
      <c r="AA857" s="4">
        <v>7.7462549999999997</v>
      </c>
      <c r="AB857" s="4">
        <v>7.6999279999999999</v>
      </c>
      <c r="AC857" s="4">
        <v>0.71320899999999998</v>
      </c>
      <c r="AD857" s="4">
        <v>0.70885900000000002</v>
      </c>
      <c r="AE857" s="4">
        <v>0.70623100000000005</v>
      </c>
      <c r="AF857" s="4">
        <v>5.5799909999999997</v>
      </c>
      <c r="AG857" s="4">
        <v>4.5760969999999999</v>
      </c>
      <c r="AH857" s="4">
        <v>0</v>
      </c>
      <c r="AI857" s="4">
        <v>4.7328060000000001</v>
      </c>
      <c r="AJ857" s="4">
        <v>5.7519960000000001</v>
      </c>
      <c r="AK857" s="4">
        <v>2.3693590000000002</v>
      </c>
      <c r="AL857" s="4">
        <v>2.017747</v>
      </c>
      <c r="AM857" s="4">
        <v>0</v>
      </c>
      <c r="AN857" s="4">
        <v>11.68473</v>
      </c>
      <c r="AO857" s="4">
        <v>0</v>
      </c>
      <c r="AP857" s="4">
        <v>11.663482</v>
      </c>
      <c r="AQ857" s="4">
        <v>11.588447</v>
      </c>
      <c r="AR857" s="4">
        <v>0.95058200000000004</v>
      </c>
      <c r="AS857" s="4">
        <v>0.93466099999999996</v>
      </c>
      <c r="AT857" s="4">
        <v>3.1163820000000002</v>
      </c>
      <c r="AU857" s="4">
        <v>3.1061730000000001</v>
      </c>
      <c r="AV857" s="4">
        <v>3.0874239999999999</v>
      </c>
      <c r="AW857" s="4">
        <v>1.8778109999999999</v>
      </c>
      <c r="AX857" s="4">
        <v>1.85608</v>
      </c>
      <c r="AY857" s="4">
        <v>1.8380050000000001</v>
      </c>
      <c r="AZ857" s="4">
        <v>11.213782</v>
      </c>
      <c r="BA857" s="4">
        <v>0</v>
      </c>
      <c r="BB857" s="4">
        <v>0</v>
      </c>
      <c r="BC857" s="4">
        <v>3.2343670000000002</v>
      </c>
      <c r="BD857" s="4">
        <v>2.8607309999999999</v>
      </c>
      <c r="BE857" s="4">
        <v>0</v>
      </c>
      <c r="BF857" s="4">
        <v>2.8592780000000002</v>
      </c>
      <c r="BG857" s="4">
        <v>0.82677699999999998</v>
      </c>
      <c r="BH857" s="4">
        <v>0.82646399999999998</v>
      </c>
      <c r="BI857" s="4">
        <v>0.814801</v>
      </c>
      <c r="BJ857" s="4">
        <v>1.574303</v>
      </c>
      <c r="BK857" s="4">
        <v>1.4216409999999999</v>
      </c>
      <c r="BL857" s="4">
        <v>1.4488730000000001</v>
      </c>
      <c r="BM857" s="4">
        <v>2.1051310000000001</v>
      </c>
      <c r="BN857" s="4">
        <v>2.1080410000000001</v>
      </c>
      <c r="BO857" s="4">
        <v>2.0807709999999999</v>
      </c>
      <c r="BP857" s="4">
        <v>2.9172189999999998</v>
      </c>
      <c r="BQ857" s="4">
        <v>2.928922</v>
      </c>
      <c r="BR857" s="4">
        <v>2.9107210000000001</v>
      </c>
      <c r="BS857" s="4">
        <v>66.589061999999998</v>
      </c>
      <c r="BT857" s="4">
        <v>20.854213000000001</v>
      </c>
      <c r="BU857" s="4">
        <v>2.8104010000000001</v>
      </c>
      <c r="BV857" s="4">
        <v>2.8082760000000002</v>
      </c>
      <c r="BW857" s="4">
        <v>1.0440670000000001</v>
      </c>
      <c r="BX857" s="4">
        <v>0.52575300000000003</v>
      </c>
      <c r="BY857" s="4">
        <v>0.52360499999999999</v>
      </c>
      <c r="BZ857" s="4">
        <v>1.516489</v>
      </c>
      <c r="CA857" s="4">
        <v>1.438607</v>
      </c>
      <c r="CB857" s="4">
        <v>1.4791780000000001</v>
      </c>
    </row>
    <row r="858" spans="1:80" x14ac:dyDescent="0.25">
      <c r="A858" s="3" t="s">
        <v>936</v>
      </c>
      <c r="B858" s="4">
        <v>0</v>
      </c>
      <c r="C858" s="4">
        <v>1.7369129999999999</v>
      </c>
      <c r="D858" s="4">
        <v>1.7264710000000001</v>
      </c>
      <c r="E858" s="4">
        <v>1.7164170000000001</v>
      </c>
      <c r="F858" s="4">
        <v>0.94707399999999997</v>
      </c>
      <c r="G858" s="4">
        <v>0.96251100000000001</v>
      </c>
      <c r="H858" s="4">
        <v>0.95372199999999996</v>
      </c>
      <c r="I858" s="4">
        <v>7.3328509999999998</v>
      </c>
      <c r="J858" s="4">
        <v>7.3238979999999998</v>
      </c>
      <c r="K858" s="4">
        <v>7.2923629999999999</v>
      </c>
      <c r="L858" s="4">
        <v>9.1784750000000006</v>
      </c>
      <c r="M858" s="4">
        <v>1.7567569999999999</v>
      </c>
      <c r="N858" s="4">
        <v>1.760894</v>
      </c>
      <c r="O858" s="4">
        <v>2.2261410000000001</v>
      </c>
      <c r="P858" s="4">
        <v>2.0294370000000002</v>
      </c>
      <c r="Q858" s="4">
        <v>2.0067550000000001</v>
      </c>
      <c r="R858" s="4">
        <v>2.0977100000000002</v>
      </c>
      <c r="S858" s="4">
        <v>2.0903010000000002</v>
      </c>
      <c r="T858" s="4">
        <v>1.95252</v>
      </c>
      <c r="U858" s="4">
        <v>0</v>
      </c>
      <c r="V858" s="4">
        <v>1.3006150000000001</v>
      </c>
      <c r="W858" s="4">
        <v>1.2961069999999999</v>
      </c>
      <c r="X858" s="4">
        <v>49.489232000000001</v>
      </c>
      <c r="Y858" s="4">
        <v>41.263748</v>
      </c>
      <c r="Z858" s="4">
        <v>46.952216</v>
      </c>
      <c r="AA858" s="4">
        <v>7.7483849999999999</v>
      </c>
      <c r="AB858" s="4">
        <v>7.7020439999999999</v>
      </c>
      <c r="AC858" s="4">
        <v>0.71182500000000004</v>
      </c>
      <c r="AD858" s="4">
        <v>0.70747300000000002</v>
      </c>
      <c r="AE858" s="4">
        <v>0.70485100000000001</v>
      </c>
      <c r="AF858" s="4">
        <v>5.5811960000000003</v>
      </c>
      <c r="AG858" s="4">
        <v>4.5770629999999999</v>
      </c>
      <c r="AH858" s="4">
        <v>0</v>
      </c>
      <c r="AI858" s="4">
        <v>4.7338069999999997</v>
      </c>
      <c r="AJ858" s="4">
        <v>5.7533750000000001</v>
      </c>
      <c r="AK858" s="4">
        <v>2.3700030000000001</v>
      </c>
      <c r="AL858" s="4">
        <v>2.0183040000000001</v>
      </c>
      <c r="AM858" s="4">
        <v>0</v>
      </c>
      <c r="AN858" s="4">
        <v>11.910629999999999</v>
      </c>
      <c r="AO858" s="4">
        <v>0</v>
      </c>
      <c r="AP858" s="4">
        <v>11.88897</v>
      </c>
      <c r="AQ858" s="4">
        <v>11.812485000000001</v>
      </c>
      <c r="AR858" s="4">
        <v>0.95438999999999996</v>
      </c>
      <c r="AS858" s="4">
        <v>0.93828199999999995</v>
      </c>
      <c r="AT858" s="4">
        <v>3.111869</v>
      </c>
      <c r="AU858" s="4">
        <v>3.1016729999999999</v>
      </c>
      <c r="AV858" s="4">
        <v>3.082624</v>
      </c>
      <c r="AW858" s="4">
        <v>1.8882410000000001</v>
      </c>
      <c r="AX858" s="4">
        <v>1.866387</v>
      </c>
      <c r="AY858" s="4">
        <v>1.8481399999999999</v>
      </c>
      <c r="AZ858" s="4">
        <v>11.216469999999999</v>
      </c>
      <c r="BA858" s="4">
        <v>0</v>
      </c>
      <c r="BB858" s="4">
        <v>0</v>
      </c>
      <c r="BC858" s="4">
        <v>3.234702</v>
      </c>
      <c r="BD858" s="4">
        <v>2.8609710000000002</v>
      </c>
      <c r="BE858" s="4">
        <v>0</v>
      </c>
      <c r="BF858" s="4">
        <v>2.8595169999999999</v>
      </c>
      <c r="BG858" s="4">
        <v>0.82919699999999996</v>
      </c>
      <c r="BH858" s="4">
        <v>0.82888300000000004</v>
      </c>
      <c r="BI858" s="4">
        <v>0.817187</v>
      </c>
      <c r="BJ858" s="4">
        <v>1.574705</v>
      </c>
      <c r="BK858" s="4">
        <v>1.4219869999999999</v>
      </c>
      <c r="BL858" s="4">
        <v>1.449225</v>
      </c>
      <c r="BM858" s="4">
        <v>2.1075149999999998</v>
      </c>
      <c r="BN858" s="4">
        <v>2.1104289999999999</v>
      </c>
      <c r="BO858" s="4">
        <v>2.083129</v>
      </c>
      <c r="BP858" s="4">
        <v>2.9170739999999999</v>
      </c>
      <c r="BQ858" s="4">
        <v>2.9287899999999998</v>
      </c>
      <c r="BR858" s="4">
        <v>2.9105690000000002</v>
      </c>
      <c r="BS858" s="4">
        <v>66.028070999999997</v>
      </c>
      <c r="BT858" s="4">
        <v>20.889917000000001</v>
      </c>
      <c r="BU858" s="4">
        <v>2.8111009999999998</v>
      </c>
      <c r="BV858" s="4">
        <v>2.8089750000000002</v>
      </c>
      <c r="BW858" s="4">
        <v>1.048381</v>
      </c>
      <c r="BX858" s="4">
        <v>0.52659800000000001</v>
      </c>
      <c r="BY858" s="4">
        <v>0.52437699999999998</v>
      </c>
      <c r="BZ858" s="4">
        <v>1.5224420000000001</v>
      </c>
      <c r="CA858" s="4">
        <v>1.4442539999999999</v>
      </c>
      <c r="CB858" s="4">
        <v>1.484872</v>
      </c>
    </row>
    <row r="859" spans="1:80" x14ac:dyDescent="0.25">
      <c r="A859" s="3" t="s">
        <v>937</v>
      </c>
      <c r="B859" s="4">
        <v>0</v>
      </c>
      <c r="C859" s="4">
        <v>1.7362880000000001</v>
      </c>
      <c r="D859" s="4">
        <v>1.725849</v>
      </c>
      <c r="E859" s="4">
        <v>1.7157990000000001</v>
      </c>
      <c r="F859" s="4">
        <v>0.95069000000000004</v>
      </c>
      <c r="G859" s="4">
        <v>0.96618599999999999</v>
      </c>
      <c r="H859" s="4">
        <v>0.95736399999999999</v>
      </c>
      <c r="I859" s="4">
        <v>7.3037999999999998</v>
      </c>
      <c r="J859" s="4">
        <v>7.2948829999999996</v>
      </c>
      <c r="K859" s="4">
        <v>7.2634730000000003</v>
      </c>
      <c r="L859" s="4">
        <v>9.1421130000000002</v>
      </c>
      <c r="M859" s="4">
        <v>1.7582230000000001</v>
      </c>
      <c r="N859" s="4">
        <v>1.762365</v>
      </c>
      <c r="O859" s="4">
        <v>2.2247940000000002</v>
      </c>
      <c r="P859" s="4">
        <v>2.0281449999999999</v>
      </c>
      <c r="Q859" s="4">
        <v>2.005477</v>
      </c>
      <c r="R859" s="4">
        <v>2.0707879999999999</v>
      </c>
      <c r="S859" s="4">
        <v>2.0634589999999999</v>
      </c>
      <c r="T859" s="4">
        <v>1.9273560000000001</v>
      </c>
      <c r="U859" s="4">
        <v>0</v>
      </c>
      <c r="V859" s="4">
        <v>1.295261</v>
      </c>
      <c r="W859" s="4">
        <v>1.2907709999999999</v>
      </c>
      <c r="X859" s="4">
        <v>49.529091999999999</v>
      </c>
      <c r="Y859" s="4">
        <v>41.293461999999998</v>
      </c>
      <c r="Z859" s="4">
        <v>46.989503999999997</v>
      </c>
      <c r="AA859" s="4">
        <v>7.7542960000000001</v>
      </c>
      <c r="AB859" s="4">
        <v>7.7079199999999997</v>
      </c>
      <c r="AC859" s="4">
        <v>0.70718099999999995</v>
      </c>
      <c r="AD859" s="4">
        <v>0.702824</v>
      </c>
      <c r="AE859" s="4">
        <v>0.70021900000000004</v>
      </c>
      <c r="AF859" s="4">
        <v>5.5857099999999997</v>
      </c>
      <c r="AG859" s="4">
        <v>4.5807010000000004</v>
      </c>
      <c r="AH859" s="4">
        <v>0</v>
      </c>
      <c r="AI859" s="4">
        <v>4.737571</v>
      </c>
      <c r="AJ859" s="4">
        <v>5.7584410000000004</v>
      </c>
      <c r="AK859" s="4">
        <v>2.3719459999999999</v>
      </c>
      <c r="AL859" s="4">
        <v>2.0199799999999999</v>
      </c>
      <c r="AM859" s="4">
        <v>0</v>
      </c>
      <c r="AN859" s="4">
        <v>11.961717</v>
      </c>
      <c r="AO859" s="4">
        <v>0</v>
      </c>
      <c r="AP859" s="4">
        <v>11.939956</v>
      </c>
      <c r="AQ859" s="4">
        <v>11.863091000000001</v>
      </c>
      <c r="AR859" s="4">
        <v>0.95322899999999999</v>
      </c>
      <c r="AS859" s="4">
        <v>0.937141</v>
      </c>
      <c r="AT859" s="4">
        <v>3.1065040000000002</v>
      </c>
      <c r="AU859" s="4">
        <v>3.0963210000000001</v>
      </c>
      <c r="AV859" s="4">
        <v>3.077305</v>
      </c>
      <c r="AW859" s="4">
        <v>1.8954299999999999</v>
      </c>
      <c r="AX859" s="4">
        <v>1.8734869999999999</v>
      </c>
      <c r="AY859" s="4">
        <v>1.85517</v>
      </c>
      <c r="AZ859" s="4">
        <v>11.225572</v>
      </c>
      <c r="BA859" s="4">
        <v>0</v>
      </c>
      <c r="BB859" s="4">
        <v>0</v>
      </c>
      <c r="BC859" s="4">
        <v>3.2374309999999999</v>
      </c>
      <c r="BD859" s="4">
        <v>2.863213</v>
      </c>
      <c r="BE859" s="4">
        <v>0</v>
      </c>
      <c r="BF859" s="4">
        <v>2.8617569999999999</v>
      </c>
      <c r="BG859" s="4">
        <v>0.82431299999999996</v>
      </c>
      <c r="BH859" s="4">
        <v>0.82400099999999998</v>
      </c>
      <c r="BI859" s="4">
        <v>0.81237300000000001</v>
      </c>
      <c r="BJ859" s="4">
        <v>1.573777</v>
      </c>
      <c r="BK859" s="4">
        <v>1.421095</v>
      </c>
      <c r="BL859" s="4">
        <v>1.448318</v>
      </c>
      <c r="BM859" s="4">
        <v>2.1017389999999998</v>
      </c>
      <c r="BN859" s="4">
        <v>2.1046450000000001</v>
      </c>
      <c r="BO859" s="4">
        <v>2.0774189999999999</v>
      </c>
      <c r="BP859" s="4">
        <v>2.878584</v>
      </c>
      <c r="BQ859" s="4">
        <v>2.89019</v>
      </c>
      <c r="BR859" s="4">
        <v>2.872144</v>
      </c>
      <c r="BS859" s="4">
        <v>65.705292999999998</v>
      </c>
      <c r="BT859" s="4">
        <v>20.821035999999999</v>
      </c>
      <c r="BU859" s="4">
        <v>2.83297</v>
      </c>
      <c r="BV859" s="4">
        <v>2.830829</v>
      </c>
      <c r="BW859" s="4">
        <v>1.0466850000000001</v>
      </c>
      <c r="BX859" s="4">
        <v>0.52808200000000005</v>
      </c>
      <c r="BY859" s="4">
        <v>0.52585499999999996</v>
      </c>
      <c r="BZ859" s="4">
        <v>1.5269710000000001</v>
      </c>
      <c r="CA859" s="4">
        <v>1.4485479999999999</v>
      </c>
      <c r="CB859" s="4">
        <v>1.489287</v>
      </c>
    </row>
    <row r="860" spans="1:80" x14ac:dyDescent="0.25">
      <c r="A860" s="3" t="s">
        <v>938</v>
      </c>
      <c r="B860" s="4">
        <v>0</v>
      </c>
      <c r="C860" s="4">
        <v>1.732861</v>
      </c>
      <c r="D860" s="4">
        <v>1.722442</v>
      </c>
      <c r="E860" s="4">
        <v>1.712412</v>
      </c>
      <c r="F860" s="4">
        <v>0.95179599999999998</v>
      </c>
      <c r="G860" s="4">
        <v>0.96738800000000003</v>
      </c>
      <c r="H860" s="4">
        <v>0.95855500000000005</v>
      </c>
      <c r="I860" s="4">
        <v>7.2994310000000002</v>
      </c>
      <c r="J860" s="4">
        <v>7.2905189999999997</v>
      </c>
      <c r="K860" s="4">
        <v>7.2591270000000003</v>
      </c>
      <c r="L860" s="4">
        <v>9.1366440000000004</v>
      </c>
      <c r="M860" s="4">
        <v>1.758856</v>
      </c>
      <c r="N860" s="4">
        <v>1.762999</v>
      </c>
      <c r="O860" s="4">
        <v>2.224205</v>
      </c>
      <c r="P860" s="4">
        <v>2.027587</v>
      </c>
      <c r="Q860" s="4">
        <v>2.0049250000000001</v>
      </c>
      <c r="R860" s="4">
        <v>2.0666190000000002</v>
      </c>
      <c r="S860" s="4">
        <v>2.059301</v>
      </c>
      <c r="T860" s="4">
        <v>1.92344</v>
      </c>
      <c r="U860" s="4">
        <v>0</v>
      </c>
      <c r="V860" s="4">
        <v>1.2919240000000001</v>
      </c>
      <c r="W860" s="4">
        <v>1.2874460000000001</v>
      </c>
      <c r="X860" s="4">
        <v>49.537188</v>
      </c>
      <c r="Y860" s="4">
        <v>41.299038000000003</v>
      </c>
      <c r="Z860" s="4">
        <v>46.997008999999998</v>
      </c>
      <c r="AA860" s="4">
        <v>7.7548570000000003</v>
      </c>
      <c r="AB860" s="4">
        <v>7.7084770000000002</v>
      </c>
      <c r="AC860" s="4">
        <v>0.70579000000000003</v>
      </c>
      <c r="AD860" s="4">
        <v>0.70142899999999997</v>
      </c>
      <c r="AE860" s="4">
        <v>0.69882900000000003</v>
      </c>
      <c r="AF860" s="4">
        <v>5.5872120000000001</v>
      </c>
      <c r="AG860" s="4">
        <v>4.5819099999999997</v>
      </c>
      <c r="AH860" s="4">
        <v>0</v>
      </c>
      <c r="AI860" s="4">
        <v>4.738823</v>
      </c>
      <c r="AJ860" s="4">
        <v>5.7601259999999996</v>
      </c>
      <c r="AK860" s="4">
        <v>2.3725939999999999</v>
      </c>
      <c r="AL860" s="4">
        <v>2.02054</v>
      </c>
      <c r="AM860" s="4">
        <v>0</v>
      </c>
      <c r="AN860" s="4">
        <v>11.936325</v>
      </c>
      <c r="AO860" s="4">
        <v>0</v>
      </c>
      <c r="AP860" s="4">
        <v>11.914607</v>
      </c>
      <c r="AQ860" s="4">
        <v>11.837906</v>
      </c>
      <c r="AR860" s="4">
        <v>0.95151600000000003</v>
      </c>
      <c r="AS860" s="4">
        <v>0.93545599999999995</v>
      </c>
      <c r="AT860" s="4">
        <v>3.1029140000000002</v>
      </c>
      <c r="AU860" s="4">
        <v>3.0927410000000002</v>
      </c>
      <c r="AV860" s="4">
        <v>3.0737100000000002</v>
      </c>
      <c r="AW860" s="4">
        <v>1.905632</v>
      </c>
      <c r="AX860" s="4">
        <v>1.8835679999999999</v>
      </c>
      <c r="AY860" s="4">
        <v>1.865113</v>
      </c>
      <c r="AZ860" s="4">
        <v>11.226535</v>
      </c>
      <c r="BA860" s="4">
        <v>0</v>
      </c>
      <c r="BB860" s="4">
        <v>0</v>
      </c>
      <c r="BC860" s="4">
        <v>3.237584</v>
      </c>
      <c r="BD860" s="4">
        <v>2.8632909999999998</v>
      </c>
      <c r="BE860" s="4">
        <v>0</v>
      </c>
      <c r="BF860" s="4">
        <v>2.8618359999999998</v>
      </c>
      <c r="BG860" s="4">
        <v>0.82267100000000004</v>
      </c>
      <c r="BH860" s="4">
        <v>0.82235999999999998</v>
      </c>
      <c r="BI860" s="4">
        <v>0.810755</v>
      </c>
      <c r="BJ860" s="4">
        <v>1.574314</v>
      </c>
      <c r="BK860" s="4">
        <v>1.4215310000000001</v>
      </c>
      <c r="BL860" s="4">
        <v>1.4487939999999999</v>
      </c>
      <c r="BM860" s="4">
        <v>2.0974840000000001</v>
      </c>
      <c r="BN860" s="4">
        <v>2.100384</v>
      </c>
      <c r="BO860" s="4">
        <v>2.0732140000000001</v>
      </c>
      <c r="BP860" s="4">
        <v>2.8730090000000001</v>
      </c>
      <c r="BQ860" s="4">
        <v>2.8846069999999999</v>
      </c>
      <c r="BR860" s="4">
        <v>2.8665750000000001</v>
      </c>
      <c r="BS860" s="4">
        <v>65.807963999999998</v>
      </c>
      <c r="BT860" s="4">
        <v>20.632641</v>
      </c>
      <c r="BU860" s="4">
        <v>2.823696</v>
      </c>
      <c r="BV860" s="4">
        <v>2.8215620000000001</v>
      </c>
      <c r="BW860" s="4">
        <v>1.051275</v>
      </c>
      <c r="BX860" s="4">
        <v>0.52707000000000004</v>
      </c>
      <c r="BY860" s="4">
        <v>0.52484699999999995</v>
      </c>
      <c r="BZ860" s="4">
        <v>1.528268</v>
      </c>
      <c r="CA860" s="4">
        <v>1.4497770000000001</v>
      </c>
      <c r="CB860" s="4">
        <v>1.49047</v>
      </c>
    </row>
    <row r="861" spans="1:80" x14ac:dyDescent="0.25">
      <c r="A861" s="3" t="s">
        <v>939</v>
      </c>
      <c r="B861" s="4">
        <v>0</v>
      </c>
      <c r="C861" s="4">
        <v>1.7467010000000001</v>
      </c>
      <c r="D861" s="4">
        <v>1.736199</v>
      </c>
      <c r="E861" s="4">
        <v>1.7260880000000001</v>
      </c>
      <c r="F861" s="4">
        <v>0.93693099999999996</v>
      </c>
      <c r="G861" s="4">
        <v>0.95228000000000002</v>
      </c>
      <c r="H861" s="4">
        <v>0.94358500000000001</v>
      </c>
      <c r="I861" s="4">
        <v>7.2596160000000003</v>
      </c>
      <c r="J861" s="4">
        <v>7.2507520000000003</v>
      </c>
      <c r="K861" s="4">
        <v>7.2195320000000001</v>
      </c>
      <c r="L861" s="4">
        <v>9.0868079999999996</v>
      </c>
      <c r="M861" s="4">
        <v>1.760985</v>
      </c>
      <c r="N861" s="4">
        <v>1.7651319999999999</v>
      </c>
      <c r="O861" s="4">
        <v>2.2280389999999999</v>
      </c>
      <c r="P861" s="4">
        <v>2.0310600000000001</v>
      </c>
      <c r="Q861" s="4">
        <v>2.0083579999999999</v>
      </c>
      <c r="R861" s="4">
        <v>2.0766209999999998</v>
      </c>
      <c r="S861" s="4">
        <v>2.0692620000000002</v>
      </c>
      <c r="T861" s="4">
        <v>1.932714</v>
      </c>
      <c r="U861" s="4">
        <v>0</v>
      </c>
      <c r="V861" s="4">
        <v>1.2962279999999999</v>
      </c>
      <c r="W861" s="4">
        <v>1.2917350000000001</v>
      </c>
      <c r="X861" s="4">
        <v>49.559071000000003</v>
      </c>
      <c r="Y861" s="4">
        <v>41.316108</v>
      </c>
      <c r="Z861" s="4">
        <v>47.017592999999998</v>
      </c>
      <c r="AA861" s="4">
        <v>7.7592629999999998</v>
      </c>
      <c r="AB861" s="4">
        <v>7.7128560000000004</v>
      </c>
      <c r="AC861" s="4">
        <v>0.70961799999999997</v>
      </c>
      <c r="AD861" s="4">
        <v>0.70522200000000002</v>
      </c>
      <c r="AE861" s="4">
        <v>0.70260800000000001</v>
      </c>
      <c r="AF861" s="4">
        <v>5.5891089999999997</v>
      </c>
      <c r="AG861" s="4">
        <v>4.5834450000000002</v>
      </c>
      <c r="AH861" s="4">
        <v>0</v>
      </c>
      <c r="AI861" s="4">
        <v>4.7404099999999998</v>
      </c>
      <c r="AJ861" s="4">
        <v>5.7622200000000001</v>
      </c>
      <c r="AK861" s="4">
        <v>2.3732419999999999</v>
      </c>
      <c r="AL861" s="4">
        <v>2.021099</v>
      </c>
      <c r="AM861" s="4">
        <v>0</v>
      </c>
      <c r="AN861" s="4">
        <v>12.006467000000001</v>
      </c>
      <c r="AO861" s="4">
        <v>0</v>
      </c>
      <c r="AP861" s="4">
        <v>11.984622</v>
      </c>
      <c r="AQ861" s="4">
        <v>11.90747</v>
      </c>
      <c r="AR861" s="4">
        <v>0.93871199999999999</v>
      </c>
      <c r="AS861" s="4">
        <v>0.92286900000000005</v>
      </c>
      <c r="AT861" s="4">
        <v>3.062125</v>
      </c>
      <c r="AU861" s="4">
        <v>3.0520849999999999</v>
      </c>
      <c r="AV861" s="4">
        <v>3.0333049999999999</v>
      </c>
      <c r="AW861" s="4">
        <v>1.875907</v>
      </c>
      <c r="AX861" s="4">
        <v>1.854185</v>
      </c>
      <c r="AY861" s="4">
        <v>1.8360179999999999</v>
      </c>
      <c r="AZ861" s="4">
        <v>11.233115</v>
      </c>
      <c r="BA861" s="4">
        <v>0</v>
      </c>
      <c r="BB861" s="4">
        <v>0</v>
      </c>
      <c r="BC861" s="4">
        <v>3.2402700000000002</v>
      </c>
      <c r="BD861" s="4">
        <v>2.8656090000000001</v>
      </c>
      <c r="BE861" s="4">
        <v>0</v>
      </c>
      <c r="BF861" s="4">
        <v>2.8641519999999998</v>
      </c>
      <c r="BG861" s="4">
        <v>0.82677299999999998</v>
      </c>
      <c r="BH861" s="4">
        <v>0.82645999999999997</v>
      </c>
      <c r="BI861" s="4">
        <v>0.81479800000000002</v>
      </c>
      <c r="BJ861" s="4">
        <v>1.5752470000000001</v>
      </c>
      <c r="BK861" s="4">
        <v>1.422356</v>
      </c>
      <c r="BL861" s="4">
        <v>1.449635</v>
      </c>
      <c r="BM861" s="4">
        <v>2.0968019999999998</v>
      </c>
      <c r="BN861" s="4">
        <v>2.099701</v>
      </c>
      <c r="BO861" s="4">
        <v>2.0725389999999999</v>
      </c>
      <c r="BP861" s="4">
        <v>2.8870200000000001</v>
      </c>
      <c r="BQ861" s="4">
        <v>2.8986879999999999</v>
      </c>
      <c r="BR861" s="4">
        <v>2.8805459999999998</v>
      </c>
      <c r="BS861" s="4">
        <v>64.653307999999996</v>
      </c>
      <c r="BT861" s="4">
        <v>20.494015000000001</v>
      </c>
      <c r="BU861" s="4">
        <v>2.8180610000000001</v>
      </c>
      <c r="BV861" s="4">
        <v>2.815931</v>
      </c>
      <c r="BW861" s="4">
        <v>1.025461</v>
      </c>
      <c r="BX861" s="4">
        <v>0.52317100000000005</v>
      </c>
      <c r="BY861" s="4">
        <v>0.52096399999999998</v>
      </c>
      <c r="BZ861" s="4">
        <v>1.5041279999999999</v>
      </c>
      <c r="CA861" s="4">
        <v>1.426876</v>
      </c>
      <c r="CB861" s="4">
        <v>1.466926</v>
      </c>
    </row>
    <row r="862" spans="1:80" x14ac:dyDescent="0.25">
      <c r="A862" s="3" t="s">
        <v>940</v>
      </c>
      <c r="B862" s="4">
        <v>0</v>
      </c>
      <c r="C862" s="4">
        <v>1.74221</v>
      </c>
      <c r="D862" s="4">
        <v>1.731735</v>
      </c>
      <c r="E862" s="4">
        <v>1.7216499999999999</v>
      </c>
      <c r="F862" s="4">
        <v>0.93065600000000004</v>
      </c>
      <c r="G862" s="4">
        <v>0.94590300000000005</v>
      </c>
      <c r="H862" s="4">
        <v>0.93726500000000001</v>
      </c>
      <c r="I862" s="4">
        <v>7.2757870000000002</v>
      </c>
      <c r="J862" s="4">
        <v>7.2669030000000001</v>
      </c>
      <c r="K862" s="4">
        <v>7.235614</v>
      </c>
      <c r="L862" s="4">
        <v>9.1070489999999999</v>
      </c>
      <c r="M862" s="4">
        <v>1.7613019999999999</v>
      </c>
      <c r="N862" s="4">
        <v>1.7654510000000001</v>
      </c>
      <c r="O862" s="4">
        <v>2.2300089999999999</v>
      </c>
      <c r="P862" s="4">
        <v>2.0328339999999998</v>
      </c>
      <c r="Q862" s="4">
        <v>2.0101119999999999</v>
      </c>
      <c r="R862" s="4">
        <v>2.0803039999999999</v>
      </c>
      <c r="S862" s="4">
        <v>2.072927</v>
      </c>
      <c r="T862" s="4">
        <v>1.9361060000000001</v>
      </c>
      <c r="U862" s="4">
        <v>0</v>
      </c>
      <c r="V862" s="4">
        <v>1.2967489999999999</v>
      </c>
      <c r="W862" s="4">
        <v>1.2922480000000001</v>
      </c>
      <c r="X862" s="4">
        <v>49.570580999999997</v>
      </c>
      <c r="Y862" s="4">
        <v>41.324528000000001</v>
      </c>
      <c r="Z862" s="4">
        <v>47.028336000000003</v>
      </c>
      <c r="AA862" s="4">
        <v>7.7617750000000001</v>
      </c>
      <c r="AB862" s="4">
        <v>7.7153530000000003</v>
      </c>
      <c r="AC862" s="4">
        <v>0.70931999999999995</v>
      </c>
      <c r="AD862" s="4">
        <v>0.70491599999999999</v>
      </c>
      <c r="AE862" s="4">
        <v>0.70230300000000001</v>
      </c>
      <c r="AF862" s="4">
        <v>5.5910219999999997</v>
      </c>
      <c r="AG862" s="4">
        <v>4.5849909999999996</v>
      </c>
      <c r="AH862" s="4">
        <v>0</v>
      </c>
      <c r="AI862" s="4">
        <v>4.7420109999999998</v>
      </c>
      <c r="AJ862" s="4">
        <v>5.764329</v>
      </c>
      <c r="AK862" s="4">
        <v>2.3738969999999999</v>
      </c>
      <c r="AL862" s="4">
        <v>2.0216639999999999</v>
      </c>
      <c r="AM862" s="4">
        <v>0</v>
      </c>
      <c r="AN862" s="4">
        <v>11.954093</v>
      </c>
      <c r="AO862" s="4">
        <v>0</v>
      </c>
      <c r="AP862" s="4">
        <v>11.932342</v>
      </c>
      <c r="AQ862" s="4">
        <v>11.855193999999999</v>
      </c>
      <c r="AR862" s="4">
        <v>0.93999600000000005</v>
      </c>
      <c r="AS862" s="4">
        <v>0.92413100000000004</v>
      </c>
      <c r="AT862" s="4">
        <v>3.0731069999999998</v>
      </c>
      <c r="AU862" s="4">
        <v>3.0630320000000002</v>
      </c>
      <c r="AV862" s="4">
        <v>3.044184</v>
      </c>
      <c r="AW862" s="4">
        <v>1.869054</v>
      </c>
      <c r="AX862" s="4">
        <v>1.8474090000000001</v>
      </c>
      <c r="AY862" s="4">
        <v>1.8293079999999999</v>
      </c>
      <c r="AZ862" s="4">
        <v>11.236907</v>
      </c>
      <c r="BA862" s="4">
        <v>0</v>
      </c>
      <c r="BB862" s="4">
        <v>0</v>
      </c>
      <c r="BC862" s="4">
        <v>3.2415560000000001</v>
      </c>
      <c r="BD862" s="4">
        <v>2.866689</v>
      </c>
      <c r="BE862" s="4">
        <v>0</v>
      </c>
      <c r="BF862" s="4">
        <v>2.8652310000000001</v>
      </c>
      <c r="BG862" s="4">
        <v>0.82617200000000002</v>
      </c>
      <c r="BH862" s="4">
        <v>0.82585900000000001</v>
      </c>
      <c r="BI862" s="4">
        <v>0.81420599999999999</v>
      </c>
      <c r="BJ862" s="4">
        <v>1.576004</v>
      </c>
      <c r="BK862" s="4">
        <v>1.423022</v>
      </c>
      <c r="BL862" s="4">
        <v>1.4503140000000001</v>
      </c>
      <c r="BM862" s="4">
        <v>2.0851980000000001</v>
      </c>
      <c r="BN862" s="4">
        <v>2.0880809999999999</v>
      </c>
      <c r="BO862" s="4">
        <v>2.06107</v>
      </c>
      <c r="BP862" s="4">
        <v>2.8944909999999999</v>
      </c>
      <c r="BQ862" s="4">
        <v>2.9062030000000001</v>
      </c>
      <c r="BR862" s="4">
        <v>2.8879929999999998</v>
      </c>
      <c r="BS862" s="4">
        <v>64.788957999999994</v>
      </c>
      <c r="BT862" s="4">
        <v>20.355284999999999</v>
      </c>
      <c r="BU862" s="4">
        <v>2.8367040000000001</v>
      </c>
      <c r="BV862" s="4">
        <v>2.8345590000000001</v>
      </c>
      <c r="BW862" s="4">
        <v>1.0376460000000001</v>
      </c>
      <c r="BX862" s="4">
        <v>0.52288199999999996</v>
      </c>
      <c r="BY862" s="4">
        <v>0.52067600000000003</v>
      </c>
      <c r="BZ862" s="4">
        <v>1.493857</v>
      </c>
      <c r="CA862" s="4">
        <v>1.4171320000000001</v>
      </c>
      <c r="CB862" s="4">
        <v>1.456909</v>
      </c>
    </row>
    <row r="863" spans="1:80" x14ac:dyDescent="0.25">
      <c r="A863" s="3" t="s">
        <v>941</v>
      </c>
      <c r="B863" s="4">
        <v>0</v>
      </c>
      <c r="C863" s="4">
        <v>1.75709</v>
      </c>
      <c r="D863" s="4">
        <v>1.7465250000000001</v>
      </c>
      <c r="E863" s="4">
        <v>1.736354</v>
      </c>
      <c r="F863" s="4">
        <v>0.93138900000000002</v>
      </c>
      <c r="G863" s="4">
        <v>0.94664800000000004</v>
      </c>
      <c r="H863" s="4">
        <v>0.93800399999999995</v>
      </c>
      <c r="I863" s="4">
        <v>7.218305</v>
      </c>
      <c r="J863" s="4">
        <v>7.209492</v>
      </c>
      <c r="K863" s="4">
        <v>7.1784489999999996</v>
      </c>
      <c r="L863" s="4">
        <v>9.0350990000000007</v>
      </c>
      <c r="M863" s="4">
        <v>1.762713</v>
      </c>
      <c r="N863" s="4">
        <v>1.7668649999999999</v>
      </c>
      <c r="O863" s="4">
        <v>2.2273399999999999</v>
      </c>
      <c r="P863" s="4">
        <v>2.0303800000000001</v>
      </c>
      <c r="Q863" s="4">
        <v>2.0076849999999999</v>
      </c>
      <c r="R863" s="4">
        <v>2.0657139999999998</v>
      </c>
      <c r="S863" s="4">
        <v>2.0583849999999999</v>
      </c>
      <c r="T863" s="4">
        <v>1.922366</v>
      </c>
      <c r="U863" s="4">
        <v>0</v>
      </c>
      <c r="V863" s="4">
        <v>1.291434</v>
      </c>
      <c r="W863" s="4">
        <v>1.2869470000000001</v>
      </c>
      <c r="X863" s="4">
        <v>49.584636000000003</v>
      </c>
      <c r="Y863" s="4">
        <v>41.335070000000002</v>
      </c>
      <c r="Z863" s="4">
        <v>47.041494</v>
      </c>
      <c r="AA863" s="4">
        <v>7.7630439999999998</v>
      </c>
      <c r="AB863" s="4">
        <v>7.7166139999999999</v>
      </c>
      <c r="AC863" s="4">
        <v>0.71014699999999997</v>
      </c>
      <c r="AD863" s="4">
        <v>0.70572599999999996</v>
      </c>
      <c r="AE863" s="4">
        <v>0.70303400000000005</v>
      </c>
      <c r="AF863" s="4">
        <v>5.5923679999999996</v>
      </c>
      <c r="AG863" s="4">
        <v>4.5860729999999998</v>
      </c>
      <c r="AH863" s="4">
        <v>0</v>
      </c>
      <c r="AI863" s="4">
        <v>4.7431299999999998</v>
      </c>
      <c r="AJ863" s="4">
        <v>5.765854</v>
      </c>
      <c r="AK863" s="4">
        <v>2.3745560000000001</v>
      </c>
      <c r="AL863" s="4">
        <v>2.0222319999999998</v>
      </c>
      <c r="AM863" s="4">
        <v>0</v>
      </c>
      <c r="AN863" s="4">
        <v>12.022589999999999</v>
      </c>
      <c r="AO863" s="4">
        <v>0</v>
      </c>
      <c r="AP863" s="4">
        <v>12.000714</v>
      </c>
      <c r="AQ863" s="4">
        <v>11.922947000000001</v>
      </c>
      <c r="AR863" s="4">
        <v>0.94814500000000002</v>
      </c>
      <c r="AS863" s="4">
        <v>0.93214200000000003</v>
      </c>
      <c r="AT863" s="4">
        <v>3.0634480000000002</v>
      </c>
      <c r="AU863" s="4">
        <v>3.0534029999999999</v>
      </c>
      <c r="AV863" s="4">
        <v>3.0346150000000001</v>
      </c>
      <c r="AW863" s="4">
        <v>1.8612629999999999</v>
      </c>
      <c r="AX863" s="4">
        <v>1.8397060000000001</v>
      </c>
      <c r="AY863" s="4">
        <v>1.8216810000000001</v>
      </c>
      <c r="AZ863" s="4">
        <v>11.238924000000001</v>
      </c>
      <c r="BA863" s="4">
        <v>0</v>
      </c>
      <c r="BB863" s="4">
        <v>0</v>
      </c>
      <c r="BC863" s="4">
        <v>3.2419950000000002</v>
      </c>
      <c r="BD863" s="4">
        <v>2.8670200000000001</v>
      </c>
      <c r="BE863" s="4">
        <v>0</v>
      </c>
      <c r="BF863" s="4">
        <v>2.8655620000000002</v>
      </c>
      <c r="BG863" s="4">
        <v>0.82478300000000004</v>
      </c>
      <c r="BH863" s="4">
        <v>0.82447099999999995</v>
      </c>
      <c r="BI863" s="4">
        <v>0.81267999999999996</v>
      </c>
      <c r="BJ863" s="4">
        <v>1.575156</v>
      </c>
      <c r="BK863" s="4">
        <v>1.4222220000000001</v>
      </c>
      <c r="BL863" s="4">
        <v>1.4495150000000001</v>
      </c>
      <c r="BM863" s="4">
        <v>2.095739</v>
      </c>
      <c r="BN863" s="4">
        <v>2.0986359999999999</v>
      </c>
      <c r="BO863" s="4">
        <v>2.0714869999999999</v>
      </c>
      <c r="BP863" s="4">
        <v>2.8747159999999998</v>
      </c>
      <c r="BQ863" s="4">
        <v>2.8863629999999998</v>
      </c>
      <c r="BR863" s="4">
        <v>2.8682150000000002</v>
      </c>
      <c r="BS863" s="4">
        <v>64.057784999999996</v>
      </c>
      <c r="BT863" s="4">
        <v>20.478213</v>
      </c>
      <c r="BU863" s="4">
        <v>2.825812</v>
      </c>
      <c r="BV863" s="4">
        <v>2.8236750000000002</v>
      </c>
      <c r="BW863" s="4">
        <v>1.033409</v>
      </c>
      <c r="BX863" s="4">
        <v>0.52621799999999996</v>
      </c>
      <c r="BY863" s="4">
        <v>0.52398500000000003</v>
      </c>
      <c r="BZ863" s="4">
        <v>1.497811</v>
      </c>
      <c r="CA863" s="4">
        <v>1.420882</v>
      </c>
      <c r="CB863" s="4">
        <v>1.460764</v>
      </c>
    </row>
    <row r="864" spans="1:80" x14ac:dyDescent="0.25">
      <c r="A864" s="3" t="s">
        <v>942</v>
      </c>
      <c r="B864" s="4">
        <v>0</v>
      </c>
      <c r="C864" s="4">
        <v>1.781577</v>
      </c>
      <c r="D864" s="4">
        <v>1.7708649999999999</v>
      </c>
      <c r="E864" s="4">
        <v>1.7605519999999999</v>
      </c>
      <c r="F864" s="4">
        <v>0.94116999999999995</v>
      </c>
      <c r="G864" s="4">
        <v>0.95658900000000002</v>
      </c>
      <c r="H864" s="4">
        <v>0.94785399999999997</v>
      </c>
      <c r="I864" s="4">
        <v>7.3014279999999996</v>
      </c>
      <c r="J864" s="4">
        <v>7.2925129999999996</v>
      </c>
      <c r="K864" s="4">
        <v>7.2611140000000001</v>
      </c>
      <c r="L864" s="4">
        <v>9.1391439999999999</v>
      </c>
      <c r="M864" s="4">
        <v>1.7634639999999999</v>
      </c>
      <c r="N864" s="4">
        <v>1.767617</v>
      </c>
      <c r="O864" s="4">
        <v>2.2277010000000002</v>
      </c>
      <c r="P864" s="4">
        <v>2.0306440000000001</v>
      </c>
      <c r="Q864" s="4">
        <v>2.007946</v>
      </c>
      <c r="R864" s="4">
        <v>2.0650089999999999</v>
      </c>
      <c r="S864" s="4">
        <v>2.0576680000000001</v>
      </c>
      <c r="T864" s="4">
        <v>1.9216040000000001</v>
      </c>
      <c r="U864" s="4">
        <v>0</v>
      </c>
      <c r="V864" s="4">
        <v>1.322406</v>
      </c>
      <c r="W864" s="4">
        <v>1.317812</v>
      </c>
      <c r="X864" s="4">
        <v>49.627865</v>
      </c>
      <c r="Y864" s="4">
        <v>41.367578999999999</v>
      </c>
      <c r="Z864" s="4">
        <v>47.081975999999997</v>
      </c>
      <c r="AA864" s="4">
        <v>7.7684959999999998</v>
      </c>
      <c r="AB864" s="4">
        <v>7.7220329999999997</v>
      </c>
      <c r="AC864" s="4">
        <v>0.71172400000000002</v>
      </c>
      <c r="AD864" s="4">
        <v>0.70726</v>
      </c>
      <c r="AE864" s="4">
        <v>0.70456200000000002</v>
      </c>
      <c r="AF864" s="4">
        <v>5.5964809999999998</v>
      </c>
      <c r="AG864" s="4">
        <v>4.5893810000000004</v>
      </c>
      <c r="AH864" s="4">
        <v>0</v>
      </c>
      <c r="AI864" s="4">
        <v>4.7465539999999997</v>
      </c>
      <c r="AJ864" s="4">
        <v>5.7705070000000003</v>
      </c>
      <c r="AK864" s="4">
        <v>2.3764919999999998</v>
      </c>
      <c r="AL864" s="4">
        <v>2.0239039999999999</v>
      </c>
      <c r="AM864" s="4">
        <v>0</v>
      </c>
      <c r="AN864" s="4">
        <v>12.118320000000001</v>
      </c>
      <c r="AO864" s="4">
        <v>0</v>
      </c>
      <c r="AP864" s="4">
        <v>12.096268</v>
      </c>
      <c r="AQ864" s="4">
        <v>12.017823</v>
      </c>
      <c r="AR864" s="4">
        <v>0.96347799999999995</v>
      </c>
      <c r="AS864" s="4">
        <v>0.94721699999999998</v>
      </c>
      <c r="AT864" s="4">
        <v>3.0908609999999999</v>
      </c>
      <c r="AU864" s="4">
        <v>3.0807259999999999</v>
      </c>
      <c r="AV864" s="4">
        <v>3.061769</v>
      </c>
      <c r="AW864" s="4">
        <v>1.881146</v>
      </c>
      <c r="AX864" s="4">
        <v>1.859351</v>
      </c>
      <c r="AY864" s="4">
        <v>1.841134</v>
      </c>
      <c r="AZ864" s="4">
        <v>11.246755</v>
      </c>
      <c r="BA864" s="4">
        <v>0</v>
      </c>
      <c r="BB864" s="4">
        <v>0</v>
      </c>
      <c r="BC864" s="4">
        <v>3.243995</v>
      </c>
      <c r="BD864" s="4">
        <v>2.868617</v>
      </c>
      <c r="BE864" s="4">
        <v>0</v>
      </c>
      <c r="BF864" s="4">
        <v>2.8671579999999999</v>
      </c>
      <c r="BG864" s="4">
        <v>0.82722300000000004</v>
      </c>
      <c r="BH864" s="4">
        <v>0.82691000000000003</v>
      </c>
      <c r="BI864" s="4">
        <v>0.81508499999999995</v>
      </c>
      <c r="BJ864" s="4">
        <v>1.5761210000000001</v>
      </c>
      <c r="BK864" s="4">
        <v>1.4229849999999999</v>
      </c>
      <c r="BL864" s="4">
        <v>1.45035</v>
      </c>
      <c r="BM864" s="4">
        <v>2.1264349999999999</v>
      </c>
      <c r="BN864" s="4">
        <v>2.129375</v>
      </c>
      <c r="BO864" s="4">
        <v>2.1018279999999998</v>
      </c>
      <c r="BP864" s="4">
        <v>2.8750040000000001</v>
      </c>
      <c r="BQ864" s="4">
        <v>2.886695</v>
      </c>
      <c r="BR864" s="4">
        <v>2.8683999999999998</v>
      </c>
      <c r="BS864" s="4">
        <v>64.615617999999998</v>
      </c>
      <c r="BT864" s="4">
        <v>20.583641</v>
      </c>
      <c r="BU864" s="4">
        <v>2.8616839999999999</v>
      </c>
      <c r="BV864" s="4">
        <v>2.8594930000000001</v>
      </c>
      <c r="BW864" s="4">
        <v>1.026715</v>
      </c>
      <c r="BX864" s="4">
        <v>0.52935200000000004</v>
      </c>
      <c r="BY864" s="4">
        <v>0.52710500000000005</v>
      </c>
      <c r="BZ864" s="4">
        <v>1.509822</v>
      </c>
      <c r="CA864" s="4">
        <v>1.4322729999999999</v>
      </c>
      <c r="CB864" s="4">
        <v>1.472475</v>
      </c>
    </row>
    <row r="865" spans="1:80" x14ac:dyDescent="0.25">
      <c r="A865" s="3" t="s">
        <v>943</v>
      </c>
      <c r="B865" s="4">
        <v>0</v>
      </c>
      <c r="C865" s="4">
        <v>1.762057</v>
      </c>
      <c r="D865" s="4">
        <v>1.7514609999999999</v>
      </c>
      <c r="E865" s="4">
        <v>1.7412620000000001</v>
      </c>
      <c r="F865" s="4">
        <v>0.94616199999999995</v>
      </c>
      <c r="G865" s="4">
        <v>0.96166399999999996</v>
      </c>
      <c r="H865" s="4">
        <v>0.95288200000000001</v>
      </c>
      <c r="I865" s="4">
        <v>7.3652660000000001</v>
      </c>
      <c r="J865" s="4">
        <v>7.3562729999999998</v>
      </c>
      <c r="K865" s="4">
        <v>7.3245990000000001</v>
      </c>
      <c r="L865" s="4">
        <v>9.219049</v>
      </c>
      <c r="M865" s="4">
        <v>1.7648919999999999</v>
      </c>
      <c r="N865" s="4">
        <v>1.7690490000000001</v>
      </c>
      <c r="O865" s="4">
        <v>2.2269559999999999</v>
      </c>
      <c r="P865" s="4">
        <v>2.0299429999999998</v>
      </c>
      <c r="Q865" s="4">
        <v>2.007253</v>
      </c>
      <c r="R865" s="4">
        <v>2.055113</v>
      </c>
      <c r="S865" s="4">
        <v>2.047803</v>
      </c>
      <c r="T865" s="4">
        <v>1.9123600000000001</v>
      </c>
      <c r="U865" s="4">
        <v>0</v>
      </c>
      <c r="V865" s="4">
        <v>1.3091109999999999</v>
      </c>
      <c r="W865" s="4">
        <v>1.3045629999999999</v>
      </c>
      <c r="X865" s="4">
        <v>49.641091000000003</v>
      </c>
      <c r="Y865" s="4">
        <v>41.377428000000002</v>
      </c>
      <c r="Z865" s="4">
        <v>47.094346999999999</v>
      </c>
      <c r="AA865" s="4">
        <v>7.7700930000000001</v>
      </c>
      <c r="AB865" s="4">
        <v>7.7236209999999996</v>
      </c>
      <c r="AC865" s="4">
        <v>0.70770900000000003</v>
      </c>
      <c r="AD865" s="4">
        <v>0.70325899999999997</v>
      </c>
      <c r="AE865" s="4">
        <v>0.70057700000000001</v>
      </c>
      <c r="AF865" s="4">
        <v>5.5978120000000002</v>
      </c>
      <c r="AG865" s="4">
        <v>4.5904509999999998</v>
      </c>
      <c r="AH865" s="4">
        <v>0</v>
      </c>
      <c r="AI865" s="4">
        <v>4.7476609999999999</v>
      </c>
      <c r="AJ865" s="4">
        <v>5.772017</v>
      </c>
      <c r="AK865" s="4">
        <v>2.3771260000000001</v>
      </c>
      <c r="AL865" s="4">
        <v>2.024451</v>
      </c>
      <c r="AM865" s="4">
        <v>0</v>
      </c>
      <c r="AN865" s="4">
        <v>12.032301</v>
      </c>
      <c r="AO865" s="4">
        <v>0</v>
      </c>
      <c r="AP865" s="4">
        <v>12.010405</v>
      </c>
      <c r="AQ865" s="4">
        <v>11.932517000000001</v>
      </c>
      <c r="AR865" s="4">
        <v>0.96516400000000002</v>
      </c>
      <c r="AS865" s="4">
        <v>0.948874</v>
      </c>
      <c r="AT865" s="4">
        <v>3.1105529999999999</v>
      </c>
      <c r="AU865" s="4">
        <v>3.1003539999999998</v>
      </c>
      <c r="AV865" s="4">
        <v>3.0812759999999999</v>
      </c>
      <c r="AW865" s="4">
        <v>1.887713</v>
      </c>
      <c r="AX865" s="4">
        <v>1.8658410000000001</v>
      </c>
      <c r="AY865" s="4">
        <v>1.8475600000000001</v>
      </c>
      <c r="AZ865" s="4">
        <v>11.249423</v>
      </c>
      <c r="BA865" s="4">
        <v>0</v>
      </c>
      <c r="BB865" s="4">
        <v>0</v>
      </c>
      <c r="BC865" s="4">
        <v>3.244713</v>
      </c>
      <c r="BD865" s="4">
        <v>2.8691939999999998</v>
      </c>
      <c r="BE865" s="4">
        <v>0</v>
      </c>
      <c r="BF865" s="4">
        <v>2.8677350000000001</v>
      </c>
      <c r="BG865" s="4">
        <v>0.82222399999999995</v>
      </c>
      <c r="BH865" s="4">
        <v>0.82191199999999998</v>
      </c>
      <c r="BI865" s="4">
        <v>0.81015899999999996</v>
      </c>
      <c r="BJ865" s="4">
        <v>1.575448</v>
      </c>
      <c r="BK865" s="4">
        <v>1.4223600000000001</v>
      </c>
      <c r="BL865" s="4">
        <v>1.449713</v>
      </c>
      <c r="BM865" s="4">
        <v>2.109982</v>
      </c>
      <c r="BN865" s="4">
        <v>2.1128999999999998</v>
      </c>
      <c r="BO865" s="4">
        <v>2.085566</v>
      </c>
      <c r="BP865" s="4">
        <v>2.8599990000000002</v>
      </c>
      <c r="BQ865" s="4">
        <v>2.871642</v>
      </c>
      <c r="BR865" s="4">
        <v>2.8534220000000001</v>
      </c>
      <c r="BS865" s="4">
        <v>64.215129000000005</v>
      </c>
      <c r="BT865" s="4">
        <v>20.591260999999999</v>
      </c>
      <c r="BU865" s="4">
        <v>2.8635609999999998</v>
      </c>
      <c r="BV865" s="4">
        <v>2.8613689999999998</v>
      </c>
      <c r="BW865" s="4">
        <v>1.017884</v>
      </c>
      <c r="BX865" s="4">
        <v>0.52985199999999999</v>
      </c>
      <c r="BY865" s="4">
        <v>0.52760399999999996</v>
      </c>
      <c r="BZ865" s="4">
        <v>1.515714</v>
      </c>
      <c r="CA865" s="4">
        <v>1.437862</v>
      </c>
      <c r="CB865" s="4">
        <v>1.478221</v>
      </c>
    </row>
    <row r="866" spans="1:80" x14ac:dyDescent="0.25">
      <c r="A866" s="3" t="s">
        <v>944</v>
      </c>
      <c r="B866" s="4">
        <v>0</v>
      </c>
      <c r="C866" s="4">
        <v>1.7773589999999999</v>
      </c>
      <c r="D866" s="4">
        <v>1.766672</v>
      </c>
      <c r="E866" s="4">
        <v>1.7563839999999999</v>
      </c>
      <c r="F866" s="4">
        <v>0.96256900000000001</v>
      </c>
      <c r="G866" s="4">
        <v>0.97833899999999996</v>
      </c>
      <c r="H866" s="4">
        <v>0.96940400000000004</v>
      </c>
      <c r="I866" s="4">
        <v>7.472709</v>
      </c>
      <c r="J866" s="4">
        <v>7.4635850000000001</v>
      </c>
      <c r="K866" s="4">
        <v>7.4314479999999996</v>
      </c>
      <c r="L866" s="4">
        <v>9.3535339999999998</v>
      </c>
      <c r="M866" s="4">
        <v>1.765752</v>
      </c>
      <c r="N866" s="4">
        <v>1.769911</v>
      </c>
      <c r="O866" s="4">
        <v>2.2271339999999999</v>
      </c>
      <c r="P866" s="4">
        <v>2.030084</v>
      </c>
      <c r="Q866" s="4">
        <v>2.0073919999999998</v>
      </c>
      <c r="R866" s="4">
        <v>2.046592</v>
      </c>
      <c r="S866" s="4">
        <v>2.039307</v>
      </c>
      <c r="T866" s="4">
        <v>1.904396</v>
      </c>
      <c r="U866" s="4">
        <v>0</v>
      </c>
      <c r="V866" s="4">
        <v>1.316476</v>
      </c>
      <c r="W866" s="4">
        <v>1.311903</v>
      </c>
      <c r="X866" s="4">
        <v>49.654631999999999</v>
      </c>
      <c r="Y866" s="4">
        <v>41.387543000000001</v>
      </c>
      <c r="Z866" s="4">
        <v>47.107022000000001</v>
      </c>
      <c r="AA866" s="4">
        <v>7.7729609999999996</v>
      </c>
      <c r="AB866" s="4">
        <v>7.7264710000000001</v>
      </c>
      <c r="AC866" s="4">
        <v>0.70662400000000003</v>
      </c>
      <c r="AD866" s="4">
        <v>0.70216900000000004</v>
      </c>
      <c r="AE866" s="4">
        <v>0.69949099999999997</v>
      </c>
      <c r="AF866" s="4">
        <v>5.6002619999999999</v>
      </c>
      <c r="AG866" s="4">
        <v>4.5924389999999997</v>
      </c>
      <c r="AH866" s="4">
        <v>0</v>
      </c>
      <c r="AI866" s="4">
        <v>4.7497170000000004</v>
      </c>
      <c r="AJ866" s="4">
        <v>5.7746810000000002</v>
      </c>
      <c r="AK866" s="4">
        <v>2.3777750000000002</v>
      </c>
      <c r="AL866" s="4">
        <v>2.0250110000000001</v>
      </c>
      <c r="AM866" s="4">
        <v>0</v>
      </c>
      <c r="AN866" s="4">
        <v>11.950575000000001</v>
      </c>
      <c r="AO866" s="4">
        <v>0</v>
      </c>
      <c r="AP866" s="4">
        <v>11.928823</v>
      </c>
      <c r="AQ866" s="4">
        <v>11.851464</v>
      </c>
      <c r="AR866" s="4">
        <v>0.97859700000000005</v>
      </c>
      <c r="AS866" s="4">
        <v>0.96208099999999996</v>
      </c>
      <c r="AT866" s="4">
        <v>3.1431140000000002</v>
      </c>
      <c r="AU866" s="4">
        <v>3.1328079999999998</v>
      </c>
      <c r="AV866" s="4">
        <v>3.1135299999999999</v>
      </c>
      <c r="AW866" s="4">
        <v>1.9123969999999999</v>
      </c>
      <c r="AX866" s="4">
        <v>1.8902369999999999</v>
      </c>
      <c r="AY866" s="4">
        <v>1.8717159999999999</v>
      </c>
      <c r="AZ866" s="4">
        <v>11.253781999999999</v>
      </c>
      <c r="BA866" s="4">
        <v>0</v>
      </c>
      <c r="BB866" s="4">
        <v>0</v>
      </c>
      <c r="BC866" s="4">
        <v>3.2461899999999999</v>
      </c>
      <c r="BD866" s="4">
        <v>2.8704429999999999</v>
      </c>
      <c r="BE866" s="4">
        <v>0</v>
      </c>
      <c r="BF866" s="4">
        <v>2.8689830000000001</v>
      </c>
      <c r="BG866" s="4">
        <v>0.82060299999999997</v>
      </c>
      <c r="BH866" s="4">
        <v>0.82029200000000002</v>
      </c>
      <c r="BI866" s="4">
        <v>0.808562</v>
      </c>
      <c r="BJ866" s="4">
        <v>1.575391</v>
      </c>
      <c r="BK866" s="4">
        <v>1.422291</v>
      </c>
      <c r="BL866" s="4">
        <v>1.449643</v>
      </c>
      <c r="BM866" s="4">
        <v>2.1097670000000002</v>
      </c>
      <c r="BN866" s="4">
        <v>2.1126839999999998</v>
      </c>
      <c r="BO866" s="4">
        <v>2.0853540000000002</v>
      </c>
      <c r="BP866" s="4">
        <v>2.8474650000000001</v>
      </c>
      <c r="BQ866" s="4">
        <v>2.8590710000000001</v>
      </c>
      <c r="BR866" s="4">
        <v>2.8409089999999999</v>
      </c>
      <c r="BS866" s="4">
        <v>64.551226999999997</v>
      </c>
      <c r="BT866" s="4">
        <v>20.723240000000001</v>
      </c>
      <c r="BU866" s="4">
        <v>2.8884120000000002</v>
      </c>
      <c r="BV866" s="4">
        <v>2.8862009999999998</v>
      </c>
      <c r="BW866" s="4">
        <v>1.015123</v>
      </c>
      <c r="BX866" s="4">
        <v>0.534941</v>
      </c>
      <c r="BY866" s="4">
        <v>0.53267100000000001</v>
      </c>
      <c r="BZ866" s="4">
        <v>1.540761</v>
      </c>
      <c r="CA866" s="4">
        <v>1.461622</v>
      </c>
      <c r="CB866" s="4">
        <v>1.502648</v>
      </c>
    </row>
    <row r="867" spans="1:80" x14ac:dyDescent="0.25">
      <c r="A867" s="3" t="s">
        <v>945</v>
      </c>
      <c r="B867" s="4">
        <v>0</v>
      </c>
      <c r="C867" s="4">
        <v>1.7570509999999999</v>
      </c>
      <c r="D867" s="4">
        <v>1.7464850000000001</v>
      </c>
      <c r="E867" s="4">
        <v>1.736189</v>
      </c>
      <c r="F867" s="4">
        <v>0.95996700000000001</v>
      </c>
      <c r="G867" s="4">
        <v>0.97569399999999995</v>
      </c>
      <c r="H867" s="4">
        <v>0.96678399999999998</v>
      </c>
      <c r="I867" s="4">
        <v>7.5059380000000004</v>
      </c>
      <c r="J867" s="4">
        <v>7.4967730000000001</v>
      </c>
      <c r="K867" s="4">
        <v>7.4644940000000002</v>
      </c>
      <c r="L867" s="4">
        <v>9.3951270000000005</v>
      </c>
      <c r="M867" s="4">
        <v>1.7663059999999999</v>
      </c>
      <c r="N867" s="4">
        <v>1.7704660000000001</v>
      </c>
      <c r="O867" s="4">
        <v>2.2269480000000001</v>
      </c>
      <c r="P867" s="4">
        <v>2.0298929999999999</v>
      </c>
      <c r="Q867" s="4">
        <v>2.0072030000000001</v>
      </c>
      <c r="R867" s="4">
        <v>2.042354</v>
      </c>
      <c r="S867" s="4">
        <v>2.0350799999999998</v>
      </c>
      <c r="T867" s="4">
        <v>1.9004179999999999</v>
      </c>
      <c r="U867" s="4">
        <v>0</v>
      </c>
      <c r="V867" s="4">
        <v>1.3216270000000001</v>
      </c>
      <c r="W867" s="4">
        <v>1.3170360000000001</v>
      </c>
      <c r="X867" s="4">
        <v>49.668761000000003</v>
      </c>
      <c r="Y867" s="4">
        <v>41.398148999999997</v>
      </c>
      <c r="Z867" s="4">
        <v>47.120255</v>
      </c>
      <c r="AA867" s="4">
        <v>7.7752400000000002</v>
      </c>
      <c r="AB867" s="4">
        <v>7.7287359999999996</v>
      </c>
      <c r="AC867" s="4">
        <v>0.70203800000000005</v>
      </c>
      <c r="AD867" s="4">
        <v>0.6976</v>
      </c>
      <c r="AE867" s="4">
        <v>0.69494</v>
      </c>
      <c r="AF867" s="4">
        <v>5.6020130000000004</v>
      </c>
      <c r="AG867" s="4">
        <v>4.593852</v>
      </c>
      <c r="AH867" s="4">
        <v>0</v>
      </c>
      <c r="AI867" s="4">
        <v>4.7511799999999997</v>
      </c>
      <c r="AJ867" s="4">
        <v>5.776624</v>
      </c>
      <c r="AK867" s="4">
        <v>2.3784269999999998</v>
      </c>
      <c r="AL867" s="4">
        <v>2.0255740000000002</v>
      </c>
      <c r="AM867" s="4">
        <v>0</v>
      </c>
      <c r="AN867" s="4">
        <v>11.705647000000001</v>
      </c>
      <c r="AO867" s="4">
        <v>0</v>
      </c>
      <c r="AP867" s="4">
        <v>11.684338</v>
      </c>
      <c r="AQ867" s="4">
        <v>11.608559</v>
      </c>
      <c r="AR867" s="4">
        <v>0.98287999999999998</v>
      </c>
      <c r="AS867" s="4">
        <v>0.96615899999999999</v>
      </c>
      <c r="AT867" s="4">
        <v>3.1419709999999998</v>
      </c>
      <c r="AU867" s="4">
        <v>3.1316679999999999</v>
      </c>
      <c r="AV867" s="4">
        <v>3.1123970000000001</v>
      </c>
      <c r="AW867" s="4">
        <v>1.9154450000000001</v>
      </c>
      <c r="AX867" s="4">
        <v>1.893248</v>
      </c>
      <c r="AY867" s="4">
        <v>1.874698</v>
      </c>
      <c r="AZ867" s="4">
        <v>11.257047</v>
      </c>
      <c r="BA867" s="4">
        <v>0</v>
      </c>
      <c r="BB867" s="4">
        <v>0</v>
      </c>
      <c r="BC867" s="4">
        <v>3.2472560000000001</v>
      </c>
      <c r="BD867" s="4">
        <v>2.8713280000000001</v>
      </c>
      <c r="BE867" s="4">
        <v>0</v>
      </c>
      <c r="BF867" s="4">
        <v>2.8698679999999999</v>
      </c>
      <c r="BG867" s="4">
        <v>0.81474500000000005</v>
      </c>
      <c r="BH867" s="4">
        <v>0.81443600000000005</v>
      </c>
      <c r="BI867" s="4">
        <v>0.802651</v>
      </c>
      <c r="BJ867" s="4">
        <v>1.5752889999999999</v>
      </c>
      <c r="BK867" s="4">
        <v>1.42218</v>
      </c>
      <c r="BL867" s="4">
        <v>1.4495309999999999</v>
      </c>
      <c r="BM867" s="4">
        <v>2.0979489999999998</v>
      </c>
      <c r="BN867" s="4">
        <v>2.1008499999999999</v>
      </c>
      <c r="BO867" s="4">
        <v>2.0736729999999999</v>
      </c>
      <c r="BP867" s="4">
        <v>2.8411230000000001</v>
      </c>
      <c r="BQ867" s="4">
        <v>2.8527170000000002</v>
      </c>
      <c r="BR867" s="4">
        <v>2.8345739999999999</v>
      </c>
      <c r="BS867" s="4">
        <v>64.545416000000003</v>
      </c>
      <c r="BT867" s="4">
        <v>20.649414</v>
      </c>
      <c r="BU867" s="4">
        <v>2.8794599999999999</v>
      </c>
      <c r="BV867" s="4">
        <v>2.8772549999999999</v>
      </c>
      <c r="BW867" s="4">
        <v>1.016157</v>
      </c>
      <c r="BX867" s="4">
        <v>0.53331099999999998</v>
      </c>
      <c r="BY867" s="4">
        <v>0.53104300000000004</v>
      </c>
      <c r="BZ867" s="4">
        <v>1.5402180000000001</v>
      </c>
      <c r="CA867" s="4">
        <v>1.461106</v>
      </c>
      <c r="CB867" s="4">
        <v>1.5019420000000001</v>
      </c>
    </row>
    <row r="868" spans="1:80" x14ac:dyDescent="0.25">
      <c r="A868" s="3" t="s">
        <v>946</v>
      </c>
      <c r="B868" s="4">
        <v>0</v>
      </c>
      <c r="C868" s="4">
        <v>1.7671509999999999</v>
      </c>
      <c r="D868" s="4">
        <v>1.7565249999999999</v>
      </c>
      <c r="E868" s="4">
        <v>1.74617</v>
      </c>
      <c r="F868" s="4">
        <v>0.96599400000000002</v>
      </c>
      <c r="G868" s="4">
        <v>0.98245499999999997</v>
      </c>
      <c r="H868" s="4">
        <v>0.97348299999999999</v>
      </c>
      <c r="I868" s="4">
        <v>7.529166</v>
      </c>
      <c r="J868" s="4">
        <v>7.5199720000000001</v>
      </c>
      <c r="K868" s="4">
        <v>7.4875930000000004</v>
      </c>
      <c r="L868" s="4">
        <v>9.4242010000000001</v>
      </c>
      <c r="M868" s="4">
        <v>1.76752</v>
      </c>
      <c r="N868" s="4">
        <v>1.771684</v>
      </c>
      <c r="O868" s="4">
        <v>2.2279420000000001</v>
      </c>
      <c r="P868" s="4">
        <v>2.0307780000000002</v>
      </c>
      <c r="Q868" s="4">
        <v>2.0080779999999998</v>
      </c>
      <c r="R868" s="4">
        <v>2.046948</v>
      </c>
      <c r="S868" s="4">
        <v>2.0396529999999999</v>
      </c>
      <c r="T868" s="4">
        <v>1.904658</v>
      </c>
      <c r="U868" s="4">
        <v>0</v>
      </c>
      <c r="V868" s="4">
        <v>1.3222</v>
      </c>
      <c r="W868" s="4">
        <v>1.3175920000000001</v>
      </c>
      <c r="X868" s="4">
        <v>49.683264999999999</v>
      </c>
      <c r="Y868" s="4">
        <v>41.409067</v>
      </c>
      <c r="Z868" s="4">
        <v>47.133844000000003</v>
      </c>
      <c r="AA868" s="4">
        <v>7.7775420000000004</v>
      </c>
      <c r="AB868" s="4">
        <v>7.7310239999999997</v>
      </c>
      <c r="AC868" s="4">
        <v>0.70728899999999995</v>
      </c>
      <c r="AD868" s="4">
        <v>0.70280799999999999</v>
      </c>
      <c r="AE868" s="4">
        <v>0.70012700000000005</v>
      </c>
      <c r="AF868" s="4">
        <v>5.6037129999999999</v>
      </c>
      <c r="AG868" s="4">
        <v>4.595224</v>
      </c>
      <c r="AH868" s="4">
        <v>0</v>
      </c>
      <c r="AI868" s="4">
        <v>4.7526000000000002</v>
      </c>
      <c r="AJ868" s="4">
        <v>5.7785149999999996</v>
      </c>
      <c r="AK868" s="4">
        <v>2.3790689999999999</v>
      </c>
      <c r="AL868" s="4">
        <v>2.0261290000000001</v>
      </c>
      <c r="AM868" s="4">
        <v>0</v>
      </c>
      <c r="AN868" s="4">
        <v>11.841507999999999</v>
      </c>
      <c r="AO868" s="4">
        <v>0</v>
      </c>
      <c r="AP868" s="4">
        <v>11.819951</v>
      </c>
      <c r="AQ868" s="4">
        <v>11.743268</v>
      </c>
      <c r="AR868" s="4">
        <v>0.98970899999999995</v>
      </c>
      <c r="AS868" s="4">
        <v>0.97287199999999996</v>
      </c>
      <c r="AT868" s="4">
        <v>3.1505369999999999</v>
      </c>
      <c r="AU868" s="4">
        <v>3.1402060000000001</v>
      </c>
      <c r="AV868" s="4">
        <v>3.120482</v>
      </c>
      <c r="AW868" s="4">
        <v>1.920604</v>
      </c>
      <c r="AX868" s="4">
        <v>1.8983449999999999</v>
      </c>
      <c r="AY868" s="4">
        <v>1.8790899999999999</v>
      </c>
      <c r="AZ868" s="4">
        <v>11.259656</v>
      </c>
      <c r="BA868" s="4">
        <v>0</v>
      </c>
      <c r="BB868" s="4">
        <v>0</v>
      </c>
      <c r="BC868" s="4">
        <v>3.24851</v>
      </c>
      <c r="BD868" s="4">
        <v>2.8723800000000002</v>
      </c>
      <c r="BE868" s="4">
        <v>0</v>
      </c>
      <c r="BF868" s="4">
        <v>2.8709199999999999</v>
      </c>
      <c r="BG868" s="4">
        <v>0.82063699999999995</v>
      </c>
      <c r="BH868" s="4">
        <v>0.820326</v>
      </c>
      <c r="BI868" s="4">
        <v>0.80845599999999995</v>
      </c>
      <c r="BJ868" s="4">
        <v>1.576025</v>
      </c>
      <c r="BK868" s="4">
        <v>1.4228259999999999</v>
      </c>
      <c r="BL868" s="4">
        <v>1.4501900000000001</v>
      </c>
      <c r="BM868" s="4">
        <v>2.1127250000000002</v>
      </c>
      <c r="BN868" s="4">
        <v>2.1156459999999999</v>
      </c>
      <c r="BO868" s="4">
        <v>2.0882770000000002</v>
      </c>
      <c r="BP868" s="4">
        <v>0</v>
      </c>
      <c r="BQ868" s="4">
        <v>2.856341</v>
      </c>
      <c r="BR868" s="4">
        <v>2.838155</v>
      </c>
      <c r="BS868" s="4">
        <v>64.479284000000007</v>
      </c>
      <c r="BT868" s="4">
        <v>20.707982999999999</v>
      </c>
      <c r="BU868" s="4">
        <v>2.9226519999999998</v>
      </c>
      <c r="BV868" s="4">
        <v>2.9204140000000001</v>
      </c>
      <c r="BW868" s="4">
        <v>1.022251</v>
      </c>
      <c r="BX868" s="4">
        <v>0.53599200000000002</v>
      </c>
      <c r="BY868" s="4">
        <v>0.53371299999999999</v>
      </c>
      <c r="BZ868" s="4">
        <v>1.5473030000000001</v>
      </c>
      <c r="CA868" s="4">
        <v>1.4678260000000001</v>
      </c>
      <c r="CB868" s="4">
        <v>1.5084409999999999</v>
      </c>
    </row>
    <row r="869" spans="1:80" x14ac:dyDescent="0.25">
      <c r="A869" s="3" t="s">
        <v>947</v>
      </c>
      <c r="B869" s="4">
        <v>0</v>
      </c>
      <c r="C869" s="4">
        <v>1.751358</v>
      </c>
      <c r="D869" s="4">
        <v>1.7408269999999999</v>
      </c>
      <c r="E869" s="4">
        <v>1.730564</v>
      </c>
      <c r="F869" s="4">
        <v>0.96895299999999995</v>
      </c>
      <c r="G869" s="4">
        <v>0.98546400000000001</v>
      </c>
      <c r="H869" s="4">
        <v>0.976464</v>
      </c>
      <c r="I869" s="4">
        <v>7.5241160000000002</v>
      </c>
      <c r="J869" s="4">
        <v>7.5149290000000004</v>
      </c>
      <c r="K869" s="4">
        <v>7.4825710000000001</v>
      </c>
      <c r="L869" s="4">
        <v>9.4178800000000003</v>
      </c>
      <c r="M869" s="4">
        <v>1.7679499999999999</v>
      </c>
      <c r="N869" s="4">
        <v>1.772114</v>
      </c>
      <c r="O869" s="4">
        <v>2.2272850000000002</v>
      </c>
      <c r="P869" s="4">
        <v>2.0301140000000002</v>
      </c>
      <c r="Q869" s="4">
        <v>2.0074209999999999</v>
      </c>
      <c r="R869" s="4">
        <v>2.0334110000000001</v>
      </c>
      <c r="S869" s="4">
        <v>2.0261499999999999</v>
      </c>
      <c r="T869" s="4">
        <v>1.891958</v>
      </c>
      <c r="U869" s="4">
        <v>0</v>
      </c>
      <c r="V869" s="4">
        <v>1.309898</v>
      </c>
      <c r="W869" s="4">
        <v>1.3052299999999999</v>
      </c>
      <c r="X869" s="4">
        <v>49.724558999999999</v>
      </c>
      <c r="Y869" s="4">
        <v>41.439967000000003</v>
      </c>
      <c r="Z869" s="4">
        <v>47.172505000000001</v>
      </c>
      <c r="AA869" s="4">
        <v>7.7833459999999999</v>
      </c>
      <c r="AB869" s="4">
        <v>7.7367929999999996</v>
      </c>
      <c r="AC869" s="4">
        <v>0.70202100000000001</v>
      </c>
      <c r="AD869" s="4">
        <v>0.69753900000000002</v>
      </c>
      <c r="AE869" s="4">
        <v>0.69487900000000002</v>
      </c>
      <c r="AF869" s="4">
        <v>5.6082559999999999</v>
      </c>
      <c r="AG869" s="4">
        <v>4.5988850000000001</v>
      </c>
      <c r="AH869" s="4">
        <v>0</v>
      </c>
      <c r="AI869" s="4">
        <v>4.7563880000000003</v>
      </c>
      <c r="AJ869" s="4">
        <v>5.783614</v>
      </c>
      <c r="AK869" s="4">
        <v>2.3810099999999998</v>
      </c>
      <c r="AL869" s="4">
        <v>2.027803</v>
      </c>
      <c r="AM869" s="4">
        <v>0</v>
      </c>
      <c r="AN869" s="4">
        <v>11.766126999999999</v>
      </c>
      <c r="AO869" s="4">
        <v>0</v>
      </c>
      <c r="AP869" s="4">
        <v>11.744706000000001</v>
      </c>
      <c r="AQ869" s="4">
        <v>11.668497</v>
      </c>
      <c r="AR869" s="4">
        <v>0.998031</v>
      </c>
      <c r="AS869" s="4">
        <v>0.98105200000000004</v>
      </c>
      <c r="AT869" s="4">
        <v>3.1590159999999998</v>
      </c>
      <c r="AU869" s="4">
        <v>3.1486559999999999</v>
      </c>
      <c r="AV869" s="4">
        <v>3.1288779999999998</v>
      </c>
      <c r="AW869" s="4">
        <v>1.9272260000000001</v>
      </c>
      <c r="AX869" s="4">
        <v>1.9048860000000001</v>
      </c>
      <c r="AY869" s="4">
        <v>1.885564</v>
      </c>
      <c r="AZ869" s="4">
        <v>11.268679000000001</v>
      </c>
      <c r="BA869" s="4">
        <v>0</v>
      </c>
      <c r="BB869" s="4">
        <v>0</v>
      </c>
      <c r="BC869" s="4">
        <v>3.2508430000000001</v>
      </c>
      <c r="BD869" s="4">
        <v>2.8742709999999998</v>
      </c>
      <c r="BE869" s="4">
        <v>0</v>
      </c>
      <c r="BF869" s="4">
        <v>2.8728090000000002</v>
      </c>
      <c r="BG869" s="4">
        <v>0.81462999999999997</v>
      </c>
      <c r="BH869" s="4">
        <v>0.81432099999999996</v>
      </c>
      <c r="BI869" s="4">
        <v>0.80253799999999997</v>
      </c>
      <c r="BJ869" s="4">
        <v>1.5760959999999999</v>
      </c>
      <c r="BK869" s="4">
        <v>1.4228369999999999</v>
      </c>
      <c r="BL869" s="4">
        <v>1.450202</v>
      </c>
      <c r="BM869" s="4">
        <v>2.099726</v>
      </c>
      <c r="BN869" s="4">
        <v>2.1026280000000002</v>
      </c>
      <c r="BO869" s="4">
        <v>2.0754280000000001</v>
      </c>
      <c r="BP869" s="4">
        <v>0</v>
      </c>
      <c r="BQ869" s="4">
        <v>2.8388010000000001</v>
      </c>
      <c r="BR869" s="4">
        <v>2.8206660000000001</v>
      </c>
      <c r="BS869" s="4">
        <v>64.117093999999994</v>
      </c>
      <c r="BT869" s="4">
        <v>20.704546000000001</v>
      </c>
      <c r="BU869" s="4">
        <v>2.9409390000000002</v>
      </c>
      <c r="BV869" s="4">
        <v>2.938688</v>
      </c>
      <c r="BW869" s="4">
        <v>1.0204200000000001</v>
      </c>
      <c r="BX869" s="4">
        <v>0.53642000000000001</v>
      </c>
      <c r="BY869" s="4">
        <v>0.53413900000000003</v>
      </c>
      <c r="BZ869" s="4">
        <v>1.547037</v>
      </c>
      <c r="CA869" s="4">
        <v>1.467571</v>
      </c>
      <c r="CB869" s="4">
        <v>1.508178</v>
      </c>
    </row>
    <row r="870" spans="1:80" x14ac:dyDescent="0.25">
      <c r="A870" s="3" t="s">
        <v>948</v>
      </c>
      <c r="B870" s="4">
        <v>0</v>
      </c>
      <c r="C870" s="4">
        <v>1.7700070000000001</v>
      </c>
      <c r="D870" s="4">
        <v>1.7593639999999999</v>
      </c>
      <c r="E870" s="4">
        <v>1.7489920000000001</v>
      </c>
      <c r="F870" s="4">
        <v>0.96595900000000001</v>
      </c>
      <c r="G870" s="4">
        <v>0.98241999999999996</v>
      </c>
      <c r="H870" s="4">
        <v>0.97344799999999998</v>
      </c>
      <c r="I870" s="4">
        <v>7.5259169999999997</v>
      </c>
      <c r="J870" s="4">
        <v>7.5167279999999996</v>
      </c>
      <c r="K870" s="4">
        <v>7.484362</v>
      </c>
      <c r="L870" s="4">
        <v>9.4201339999999991</v>
      </c>
      <c r="M870" s="4">
        <v>1.768667</v>
      </c>
      <c r="N870" s="4">
        <v>1.7728330000000001</v>
      </c>
      <c r="O870" s="4">
        <v>2.2272660000000002</v>
      </c>
      <c r="P870" s="4">
        <v>2.0300750000000001</v>
      </c>
      <c r="Q870" s="4">
        <v>2.0073820000000002</v>
      </c>
      <c r="R870" s="4">
        <v>2.0335559999999999</v>
      </c>
      <c r="S870" s="4">
        <v>2.0262889999999998</v>
      </c>
      <c r="T870" s="4">
        <v>1.8920570000000001</v>
      </c>
      <c r="U870" s="4">
        <v>0</v>
      </c>
      <c r="V870" s="4">
        <v>1.3085469999999999</v>
      </c>
      <c r="W870" s="4">
        <v>1.3038829999999999</v>
      </c>
      <c r="X870" s="4">
        <v>49.738765000000001</v>
      </c>
      <c r="Y870" s="4">
        <v>41.450634000000001</v>
      </c>
      <c r="Z870" s="4">
        <v>47.185811000000001</v>
      </c>
      <c r="AA870" s="4">
        <v>7.7852249999999996</v>
      </c>
      <c r="AB870" s="4">
        <v>7.7386600000000003</v>
      </c>
      <c r="AC870" s="4">
        <v>0.70315099999999997</v>
      </c>
      <c r="AD870" s="4">
        <v>0.69865200000000005</v>
      </c>
      <c r="AE870" s="4">
        <v>0.69598700000000002</v>
      </c>
      <c r="AF870" s="4">
        <v>5.609674</v>
      </c>
      <c r="AG870" s="4">
        <v>4.6000259999999997</v>
      </c>
      <c r="AH870" s="4">
        <v>0</v>
      </c>
      <c r="AI870" s="4">
        <v>4.7575690000000002</v>
      </c>
      <c r="AJ870" s="4">
        <v>5.7852129999999997</v>
      </c>
      <c r="AK870" s="4">
        <v>2.3816570000000001</v>
      </c>
      <c r="AL870" s="4">
        <v>2.028362</v>
      </c>
      <c r="AM870" s="4">
        <v>0</v>
      </c>
      <c r="AN870" s="4">
        <v>11.940089</v>
      </c>
      <c r="AO870" s="4">
        <v>0</v>
      </c>
      <c r="AP870" s="4">
        <v>11.918350999999999</v>
      </c>
      <c r="AQ870" s="4">
        <v>11.841015000000001</v>
      </c>
      <c r="AR870" s="4">
        <v>0.99346400000000001</v>
      </c>
      <c r="AS870" s="4">
        <v>0.97656299999999996</v>
      </c>
      <c r="AT870" s="4">
        <v>3.1414019999999998</v>
      </c>
      <c r="AU870" s="4">
        <v>3.1310980000000002</v>
      </c>
      <c r="AV870" s="4">
        <v>3.1114310000000001</v>
      </c>
      <c r="AW870" s="4">
        <v>1.9222049999999999</v>
      </c>
      <c r="AX870" s="4">
        <v>1.8999220000000001</v>
      </c>
      <c r="AY870" s="4">
        <v>1.8806499999999999</v>
      </c>
      <c r="AZ870" s="4">
        <v>11.271430000000001</v>
      </c>
      <c r="BA870" s="4">
        <v>0</v>
      </c>
      <c r="BB870" s="4">
        <v>0</v>
      </c>
      <c r="BC870" s="4">
        <v>3.251474</v>
      </c>
      <c r="BD870" s="4">
        <v>2.8747720000000001</v>
      </c>
      <c r="BE870" s="4">
        <v>0</v>
      </c>
      <c r="BF870" s="4">
        <v>2.8733089999999999</v>
      </c>
      <c r="BG870" s="4">
        <v>0.81842999999999999</v>
      </c>
      <c r="BH870" s="4">
        <v>0.81811999999999996</v>
      </c>
      <c r="BI870" s="4">
        <v>0.80628200000000005</v>
      </c>
      <c r="BJ870" s="4">
        <v>1.5765670000000001</v>
      </c>
      <c r="BK870" s="4">
        <v>1.423244</v>
      </c>
      <c r="BL870" s="4">
        <v>1.450618</v>
      </c>
      <c r="BM870" s="4">
        <v>2.1136550000000001</v>
      </c>
      <c r="BN870" s="4">
        <v>2.1165769999999999</v>
      </c>
      <c r="BO870" s="4">
        <v>2.0891959999999998</v>
      </c>
      <c r="BP870" s="4">
        <v>0</v>
      </c>
      <c r="BQ870" s="4">
        <v>2.8388909999999998</v>
      </c>
      <c r="BR870" s="4">
        <v>2.8207360000000001</v>
      </c>
      <c r="BS870" s="4">
        <v>63.907559999999997</v>
      </c>
      <c r="BT870" s="4">
        <v>20.577527</v>
      </c>
      <c r="BU870" s="4">
        <v>2.961538</v>
      </c>
      <c r="BV870" s="4">
        <v>2.9592710000000002</v>
      </c>
      <c r="BW870" s="4">
        <v>1.0248360000000001</v>
      </c>
      <c r="BX870" s="4">
        <v>0.53322199999999997</v>
      </c>
      <c r="BY870" s="4">
        <v>0.53095499999999995</v>
      </c>
      <c r="BZ870" s="4">
        <v>1.5440320000000001</v>
      </c>
      <c r="CA870" s="4">
        <v>1.4647190000000001</v>
      </c>
      <c r="CB870" s="4">
        <v>1.5052479999999999</v>
      </c>
    </row>
    <row r="871" spans="1:80" x14ac:dyDescent="0.25">
      <c r="A871" s="3" t="s">
        <v>949</v>
      </c>
      <c r="B871" s="4">
        <v>0</v>
      </c>
      <c r="C871" s="4">
        <v>1.7900419999999999</v>
      </c>
      <c r="D871" s="4">
        <v>1.7792779999999999</v>
      </c>
      <c r="E871" s="4">
        <v>1.7687889999999999</v>
      </c>
      <c r="F871" s="4">
        <v>0.97369600000000001</v>
      </c>
      <c r="G871" s="4">
        <v>0.99033300000000002</v>
      </c>
      <c r="H871" s="4">
        <v>0.98128800000000005</v>
      </c>
      <c r="I871" s="4">
        <v>7.5463190000000004</v>
      </c>
      <c r="J871" s="4">
        <v>7.5371050000000004</v>
      </c>
      <c r="K871" s="4">
        <v>7.5046080000000002</v>
      </c>
      <c r="L871" s="4">
        <v>9.4456170000000004</v>
      </c>
      <c r="M871" s="4">
        <v>1.7691760000000001</v>
      </c>
      <c r="N871" s="4">
        <v>1.7733429999999999</v>
      </c>
      <c r="O871" s="4">
        <v>2.225946</v>
      </c>
      <c r="P871" s="4">
        <v>2.0288520000000001</v>
      </c>
      <c r="Q871" s="4">
        <v>2.0061719999999998</v>
      </c>
      <c r="R871" s="4">
        <v>2.0259770000000001</v>
      </c>
      <c r="S871" s="4">
        <v>2.0187330000000001</v>
      </c>
      <c r="T871" s="4">
        <v>1.8849720000000001</v>
      </c>
      <c r="U871" s="4">
        <v>0</v>
      </c>
      <c r="V871" s="4">
        <v>1.308705</v>
      </c>
      <c r="W871" s="4">
        <v>1.3040229999999999</v>
      </c>
      <c r="X871" s="4">
        <v>49.752358999999998</v>
      </c>
      <c r="Y871" s="4">
        <v>41.460790000000003</v>
      </c>
      <c r="Z871" s="4">
        <v>47.198537000000002</v>
      </c>
      <c r="AA871" s="4">
        <v>7.7878670000000003</v>
      </c>
      <c r="AB871" s="4">
        <v>7.7412869999999998</v>
      </c>
      <c r="AC871" s="4">
        <v>0.70199999999999996</v>
      </c>
      <c r="AD871" s="4">
        <v>0.697496</v>
      </c>
      <c r="AE871" s="4">
        <v>0.69483600000000001</v>
      </c>
      <c r="AF871" s="4">
        <v>5.6115510000000004</v>
      </c>
      <c r="AG871" s="4">
        <v>4.6015439999999996</v>
      </c>
      <c r="AH871" s="4">
        <v>0</v>
      </c>
      <c r="AI871" s="4">
        <v>4.7591390000000002</v>
      </c>
      <c r="AJ871" s="4">
        <v>5.7872880000000002</v>
      </c>
      <c r="AK871" s="4">
        <v>2.3823050000000001</v>
      </c>
      <c r="AL871" s="4">
        <v>2.0289220000000001</v>
      </c>
      <c r="AM871" s="4">
        <v>0</v>
      </c>
      <c r="AN871" s="4">
        <v>11.971768000000001</v>
      </c>
      <c r="AO871" s="4">
        <v>0</v>
      </c>
      <c r="AP871" s="4">
        <v>11.949972000000001</v>
      </c>
      <c r="AQ871" s="4">
        <v>11.872431000000001</v>
      </c>
      <c r="AR871" s="4">
        <v>1.0004470000000001</v>
      </c>
      <c r="AS871" s="4">
        <v>0.98305399999999998</v>
      </c>
      <c r="AT871" s="4">
        <v>3.1526489999999998</v>
      </c>
      <c r="AU871" s="4">
        <v>3.1423079999999999</v>
      </c>
      <c r="AV871" s="4">
        <v>3.1223830000000001</v>
      </c>
      <c r="AW871" s="4">
        <v>1.9266099999999999</v>
      </c>
      <c r="AX871" s="4">
        <v>1.904274</v>
      </c>
      <c r="AY871" s="4">
        <v>1.884798</v>
      </c>
      <c r="AZ871" s="4">
        <v>11.275366</v>
      </c>
      <c r="BA871" s="4">
        <v>0</v>
      </c>
      <c r="BB871" s="4">
        <v>0</v>
      </c>
      <c r="BC871" s="4">
        <v>3.2526679999999999</v>
      </c>
      <c r="BD871" s="4">
        <v>2.8757700000000002</v>
      </c>
      <c r="BE871" s="4">
        <v>0</v>
      </c>
      <c r="BF871" s="4">
        <v>2.8743069999999999</v>
      </c>
      <c r="BG871" s="4">
        <v>0.81637599999999999</v>
      </c>
      <c r="BH871" s="4">
        <v>0.81606599999999996</v>
      </c>
      <c r="BI871" s="4">
        <v>0.80425800000000003</v>
      </c>
      <c r="BJ871" s="4">
        <v>1.576524</v>
      </c>
      <c r="BK871" s="4">
        <v>1.423187</v>
      </c>
      <c r="BL871" s="4">
        <v>1.4505600000000001</v>
      </c>
      <c r="BM871" s="4">
        <v>2.125718</v>
      </c>
      <c r="BN871" s="4">
        <v>2.128657</v>
      </c>
      <c r="BO871" s="4">
        <v>2.1011199999999999</v>
      </c>
      <c r="BP871" s="4">
        <v>0</v>
      </c>
      <c r="BQ871" s="4">
        <v>2.8309310000000001</v>
      </c>
      <c r="BR871" s="4">
        <v>2.8128069999999998</v>
      </c>
      <c r="BS871" s="4">
        <v>64.469209000000006</v>
      </c>
      <c r="BT871" s="4">
        <v>20.812808</v>
      </c>
      <c r="BU871" s="4">
        <v>2.9726400000000002</v>
      </c>
      <c r="BV871" s="4">
        <v>2.970364</v>
      </c>
      <c r="BW871" s="4">
        <v>1.0247059999999999</v>
      </c>
      <c r="BX871" s="4">
        <v>0.53612700000000002</v>
      </c>
      <c r="BY871" s="4">
        <v>0.53381900000000004</v>
      </c>
      <c r="BZ871" s="4">
        <v>1.551545</v>
      </c>
      <c r="CA871" s="4">
        <v>1.471846</v>
      </c>
      <c r="CB871" s="4">
        <v>1.5122800000000001</v>
      </c>
    </row>
    <row r="872" spans="1:80" x14ac:dyDescent="0.25">
      <c r="A872" s="3" t="s">
        <v>950</v>
      </c>
      <c r="B872" s="4">
        <v>0</v>
      </c>
      <c r="C872" s="4">
        <v>1.784637</v>
      </c>
      <c r="D872" s="4">
        <v>1.7739050000000001</v>
      </c>
      <c r="E872" s="4">
        <v>1.7634479999999999</v>
      </c>
      <c r="F872" s="4">
        <v>0.98291399999999995</v>
      </c>
      <c r="G872" s="4">
        <v>0.99970800000000004</v>
      </c>
      <c r="H872" s="4">
        <v>0.99057700000000004</v>
      </c>
      <c r="I872" s="4">
        <v>7.5681789999999998</v>
      </c>
      <c r="J872" s="4">
        <v>7.5589380000000004</v>
      </c>
      <c r="K872" s="4">
        <v>7.5263470000000003</v>
      </c>
      <c r="L872" s="4">
        <v>9.4729779999999995</v>
      </c>
      <c r="M872" s="4">
        <v>1.7701800000000001</v>
      </c>
      <c r="N872" s="4">
        <v>1.774349</v>
      </c>
      <c r="O872" s="4">
        <v>2.226337</v>
      </c>
      <c r="P872" s="4">
        <v>2.0291860000000002</v>
      </c>
      <c r="Q872" s="4">
        <v>2.0065019999999998</v>
      </c>
      <c r="R872" s="4">
        <v>2.0161259999999999</v>
      </c>
      <c r="S872" s="4">
        <v>2.008912</v>
      </c>
      <c r="T872" s="4">
        <v>1.8757710000000001</v>
      </c>
      <c r="U872" s="4">
        <v>0</v>
      </c>
      <c r="V872" s="4">
        <v>1.308395</v>
      </c>
      <c r="W872" s="4">
        <v>1.3036799999999999</v>
      </c>
      <c r="X872" s="4">
        <v>49.766634000000003</v>
      </c>
      <c r="Y872" s="4">
        <v>41.471513000000002</v>
      </c>
      <c r="Z872" s="4">
        <v>47.211906999999997</v>
      </c>
      <c r="AA872" s="4">
        <v>7.7900590000000003</v>
      </c>
      <c r="AB872" s="4">
        <v>7.7434649999999996</v>
      </c>
      <c r="AC872" s="4">
        <v>0.69919200000000004</v>
      </c>
      <c r="AD872" s="4">
        <v>0.69469599999999998</v>
      </c>
      <c r="AE872" s="4">
        <v>0.69204699999999997</v>
      </c>
      <c r="AF872" s="4">
        <v>5.6130870000000002</v>
      </c>
      <c r="AG872" s="4">
        <v>4.6027810000000002</v>
      </c>
      <c r="AH872" s="4">
        <v>0</v>
      </c>
      <c r="AI872" s="4">
        <v>4.7604199999999999</v>
      </c>
      <c r="AJ872" s="4">
        <v>5.7890090000000001</v>
      </c>
      <c r="AK872" s="4">
        <v>2.3829500000000001</v>
      </c>
      <c r="AL872" s="4">
        <v>2.0294789999999998</v>
      </c>
      <c r="AM872" s="4">
        <v>0</v>
      </c>
      <c r="AN872" s="4">
        <v>11.950117000000001</v>
      </c>
      <c r="AO872" s="4">
        <v>0</v>
      </c>
      <c r="AP872" s="4">
        <v>11.92836</v>
      </c>
      <c r="AQ872" s="4">
        <v>11.850925999999999</v>
      </c>
      <c r="AR872" s="4">
        <v>1.0105459999999999</v>
      </c>
      <c r="AS872" s="4">
        <v>0.992977</v>
      </c>
      <c r="AT872" s="4">
        <v>3.1655229999999999</v>
      </c>
      <c r="AU872" s="4">
        <v>3.1551390000000001</v>
      </c>
      <c r="AV872" s="4">
        <v>3.1351330000000002</v>
      </c>
      <c r="AW872" s="4">
        <v>1.9329179999999999</v>
      </c>
      <c r="AX872" s="4">
        <v>1.910507</v>
      </c>
      <c r="AY872" s="4">
        <v>1.890968</v>
      </c>
      <c r="AZ872" s="4">
        <v>11.278876</v>
      </c>
      <c r="BA872" s="4">
        <v>0</v>
      </c>
      <c r="BB872" s="4">
        <v>0</v>
      </c>
      <c r="BC872" s="4">
        <v>3.2536209999999999</v>
      </c>
      <c r="BD872" s="4">
        <v>2.8765550000000002</v>
      </c>
      <c r="BE872" s="4">
        <v>0</v>
      </c>
      <c r="BF872" s="4">
        <v>2.875092</v>
      </c>
      <c r="BG872" s="4">
        <v>0.81442800000000004</v>
      </c>
      <c r="BH872" s="4">
        <v>0.81411900000000004</v>
      </c>
      <c r="BI872" s="4">
        <v>0.80233900000000002</v>
      </c>
      <c r="BJ872" s="4">
        <v>1.5760749999999999</v>
      </c>
      <c r="BK872" s="4">
        <v>1.4227639999999999</v>
      </c>
      <c r="BL872" s="4">
        <v>1.450129</v>
      </c>
      <c r="BM872" s="4">
        <v>2.1222210000000001</v>
      </c>
      <c r="BN872" s="4">
        <v>2.1251549999999999</v>
      </c>
      <c r="BO872" s="4">
        <v>2.0976629999999998</v>
      </c>
      <c r="BP872" s="4">
        <v>0</v>
      </c>
      <c r="BQ872" s="4">
        <v>2.8177430000000001</v>
      </c>
      <c r="BR872" s="4">
        <v>2.7996829999999999</v>
      </c>
      <c r="BS872" s="4">
        <v>64.515180000000001</v>
      </c>
      <c r="BT872" s="4">
        <v>20.912267</v>
      </c>
      <c r="BU872" s="4">
        <v>2.970726</v>
      </c>
      <c r="BV872" s="4">
        <v>2.9684520000000001</v>
      </c>
      <c r="BW872" s="4">
        <v>1.0179819999999999</v>
      </c>
      <c r="BX872" s="4">
        <v>0.538609</v>
      </c>
      <c r="BY872" s="4">
        <v>0.53629000000000004</v>
      </c>
      <c r="BZ872" s="4">
        <v>1.5628930000000001</v>
      </c>
      <c r="CA872" s="4">
        <v>1.48261</v>
      </c>
      <c r="CB872" s="4">
        <v>1.5233399999999999</v>
      </c>
    </row>
    <row r="873" spans="1:80" x14ac:dyDescent="0.25">
      <c r="A873" s="3" t="s">
        <v>951</v>
      </c>
      <c r="B873" s="4">
        <v>0</v>
      </c>
      <c r="C873" s="4">
        <v>1.7985150000000001</v>
      </c>
      <c r="D873" s="4">
        <v>1.7877000000000001</v>
      </c>
      <c r="E873" s="4">
        <v>1.777161</v>
      </c>
      <c r="F873" s="4">
        <v>0.98677400000000004</v>
      </c>
      <c r="G873" s="4">
        <v>1.0036339999999999</v>
      </c>
      <c r="H873" s="4">
        <v>0.99446800000000002</v>
      </c>
      <c r="I873" s="4">
        <v>7.5058059999999998</v>
      </c>
      <c r="J873" s="4">
        <v>7.4966410000000003</v>
      </c>
      <c r="K873" s="4">
        <v>7.4643189999999997</v>
      </c>
      <c r="L873" s="4">
        <v>9.3949069999999999</v>
      </c>
      <c r="M873" s="4">
        <v>1.771234</v>
      </c>
      <c r="N873" s="4">
        <v>1.775406</v>
      </c>
      <c r="O873" s="4">
        <v>2.2227730000000001</v>
      </c>
      <c r="P873" s="4">
        <v>2.0259160000000001</v>
      </c>
      <c r="Q873" s="4">
        <v>2.0032679999999998</v>
      </c>
      <c r="R873" s="4">
        <v>2.015924</v>
      </c>
      <c r="S873" s="4">
        <v>2.0087069999999998</v>
      </c>
      <c r="T873" s="4">
        <v>1.8755500000000001</v>
      </c>
      <c r="U873" s="4">
        <v>0</v>
      </c>
      <c r="V873" s="4">
        <v>1.313445</v>
      </c>
      <c r="W873" s="4">
        <v>1.308638</v>
      </c>
      <c r="X873" s="4">
        <v>49.780661000000002</v>
      </c>
      <c r="Y873" s="4">
        <v>41.482028999999997</v>
      </c>
      <c r="Z873" s="4">
        <v>47.225042999999999</v>
      </c>
      <c r="AA873" s="4">
        <v>7.7921870000000002</v>
      </c>
      <c r="AB873" s="4">
        <v>7.7455809999999996</v>
      </c>
      <c r="AC873" s="4">
        <v>0.70577900000000005</v>
      </c>
      <c r="AD873" s="4">
        <v>0.70122899999999999</v>
      </c>
      <c r="AE873" s="4">
        <v>0.69855500000000004</v>
      </c>
      <c r="AF873" s="4">
        <v>5.614655</v>
      </c>
      <c r="AG873" s="4">
        <v>4.6040450000000002</v>
      </c>
      <c r="AH873" s="4">
        <v>0</v>
      </c>
      <c r="AI873" s="4">
        <v>4.7617279999999997</v>
      </c>
      <c r="AJ873" s="4">
        <v>5.7907650000000004</v>
      </c>
      <c r="AK873" s="4">
        <v>2.3836010000000001</v>
      </c>
      <c r="AL873" s="4">
        <v>2.0300400000000001</v>
      </c>
      <c r="AM873" s="4">
        <v>0</v>
      </c>
      <c r="AN873" s="4">
        <v>12.100218</v>
      </c>
      <c r="AO873" s="4">
        <v>0</v>
      </c>
      <c r="AP873" s="4">
        <v>12.078186000000001</v>
      </c>
      <c r="AQ873" s="4">
        <v>11.999579000000001</v>
      </c>
      <c r="AR873" s="4">
        <v>1.0127539999999999</v>
      </c>
      <c r="AS873" s="4">
        <v>0.99514599999999998</v>
      </c>
      <c r="AT873" s="4">
        <v>3.1477560000000002</v>
      </c>
      <c r="AU873" s="4">
        <v>3.137429</v>
      </c>
      <c r="AV873" s="4">
        <v>3.1175350000000002</v>
      </c>
      <c r="AW873" s="4">
        <v>1.936644</v>
      </c>
      <c r="AX873" s="4">
        <v>1.9141870000000001</v>
      </c>
      <c r="AY873" s="4">
        <v>1.8946099999999999</v>
      </c>
      <c r="AZ873" s="4">
        <v>11.282145999999999</v>
      </c>
      <c r="BA873" s="4">
        <v>0</v>
      </c>
      <c r="BB873" s="4">
        <v>0</v>
      </c>
      <c r="BC873" s="4">
        <v>3.254645</v>
      </c>
      <c r="BD873" s="4">
        <v>2.8774039999999999</v>
      </c>
      <c r="BE873" s="4">
        <v>0</v>
      </c>
      <c r="BF873" s="4">
        <v>2.8759399999999999</v>
      </c>
      <c r="BG873" s="4">
        <v>0.81956200000000001</v>
      </c>
      <c r="BH873" s="4">
        <v>0.81925099999999995</v>
      </c>
      <c r="BI873" s="4">
        <v>0.80739700000000003</v>
      </c>
      <c r="BJ873" s="4">
        <v>1.5762830000000001</v>
      </c>
      <c r="BK873" s="4">
        <v>1.4229339999999999</v>
      </c>
      <c r="BL873" s="4">
        <v>1.4503029999999999</v>
      </c>
      <c r="BM873" s="4">
        <v>2.1421079999999999</v>
      </c>
      <c r="BN873" s="4">
        <v>2.14507</v>
      </c>
      <c r="BO873" s="4">
        <v>2.1173199999999999</v>
      </c>
      <c r="BP873" s="4">
        <v>0</v>
      </c>
      <c r="BQ873" s="4">
        <v>2.8143310000000001</v>
      </c>
      <c r="BR873" s="4">
        <v>2.7962729999999998</v>
      </c>
      <c r="BS873" s="4">
        <v>64.251431999999994</v>
      </c>
      <c r="BT873" s="4">
        <v>20.919347999999999</v>
      </c>
      <c r="BU873" s="4">
        <v>2.9786929999999998</v>
      </c>
      <c r="BV873" s="4">
        <v>2.9763320000000002</v>
      </c>
      <c r="BW873" s="4">
        <v>1.0300149999999999</v>
      </c>
      <c r="BX873" s="4">
        <v>0.54114200000000001</v>
      </c>
      <c r="BY873" s="4">
        <v>0.53881199999999996</v>
      </c>
      <c r="BZ873" s="4">
        <v>1.572344</v>
      </c>
      <c r="CA873" s="4">
        <v>1.491574</v>
      </c>
      <c r="CB873" s="4">
        <v>1.5325500000000001</v>
      </c>
    </row>
    <row r="874" spans="1:80" x14ac:dyDescent="0.25">
      <c r="A874" s="3" t="s">
        <v>952</v>
      </c>
      <c r="B874" s="4">
        <v>0</v>
      </c>
      <c r="C874" s="4">
        <v>1.790127</v>
      </c>
      <c r="D874" s="4">
        <v>1.779363</v>
      </c>
      <c r="E874" s="4">
        <v>1.7688729999999999</v>
      </c>
      <c r="F874" s="4">
        <v>0.98197100000000004</v>
      </c>
      <c r="G874" s="4">
        <v>0.998749</v>
      </c>
      <c r="H874" s="4">
        <v>0.98962700000000003</v>
      </c>
      <c r="I874" s="4">
        <v>7.4044160000000003</v>
      </c>
      <c r="J874" s="4">
        <v>7.3953749999999996</v>
      </c>
      <c r="K874" s="4">
        <v>7.3634899999999996</v>
      </c>
      <c r="L874" s="4">
        <v>9.2679989999999997</v>
      </c>
      <c r="M874" s="4">
        <v>1.772772</v>
      </c>
      <c r="N874" s="4">
        <v>1.7769470000000001</v>
      </c>
      <c r="O874" s="4">
        <v>2.224205</v>
      </c>
      <c r="P874" s="4">
        <v>2.0271569999999999</v>
      </c>
      <c r="Q874" s="4">
        <v>2.0044949999999999</v>
      </c>
      <c r="R874" s="4">
        <v>2.0091960000000002</v>
      </c>
      <c r="S874" s="4">
        <v>2.001989</v>
      </c>
      <c r="T874" s="4">
        <v>1.8691869999999999</v>
      </c>
      <c r="U874" s="4">
        <v>0</v>
      </c>
      <c r="V874" s="4">
        <v>1.309939</v>
      </c>
      <c r="W874" s="4">
        <v>1.305145</v>
      </c>
      <c r="X874" s="4">
        <v>49.822420000000001</v>
      </c>
      <c r="Y874" s="4">
        <v>41.513303999999998</v>
      </c>
      <c r="Z874" s="4">
        <v>47.264144000000002</v>
      </c>
      <c r="AA874" s="4">
        <v>7.7984980000000004</v>
      </c>
      <c r="AB874" s="4">
        <v>7.7518529999999997</v>
      </c>
      <c r="AC874" s="4">
        <v>0.70271399999999995</v>
      </c>
      <c r="AD874" s="4">
        <v>0.69815099999999997</v>
      </c>
      <c r="AE874" s="4">
        <v>0.695488</v>
      </c>
      <c r="AF874" s="4">
        <v>5.6195120000000003</v>
      </c>
      <c r="AG874" s="4">
        <v>4.6079619999999997</v>
      </c>
      <c r="AH874" s="4">
        <v>0</v>
      </c>
      <c r="AI874" s="4">
        <v>4.7657809999999996</v>
      </c>
      <c r="AJ874" s="4">
        <v>5.7961879999999999</v>
      </c>
      <c r="AK874" s="4">
        <v>2.3855550000000001</v>
      </c>
      <c r="AL874" s="4">
        <v>2.0317270000000001</v>
      </c>
      <c r="AM874" s="4">
        <v>0</v>
      </c>
      <c r="AN874" s="4">
        <v>11.969469999999999</v>
      </c>
      <c r="AO874" s="4">
        <v>0</v>
      </c>
      <c r="AP874" s="4">
        <v>11.94767</v>
      </c>
      <c r="AQ874" s="4">
        <v>11.86989</v>
      </c>
      <c r="AR874" s="4">
        <v>1.007233</v>
      </c>
      <c r="AS874" s="4">
        <v>0.98972199999999999</v>
      </c>
      <c r="AT874" s="4">
        <v>3.1255820000000001</v>
      </c>
      <c r="AU874" s="4">
        <v>3.1153240000000002</v>
      </c>
      <c r="AV874" s="4">
        <v>3.0955699999999999</v>
      </c>
      <c r="AW874" s="4">
        <v>1.926399</v>
      </c>
      <c r="AX874" s="4">
        <v>1.904053</v>
      </c>
      <c r="AY874" s="4">
        <v>1.884579</v>
      </c>
      <c r="AZ874" s="4">
        <v>11.290967999999999</v>
      </c>
      <c r="BA874" s="4">
        <v>0</v>
      </c>
      <c r="BB874" s="4">
        <v>0</v>
      </c>
      <c r="BC874" s="4">
        <v>3.2579440000000002</v>
      </c>
      <c r="BD874" s="4">
        <v>2.8801480000000002</v>
      </c>
      <c r="BE874" s="4">
        <v>0</v>
      </c>
      <c r="BF874" s="4">
        <v>2.878682</v>
      </c>
      <c r="BG874" s="4">
        <v>0.81466700000000003</v>
      </c>
      <c r="BH874" s="4">
        <v>0.814357</v>
      </c>
      <c r="BI874" s="4">
        <v>0.80257400000000001</v>
      </c>
      <c r="BJ874" s="4">
        <v>1.576873</v>
      </c>
      <c r="BK874" s="4">
        <v>1.4234119999999999</v>
      </c>
      <c r="BL874" s="4">
        <v>1.4507920000000001</v>
      </c>
      <c r="BM874" s="4">
        <v>2.1318090000000001</v>
      </c>
      <c r="BN874" s="4">
        <v>2.1347559999999999</v>
      </c>
      <c r="BO874" s="4">
        <v>2.1071399999999998</v>
      </c>
      <c r="BP874" s="4">
        <v>0</v>
      </c>
      <c r="BQ874" s="4">
        <v>2.807096</v>
      </c>
      <c r="BR874" s="4">
        <v>2.7890239999999999</v>
      </c>
      <c r="BS874" s="4">
        <v>63.979630999999998</v>
      </c>
      <c r="BT874" s="4">
        <v>20.838761000000002</v>
      </c>
      <c r="BU874" s="4">
        <v>2.9581460000000002</v>
      </c>
      <c r="BV874" s="4">
        <v>2.9558010000000001</v>
      </c>
      <c r="BW874" s="4">
        <v>1.0283310000000001</v>
      </c>
      <c r="BX874" s="4">
        <v>0.53878499999999996</v>
      </c>
      <c r="BY874" s="4">
        <v>0.536466</v>
      </c>
      <c r="BZ874" s="4">
        <v>1.5644979999999999</v>
      </c>
      <c r="CA874" s="4">
        <v>1.4841279999999999</v>
      </c>
      <c r="CB874" s="4">
        <v>1.5248999999999999</v>
      </c>
    </row>
    <row r="875" spans="1:80" x14ac:dyDescent="0.25">
      <c r="A875" s="3" t="s">
        <v>953</v>
      </c>
      <c r="B875" s="4">
        <v>0</v>
      </c>
      <c r="C875" s="4">
        <v>1.7901640000000001</v>
      </c>
      <c r="D875" s="4">
        <v>1.7794000000000001</v>
      </c>
      <c r="E875" s="4">
        <v>1.7689090000000001</v>
      </c>
      <c r="F875" s="4">
        <v>0.98082199999999997</v>
      </c>
      <c r="G875" s="4">
        <v>0.99758100000000005</v>
      </c>
      <c r="H875" s="4">
        <v>0.98846900000000004</v>
      </c>
      <c r="I875" s="4">
        <v>6.9974879999999997</v>
      </c>
      <c r="J875" s="4">
        <v>6.988944</v>
      </c>
      <c r="K875" s="4">
        <v>6.9588099999999997</v>
      </c>
      <c r="L875" s="4">
        <v>8.7586519999999997</v>
      </c>
      <c r="M875" s="4">
        <v>1.7731460000000001</v>
      </c>
      <c r="N875" s="4">
        <v>1.7773220000000001</v>
      </c>
      <c r="O875" s="4">
        <v>2.2111200000000002</v>
      </c>
      <c r="P875" s="4">
        <v>2.0152100000000002</v>
      </c>
      <c r="Q875" s="4">
        <v>1.9926809999999999</v>
      </c>
      <c r="R875" s="4">
        <v>2.012016</v>
      </c>
      <c r="S875" s="4">
        <v>2.004794</v>
      </c>
      <c r="T875" s="4">
        <v>1.8717760000000001</v>
      </c>
      <c r="U875" s="4">
        <v>0</v>
      </c>
      <c r="V875" s="4">
        <v>1.3113570000000001</v>
      </c>
      <c r="W875" s="4">
        <v>1.306557</v>
      </c>
      <c r="X875" s="4">
        <v>49.836919000000002</v>
      </c>
      <c r="Y875" s="4">
        <v>41.524209999999997</v>
      </c>
      <c r="Z875" s="4">
        <v>47.277726999999999</v>
      </c>
      <c r="AA875" s="4">
        <v>7.800789</v>
      </c>
      <c r="AB875" s="4">
        <v>7.75413</v>
      </c>
      <c r="AC875" s="4">
        <v>0.70373399999999997</v>
      </c>
      <c r="AD875" s="4">
        <v>0.69915300000000002</v>
      </c>
      <c r="AE875" s="4">
        <v>0.69648600000000005</v>
      </c>
      <c r="AF875" s="4">
        <v>5.6210279999999999</v>
      </c>
      <c r="AG875" s="4">
        <v>4.6091839999999999</v>
      </c>
      <c r="AH875" s="4">
        <v>0</v>
      </c>
      <c r="AI875" s="4">
        <v>4.7670459999999997</v>
      </c>
      <c r="AJ875" s="4">
        <v>5.7978909999999999</v>
      </c>
      <c r="AK875" s="4">
        <v>2.386209</v>
      </c>
      <c r="AL875" s="4">
        <v>2.032292</v>
      </c>
      <c r="AM875" s="4">
        <v>0</v>
      </c>
      <c r="AN875" s="4">
        <v>11.985697999999999</v>
      </c>
      <c r="AO875" s="4">
        <v>0</v>
      </c>
      <c r="AP875" s="4">
        <v>11.963865999999999</v>
      </c>
      <c r="AQ875" s="4">
        <v>11.885980999999999</v>
      </c>
      <c r="AR875" s="4">
        <v>1.0048299999999999</v>
      </c>
      <c r="AS875" s="4">
        <v>0.98736100000000004</v>
      </c>
      <c r="AT875" s="4">
        <v>3.0143219999999999</v>
      </c>
      <c r="AU875" s="4">
        <v>3.004429</v>
      </c>
      <c r="AV875" s="4">
        <v>2.9853779999999999</v>
      </c>
      <c r="AW875" s="4">
        <v>1.928048</v>
      </c>
      <c r="AX875" s="4">
        <v>1.905681</v>
      </c>
      <c r="AY875" s="4">
        <v>1.886191</v>
      </c>
      <c r="AZ875" s="4">
        <v>11.294255</v>
      </c>
      <c r="BA875" s="4">
        <v>0</v>
      </c>
      <c r="BB875" s="4">
        <v>0</v>
      </c>
      <c r="BC875" s="4">
        <v>3.2589790000000001</v>
      </c>
      <c r="BD875" s="4">
        <v>2.881005</v>
      </c>
      <c r="BE875" s="4">
        <v>0</v>
      </c>
      <c r="BF875" s="4">
        <v>2.8795389999999998</v>
      </c>
      <c r="BG875" s="4">
        <v>0.81582600000000005</v>
      </c>
      <c r="BH875" s="4">
        <v>0.81551600000000002</v>
      </c>
      <c r="BI875" s="4">
        <v>0.80371499999999996</v>
      </c>
      <c r="BJ875" s="4">
        <v>1.5773919999999999</v>
      </c>
      <c r="BK875" s="4">
        <v>1.4238630000000001</v>
      </c>
      <c r="BL875" s="4">
        <v>1.451252</v>
      </c>
      <c r="BM875" s="4">
        <v>2.130315</v>
      </c>
      <c r="BN875" s="4">
        <v>2.1332599999999999</v>
      </c>
      <c r="BO875" s="4">
        <v>2.105664</v>
      </c>
      <c r="BP875" s="4">
        <v>0</v>
      </c>
      <c r="BQ875" s="4">
        <v>2.8113489999999999</v>
      </c>
      <c r="BR875" s="4">
        <v>2.793231</v>
      </c>
      <c r="BS875" s="4">
        <v>60.671008</v>
      </c>
      <c r="BT875" s="4">
        <v>19.964110000000002</v>
      </c>
      <c r="BU875" s="4">
        <v>2.9638840000000002</v>
      </c>
      <c r="BV875" s="4">
        <v>2.9615339999999999</v>
      </c>
      <c r="BW875" s="4">
        <v>1.0148170000000001</v>
      </c>
      <c r="BX875" s="4">
        <v>0.53795800000000005</v>
      </c>
      <c r="BY875" s="4">
        <v>0.53564299999999998</v>
      </c>
      <c r="BZ875" s="4">
        <v>1.556622</v>
      </c>
      <c r="CA875" s="4">
        <v>1.4766550000000001</v>
      </c>
      <c r="CB875" s="4">
        <v>1.5172209999999999</v>
      </c>
    </row>
    <row r="876" spans="1:80" x14ac:dyDescent="0.25">
      <c r="A876" s="3" t="s">
        <v>954</v>
      </c>
      <c r="B876" s="4">
        <v>0</v>
      </c>
      <c r="C876" s="4">
        <v>1.7901899999999999</v>
      </c>
      <c r="D876" s="4">
        <v>1.779425</v>
      </c>
      <c r="E876" s="4">
        <v>1.7689349999999999</v>
      </c>
      <c r="F876" s="4">
        <v>0.97006800000000004</v>
      </c>
      <c r="G876" s="4">
        <v>0.98666500000000001</v>
      </c>
      <c r="H876" s="4">
        <v>0.97765299999999999</v>
      </c>
      <c r="I876" s="4">
        <v>7.0260590000000001</v>
      </c>
      <c r="J876" s="4">
        <v>7.0174799999999999</v>
      </c>
      <c r="K876" s="4">
        <v>6.9872230000000002</v>
      </c>
      <c r="L876" s="4">
        <v>8.7944139999999997</v>
      </c>
      <c r="M876" s="4">
        <v>1.773911</v>
      </c>
      <c r="N876" s="4">
        <v>1.7780899999999999</v>
      </c>
      <c r="O876" s="4">
        <v>2.2054309999999999</v>
      </c>
      <c r="P876" s="4">
        <v>2.0100039999999999</v>
      </c>
      <c r="Q876" s="4">
        <v>1.9875320000000001</v>
      </c>
      <c r="R876" s="4">
        <v>2.0282040000000001</v>
      </c>
      <c r="S876" s="4">
        <v>2.020918</v>
      </c>
      <c r="T876" s="4">
        <v>1.8867989999999999</v>
      </c>
      <c r="U876" s="4">
        <v>0</v>
      </c>
      <c r="V876" s="4">
        <v>1.3033669999999999</v>
      </c>
      <c r="W876" s="4">
        <v>1.2984560000000001</v>
      </c>
      <c r="X876" s="4">
        <v>49.852401999999998</v>
      </c>
      <c r="Y876" s="4">
        <v>41.535935000000002</v>
      </c>
      <c r="Z876" s="4">
        <v>47.292242999999999</v>
      </c>
      <c r="AA876" s="4">
        <v>7.8032120000000003</v>
      </c>
      <c r="AB876" s="4">
        <v>7.7565379999999999</v>
      </c>
      <c r="AC876" s="4">
        <v>0.70698300000000003</v>
      </c>
      <c r="AD876" s="4">
        <v>0.70237000000000005</v>
      </c>
      <c r="AE876" s="4">
        <v>0.69963500000000001</v>
      </c>
      <c r="AF876" s="4">
        <v>5.6225329999999998</v>
      </c>
      <c r="AG876" s="4">
        <v>4.6103949999999996</v>
      </c>
      <c r="AH876" s="4">
        <v>0</v>
      </c>
      <c r="AI876" s="4">
        <v>4.7682989999999998</v>
      </c>
      <c r="AJ876" s="4">
        <v>5.7995799999999997</v>
      </c>
      <c r="AK876" s="4">
        <v>2.3868580000000001</v>
      </c>
      <c r="AL876" s="4">
        <v>2.0328520000000001</v>
      </c>
      <c r="AM876" s="4">
        <v>0</v>
      </c>
      <c r="AN876" s="4">
        <v>12.023569</v>
      </c>
      <c r="AO876" s="4">
        <v>0</v>
      </c>
      <c r="AP876" s="4">
        <v>12.001659</v>
      </c>
      <c r="AQ876" s="4">
        <v>11.923527999999999</v>
      </c>
      <c r="AR876" s="4">
        <v>0.998969</v>
      </c>
      <c r="AS876" s="4">
        <v>0.98155899999999996</v>
      </c>
      <c r="AT876" s="4">
        <v>3.0220370000000001</v>
      </c>
      <c r="AU876" s="4">
        <v>3.0121169999999999</v>
      </c>
      <c r="AV876" s="4">
        <v>2.993017</v>
      </c>
      <c r="AW876" s="4">
        <v>1.9142189999999999</v>
      </c>
      <c r="AX876" s="4">
        <v>1.8920110000000001</v>
      </c>
      <c r="AY876" s="4">
        <v>1.8726480000000001</v>
      </c>
      <c r="AZ876" s="4">
        <v>11.297601999999999</v>
      </c>
      <c r="BA876" s="4">
        <v>0</v>
      </c>
      <c r="BB876" s="4">
        <v>0</v>
      </c>
      <c r="BC876" s="4">
        <v>3.2599800000000001</v>
      </c>
      <c r="BD876" s="4">
        <v>2.8818320000000002</v>
      </c>
      <c r="BE876" s="4">
        <v>0</v>
      </c>
      <c r="BF876" s="4">
        <v>2.880366</v>
      </c>
      <c r="BG876" s="4">
        <v>0.81987200000000005</v>
      </c>
      <c r="BH876" s="4">
        <v>0.81956099999999998</v>
      </c>
      <c r="BI876" s="4">
        <v>0.80768200000000001</v>
      </c>
      <c r="BJ876" s="4">
        <v>1.5792310000000001</v>
      </c>
      <c r="BK876" s="4">
        <v>1.425505</v>
      </c>
      <c r="BL876" s="4">
        <v>1.4529259999999999</v>
      </c>
      <c r="BM876" s="4">
        <v>2.1299459999999999</v>
      </c>
      <c r="BN876" s="4">
        <v>2.1328909999999999</v>
      </c>
      <c r="BO876" s="4">
        <v>2.1048870000000002</v>
      </c>
      <c r="BP876" s="4">
        <v>0</v>
      </c>
      <c r="BQ876" s="4">
        <v>2.8285689999999999</v>
      </c>
      <c r="BR876" s="4">
        <v>2.8103189999999998</v>
      </c>
      <c r="BS876" s="4">
        <v>61.467264</v>
      </c>
      <c r="BT876" s="4">
        <v>19.518751000000002</v>
      </c>
      <c r="BU876" s="4">
        <v>2.9562300000000001</v>
      </c>
      <c r="BV876" s="4">
        <v>2.9538859999999998</v>
      </c>
      <c r="BW876" s="4">
        <v>1.0129060000000001</v>
      </c>
      <c r="BX876" s="4">
        <v>0.53698100000000004</v>
      </c>
      <c r="BY876" s="4">
        <v>0.53466899999999995</v>
      </c>
      <c r="BZ876" s="4">
        <v>1.5478130000000001</v>
      </c>
      <c r="CA876" s="4">
        <v>1.468297</v>
      </c>
      <c r="CB876" s="4">
        <v>1.508634</v>
      </c>
    </row>
    <row r="877" spans="1:80" x14ac:dyDescent="0.25">
      <c r="A877" s="3" t="s">
        <v>955</v>
      </c>
      <c r="B877" s="4">
        <v>0</v>
      </c>
      <c r="C877" s="4">
        <v>1.7690710000000001</v>
      </c>
      <c r="D877" s="4">
        <v>1.7584329999999999</v>
      </c>
      <c r="E877" s="4">
        <v>1.748067</v>
      </c>
      <c r="F877" s="4">
        <v>0.963063</v>
      </c>
      <c r="G877" s="4">
        <v>0.97953999999999997</v>
      </c>
      <c r="H877" s="4">
        <v>0.97059300000000004</v>
      </c>
      <c r="I877" s="4">
        <v>7.1061079999999999</v>
      </c>
      <c r="J877" s="4">
        <v>7.0974310000000003</v>
      </c>
      <c r="K877" s="4">
        <v>7.0668300000000004</v>
      </c>
      <c r="L877" s="4">
        <v>8.8946109999999994</v>
      </c>
      <c r="M877" s="4">
        <v>1.774135</v>
      </c>
      <c r="N877" s="4">
        <v>1.778314</v>
      </c>
      <c r="O877" s="4">
        <v>2.2056900000000002</v>
      </c>
      <c r="P877" s="4">
        <v>2.0102180000000001</v>
      </c>
      <c r="Q877" s="4">
        <v>1.987744</v>
      </c>
      <c r="R877" s="4">
        <v>2.017944</v>
      </c>
      <c r="S877" s="4">
        <v>2.0106890000000002</v>
      </c>
      <c r="T877" s="4">
        <v>1.877219</v>
      </c>
      <c r="U877" s="4">
        <v>0</v>
      </c>
      <c r="V877" s="4">
        <v>1.293391</v>
      </c>
      <c r="W877" s="4">
        <v>1.288508</v>
      </c>
      <c r="X877" s="4">
        <v>49.867662000000003</v>
      </c>
      <c r="Y877" s="4">
        <v>41.547474999999999</v>
      </c>
      <c r="Z877" s="4">
        <v>47.306547999999999</v>
      </c>
      <c r="AA877" s="4">
        <v>7.8045299999999997</v>
      </c>
      <c r="AB877" s="4">
        <v>7.7578490000000002</v>
      </c>
      <c r="AC877" s="4">
        <v>0.70496999999999999</v>
      </c>
      <c r="AD877" s="4">
        <v>0.70035800000000004</v>
      </c>
      <c r="AE877" s="4">
        <v>0.697631</v>
      </c>
      <c r="AF877" s="4">
        <v>5.6234690000000001</v>
      </c>
      <c r="AG877" s="4">
        <v>4.6111409999999999</v>
      </c>
      <c r="AH877" s="4">
        <v>0</v>
      </c>
      <c r="AI877" s="4">
        <v>4.7690710000000003</v>
      </c>
      <c r="AJ877" s="4">
        <v>5.8006840000000004</v>
      </c>
      <c r="AK877" s="4">
        <v>2.387508</v>
      </c>
      <c r="AL877" s="4">
        <v>2.0334129999999999</v>
      </c>
      <c r="AM877" s="4">
        <v>0</v>
      </c>
      <c r="AN877" s="4">
        <v>11.892415</v>
      </c>
      <c r="AO877" s="4">
        <v>0</v>
      </c>
      <c r="AP877" s="4">
        <v>11.870741000000001</v>
      </c>
      <c r="AQ877" s="4">
        <v>11.793412</v>
      </c>
      <c r="AR877" s="4">
        <v>0.99636599999999997</v>
      </c>
      <c r="AS877" s="4">
        <v>0.97900200000000004</v>
      </c>
      <c r="AT877" s="4">
        <v>3.028146</v>
      </c>
      <c r="AU877" s="4">
        <v>3.018205</v>
      </c>
      <c r="AV877" s="4">
        <v>2.9990670000000001</v>
      </c>
      <c r="AW877" s="4">
        <v>1.9078809999999999</v>
      </c>
      <c r="AX877" s="4">
        <v>1.885745</v>
      </c>
      <c r="AY877" s="4">
        <v>1.866446</v>
      </c>
      <c r="AZ877" s="4">
        <v>11.299918</v>
      </c>
      <c r="BA877" s="4">
        <v>0</v>
      </c>
      <c r="BB877" s="4">
        <v>0</v>
      </c>
      <c r="BC877" s="4">
        <v>3.2606809999999999</v>
      </c>
      <c r="BD877" s="4">
        <v>2.8823949999999998</v>
      </c>
      <c r="BE877" s="4">
        <v>0</v>
      </c>
      <c r="BF877" s="4">
        <v>2.8809279999999999</v>
      </c>
      <c r="BG877" s="4">
        <v>0.81446099999999999</v>
      </c>
      <c r="BH877" s="4">
        <v>0.81415199999999999</v>
      </c>
      <c r="BI877" s="4">
        <v>0.80235199999999995</v>
      </c>
      <c r="BJ877" s="4">
        <v>1.578498</v>
      </c>
      <c r="BK877" s="4">
        <v>1.4248259999999999</v>
      </c>
      <c r="BL877" s="4">
        <v>1.452234</v>
      </c>
      <c r="BM877" s="4">
        <v>2.1137459999999999</v>
      </c>
      <c r="BN877" s="4">
        <v>2.1166670000000001</v>
      </c>
      <c r="BO877" s="4">
        <v>2.0888770000000001</v>
      </c>
      <c r="BP877" s="4">
        <v>0</v>
      </c>
      <c r="BQ877" s="4">
        <v>2.8194499999999998</v>
      </c>
      <c r="BR877" s="4">
        <v>2.8012389999999998</v>
      </c>
      <c r="BS877" s="4">
        <v>61.897615000000002</v>
      </c>
      <c r="BT877" s="4">
        <v>19.530017999999998</v>
      </c>
      <c r="BU877" s="4">
        <v>2.93893</v>
      </c>
      <c r="BV877" s="4">
        <v>2.9365999999999999</v>
      </c>
      <c r="BW877" s="4">
        <v>1.0056769999999999</v>
      </c>
      <c r="BX877" s="4">
        <v>0.53440799999999999</v>
      </c>
      <c r="BY877" s="4">
        <v>0.532107</v>
      </c>
      <c r="BZ877" s="4">
        <v>1.5385219999999999</v>
      </c>
      <c r="CA877" s="4">
        <v>1.4594819999999999</v>
      </c>
      <c r="CB877" s="4">
        <v>1.4994540000000001</v>
      </c>
    </row>
    <row r="878" spans="1:80" x14ac:dyDescent="0.25">
      <c r="A878" s="3" t="s">
        <v>956</v>
      </c>
      <c r="B878" s="4">
        <v>0</v>
      </c>
      <c r="C878" s="4">
        <v>1.773161</v>
      </c>
      <c r="D878" s="4">
        <v>1.7624979999999999</v>
      </c>
      <c r="E878" s="4">
        <v>1.7521070000000001</v>
      </c>
      <c r="F878" s="4">
        <v>0.95579099999999995</v>
      </c>
      <c r="G878" s="4">
        <v>0.97214400000000001</v>
      </c>
      <c r="H878" s="4">
        <v>0.96326500000000004</v>
      </c>
      <c r="I878" s="4">
        <v>7.1447580000000004</v>
      </c>
      <c r="J878" s="4">
        <v>7.1360320000000002</v>
      </c>
      <c r="K878" s="4">
        <v>7.105264</v>
      </c>
      <c r="L878" s="4">
        <v>8.9429879999999997</v>
      </c>
      <c r="M878" s="4">
        <v>1.775183</v>
      </c>
      <c r="N878" s="4">
        <v>1.7793639999999999</v>
      </c>
      <c r="O878" s="4">
        <v>2.2112449999999999</v>
      </c>
      <c r="P878" s="4">
        <v>2.0152589999999999</v>
      </c>
      <c r="Q878" s="4">
        <v>1.992729</v>
      </c>
      <c r="R878" s="4">
        <v>2.0243370000000001</v>
      </c>
      <c r="S878" s="4">
        <v>2.0170539999999999</v>
      </c>
      <c r="T878" s="4">
        <v>1.883132</v>
      </c>
      <c r="U878" s="4">
        <v>0</v>
      </c>
      <c r="V878" s="4">
        <v>1.281325</v>
      </c>
      <c r="W878" s="4">
        <v>1.2764869999999999</v>
      </c>
      <c r="X878" s="4">
        <v>49.879725999999998</v>
      </c>
      <c r="Y878" s="4">
        <v>41.556350000000002</v>
      </c>
      <c r="Z878" s="4">
        <v>47.317819999999998</v>
      </c>
      <c r="AA878" s="4">
        <v>7.806451</v>
      </c>
      <c r="AB878" s="4">
        <v>7.7597579999999997</v>
      </c>
      <c r="AC878" s="4">
        <v>0.70340100000000005</v>
      </c>
      <c r="AD878" s="4">
        <v>0.69878899999999999</v>
      </c>
      <c r="AE878" s="4">
        <v>0.69606800000000002</v>
      </c>
      <c r="AF878" s="4">
        <v>5.6250289999999996</v>
      </c>
      <c r="AG878" s="4">
        <v>4.6123989999999999</v>
      </c>
      <c r="AH878" s="4">
        <v>0</v>
      </c>
      <c r="AI878" s="4">
        <v>4.7703730000000002</v>
      </c>
      <c r="AJ878" s="4">
        <v>5.8024319999999996</v>
      </c>
      <c r="AK878" s="4">
        <v>2.3881570000000001</v>
      </c>
      <c r="AL878" s="4">
        <v>2.033973</v>
      </c>
      <c r="AM878" s="4">
        <v>0</v>
      </c>
      <c r="AN878" s="4">
        <v>12.019693</v>
      </c>
      <c r="AO878" s="4">
        <v>0</v>
      </c>
      <c r="AP878" s="4">
        <v>11.997787000000001</v>
      </c>
      <c r="AQ878" s="4">
        <v>11.91963</v>
      </c>
      <c r="AR878" s="4">
        <v>0.98633000000000004</v>
      </c>
      <c r="AS878" s="4">
        <v>0.96914100000000003</v>
      </c>
      <c r="AT878" s="4">
        <v>3.0248379999999999</v>
      </c>
      <c r="AU878" s="4">
        <v>3.0149059999999999</v>
      </c>
      <c r="AV878" s="4">
        <v>2.9957889999999998</v>
      </c>
      <c r="AW878" s="4">
        <v>1.8897630000000001</v>
      </c>
      <c r="AX878" s="4">
        <v>1.8678349999999999</v>
      </c>
      <c r="AY878" s="4">
        <v>1.848719</v>
      </c>
      <c r="AZ878" s="4">
        <v>11.30302</v>
      </c>
      <c r="BA878" s="4">
        <v>0</v>
      </c>
      <c r="BB878" s="4">
        <v>0</v>
      </c>
      <c r="BC878" s="4">
        <v>3.2619929999999999</v>
      </c>
      <c r="BD878" s="4">
        <v>2.8834970000000002</v>
      </c>
      <c r="BE878" s="4">
        <v>0</v>
      </c>
      <c r="BF878" s="4">
        <v>2.8820299999999999</v>
      </c>
      <c r="BG878" s="4">
        <v>0.81614500000000001</v>
      </c>
      <c r="BH878" s="4">
        <v>0.81583499999999998</v>
      </c>
      <c r="BI878" s="4">
        <v>0.80401100000000003</v>
      </c>
      <c r="BJ878" s="4">
        <v>1.5794999999999999</v>
      </c>
      <c r="BK878" s="4">
        <v>1.4257120000000001</v>
      </c>
      <c r="BL878" s="4">
        <v>1.453138</v>
      </c>
      <c r="BM878" s="4">
        <v>2.1196009999999998</v>
      </c>
      <c r="BN878" s="4">
        <v>2.1225309999999999</v>
      </c>
      <c r="BO878" s="4">
        <v>2.0946630000000002</v>
      </c>
      <c r="BP878" s="4">
        <v>0</v>
      </c>
      <c r="BQ878" s="4">
        <v>2.8276210000000002</v>
      </c>
      <c r="BR878" s="4">
        <v>2.8093379999999999</v>
      </c>
      <c r="BS878" s="4">
        <v>61.950881000000003</v>
      </c>
      <c r="BT878" s="4">
        <v>19.578984999999999</v>
      </c>
      <c r="BU878" s="4">
        <v>2.9413309999999999</v>
      </c>
      <c r="BV878" s="4">
        <v>2.9389989999999999</v>
      </c>
      <c r="BW878" s="4">
        <v>1.0169589999999999</v>
      </c>
      <c r="BX878" s="4">
        <v>0.53306399999999998</v>
      </c>
      <c r="BY878" s="4">
        <v>0.53076900000000005</v>
      </c>
      <c r="BZ878" s="4">
        <v>1.5290429999999999</v>
      </c>
      <c r="CA878" s="4">
        <v>1.450488</v>
      </c>
      <c r="CB878" s="4">
        <v>1.4902139999999999</v>
      </c>
    </row>
    <row r="879" spans="1:80" x14ac:dyDescent="0.25">
      <c r="A879" s="3" t="s">
        <v>957</v>
      </c>
      <c r="B879" s="4">
        <v>0</v>
      </c>
      <c r="C879" s="4">
        <v>1.7506459999999999</v>
      </c>
      <c r="D879" s="4">
        <v>1.740119</v>
      </c>
      <c r="E879" s="4">
        <v>1.72986</v>
      </c>
      <c r="F879" s="4">
        <v>0.95097799999999999</v>
      </c>
      <c r="G879" s="4">
        <v>0.96724900000000003</v>
      </c>
      <c r="H879" s="4">
        <v>0.95841399999999999</v>
      </c>
      <c r="I879" s="4">
        <v>7.204421</v>
      </c>
      <c r="J879" s="4">
        <v>7.1956199999999999</v>
      </c>
      <c r="K879" s="4">
        <v>7.1645950000000003</v>
      </c>
      <c r="L879" s="4">
        <v>9.0176680000000005</v>
      </c>
      <c r="M879" s="4">
        <v>1.776054</v>
      </c>
      <c r="N879" s="4">
        <v>1.7802370000000001</v>
      </c>
      <c r="O879" s="4">
        <v>2.2165279999999998</v>
      </c>
      <c r="P879" s="4">
        <v>2.0200089999999999</v>
      </c>
      <c r="Q879" s="4">
        <v>1.997425</v>
      </c>
      <c r="R879" s="4">
        <v>2.024356</v>
      </c>
      <c r="S879" s="4">
        <v>2.0170590000000002</v>
      </c>
      <c r="T879" s="4">
        <v>1.8830450000000001</v>
      </c>
      <c r="U879" s="4">
        <v>0</v>
      </c>
      <c r="V879" s="4">
        <v>1.262092</v>
      </c>
      <c r="W879" s="4">
        <v>1.2573209999999999</v>
      </c>
      <c r="X879" s="4">
        <v>49.926498000000002</v>
      </c>
      <c r="Y879" s="4">
        <v>41.591786999999997</v>
      </c>
      <c r="Z879" s="4">
        <v>47.361674000000001</v>
      </c>
      <c r="AA879" s="4">
        <v>7.81311</v>
      </c>
      <c r="AB879" s="4">
        <v>7.7663770000000003</v>
      </c>
      <c r="AC879" s="4">
        <v>0.70069700000000001</v>
      </c>
      <c r="AD879" s="4">
        <v>0.69606999999999997</v>
      </c>
      <c r="AE879" s="4">
        <v>0.69331200000000004</v>
      </c>
      <c r="AF879" s="4">
        <v>5.6295570000000001</v>
      </c>
      <c r="AG879" s="4">
        <v>4.6160449999999997</v>
      </c>
      <c r="AH879" s="4">
        <v>0</v>
      </c>
      <c r="AI879" s="4">
        <v>4.7741470000000001</v>
      </c>
      <c r="AJ879" s="4">
        <v>5.807518</v>
      </c>
      <c r="AK879" s="4">
        <v>2.3901119999999998</v>
      </c>
      <c r="AL879" s="4">
        <v>2.0356610000000002</v>
      </c>
      <c r="AM879" s="4">
        <v>0</v>
      </c>
      <c r="AN879" s="4">
        <v>11.936108000000001</v>
      </c>
      <c r="AO879" s="4">
        <v>0</v>
      </c>
      <c r="AP879" s="4">
        <v>11.914351999999999</v>
      </c>
      <c r="AQ879" s="4">
        <v>11.836739</v>
      </c>
      <c r="AR879" s="4">
        <v>0.97629299999999997</v>
      </c>
      <c r="AS879" s="4">
        <v>0.95927799999999996</v>
      </c>
      <c r="AT879" s="4">
        <v>3.0307189999999999</v>
      </c>
      <c r="AU879" s="4">
        <v>3.0207660000000001</v>
      </c>
      <c r="AV879" s="4">
        <v>3.0016120000000002</v>
      </c>
      <c r="AW879" s="4">
        <v>1.884047</v>
      </c>
      <c r="AX879" s="4">
        <v>1.862179</v>
      </c>
      <c r="AY879" s="4">
        <v>1.843121</v>
      </c>
      <c r="AZ879" s="4">
        <v>11.313288999999999</v>
      </c>
      <c r="BA879" s="4">
        <v>0</v>
      </c>
      <c r="BB879" s="4">
        <v>0</v>
      </c>
      <c r="BC879" s="4">
        <v>3.2657419999999999</v>
      </c>
      <c r="BD879" s="4">
        <v>2.886638</v>
      </c>
      <c r="BE879" s="4">
        <v>0</v>
      </c>
      <c r="BF879" s="4">
        <v>2.8851689999999999</v>
      </c>
      <c r="BG879" s="4">
        <v>0.813303</v>
      </c>
      <c r="BH879" s="4">
        <v>0.81299399999999999</v>
      </c>
      <c r="BI879" s="4">
        <v>0.80121100000000001</v>
      </c>
      <c r="BJ879" s="4">
        <v>1.5802940000000001</v>
      </c>
      <c r="BK879" s="4">
        <v>1.426374</v>
      </c>
      <c r="BL879" s="4">
        <v>1.4538139999999999</v>
      </c>
      <c r="BM879" s="4">
        <v>2.095523</v>
      </c>
      <c r="BN879" s="4">
        <v>2.09842</v>
      </c>
      <c r="BO879" s="4">
        <v>2.0705100000000001</v>
      </c>
      <c r="BP879" s="4">
        <v>0</v>
      </c>
      <c r="BQ879" s="4">
        <v>2.8287070000000001</v>
      </c>
      <c r="BR879" s="4">
        <v>2.8103570000000002</v>
      </c>
      <c r="BS879" s="4">
        <v>62.248849</v>
      </c>
      <c r="BT879" s="4">
        <v>19.706634999999999</v>
      </c>
      <c r="BU879" s="4">
        <v>2.907222</v>
      </c>
      <c r="BV879" s="4">
        <v>2.9049170000000002</v>
      </c>
      <c r="BW879" s="4">
        <v>1.0121100000000001</v>
      </c>
      <c r="BX879" s="4">
        <v>0.530945</v>
      </c>
      <c r="BY879" s="4">
        <v>0.52866000000000002</v>
      </c>
      <c r="BZ879" s="4">
        <v>1.523944</v>
      </c>
      <c r="CA879" s="4">
        <v>1.445648</v>
      </c>
      <c r="CB879" s="4">
        <v>1.485242</v>
      </c>
    </row>
    <row r="880" spans="1:80" x14ac:dyDescent="0.25">
      <c r="A880" s="3" t="s">
        <v>958</v>
      </c>
      <c r="B880" s="4">
        <v>0</v>
      </c>
      <c r="C880" s="4">
        <v>1.736213</v>
      </c>
      <c r="D880" s="4">
        <v>1.7257720000000001</v>
      </c>
      <c r="E880" s="4">
        <v>1.715598</v>
      </c>
      <c r="F880" s="4">
        <v>0.95088399999999995</v>
      </c>
      <c r="G880" s="4">
        <v>0.96715399999999996</v>
      </c>
      <c r="H880" s="4">
        <v>0.95831999999999995</v>
      </c>
      <c r="I880" s="4">
        <v>7.2726660000000001</v>
      </c>
      <c r="J880" s="4">
        <v>7.2637799999999997</v>
      </c>
      <c r="K880" s="4">
        <v>7.2324609999999998</v>
      </c>
      <c r="L880" s="4">
        <v>9.1030879999999996</v>
      </c>
      <c r="M880" s="4">
        <v>1.7770589999999999</v>
      </c>
      <c r="N880" s="4">
        <v>1.781245</v>
      </c>
      <c r="O880" s="4">
        <v>2.218375</v>
      </c>
      <c r="P880" s="4">
        <v>2.021671</v>
      </c>
      <c r="Q880" s="4">
        <v>1.9990680000000001</v>
      </c>
      <c r="R880" s="4">
        <v>2.0190990000000002</v>
      </c>
      <c r="S880" s="4">
        <v>2.011816</v>
      </c>
      <c r="T880" s="4">
        <v>1.8780589999999999</v>
      </c>
      <c r="U880" s="4">
        <v>0</v>
      </c>
      <c r="V880" s="4">
        <v>1.273957</v>
      </c>
      <c r="W880" s="4">
        <v>1.2691399999999999</v>
      </c>
      <c r="X880" s="4">
        <v>49.938833000000002</v>
      </c>
      <c r="Y880" s="4">
        <v>41.600884999999998</v>
      </c>
      <c r="Z880" s="4">
        <v>47.373202999999997</v>
      </c>
      <c r="AA880" s="4">
        <v>7.8147840000000004</v>
      </c>
      <c r="AB880" s="4">
        <v>7.7680400000000001</v>
      </c>
      <c r="AC880" s="4">
        <v>0.69997699999999996</v>
      </c>
      <c r="AD880" s="4">
        <v>0.69534300000000004</v>
      </c>
      <c r="AE880" s="4">
        <v>0.69258799999999998</v>
      </c>
      <c r="AF880" s="4">
        <v>5.631087</v>
      </c>
      <c r="AG880" s="4">
        <v>4.6172789999999999</v>
      </c>
      <c r="AH880" s="4">
        <v>0</v>
      </c>
      <c r="AI880" s="4">
        <v>4.775423</v>
      </c>
      <c r="AJ880" s="4">
        <v>5.8092350000000001</v>
      </c>
      <c r="AK880" s="4">
        <v>2.3907630000000002</v>
      </c>
      <c r="AL880" s="4">
        <v>2.0362230000000001</v>
      </c>
      <c r="AM880" s="4">
        <v>0</v>
      </c>
      <c r="AN880" s="4">
        <v>11.829567000000001</v>
      </c>
      <c r="AO880" s="4">
        <v>0</v>
      </c>
      <c r="AP880" s="4">
        <v>11.808004</v>
      </c>
      <c r="AQ880" s="4">
        <v>11.731083999999999</v>
      </c>
      <c r="AR880" s="4">
        <v>0.97710300000000005</v>
      </c>
      <c r="AS880" s="4">
        <v>0.96007500000000001</v>
      </c>
      <c r="AT880" s="4">
        <v>3.0468069999999998</v>
      </c>
      <c r="AU880" s="4">
        <v>3.0368010000000001</v>
      </c>
      <c r="AV880" s="4">
        <v>3.017544</v>
      </c>
      <c r="AW880" s="4">
        <v>1.881302</v>
      </c>
      <c r="AX880" s="4">
        <v>1.859464</v>
      </c>
      <c r="AY880" s="4">
        <v>1.840433</v>
      </c>
      <c r="AZ880" s="4">
        <v>11.316280000000001</v>
      </c>
      <c r="BA880" s="4">
        <v>0</v>
      </c>
      <c r="BB880" s="4">
        <v>0</v>
      </c>
      <c r="BC880" s="4">
        <v>3.2667000000000002</v>
      </c>
      <c r="BD880" s="4">
        <v>2.8874279999999999</v>
      </c>
      <c r="BE880" s="4">
        <v>0</v>
      </c>
      <c r="BF880" s="4">
        <v>2.885958</v>
      </c>
      <c r="BG880" s="4">
        <v>0.810589</v>
      </c>
      <c r="BH880" s="4">
        <v>0.81028100000000003</v>
      </c>
      <c r="BI880" s="4">
        <v>0.79853700000000005</v>
      </c>
      <c r="BJ880" s="4">
        <v>1.580149</v>
      </c>
      <c r="BK880" s="4">
        <v>1.426226</v>
      </c>
      <c r="BL880" s="4">
        <v>1.4536640000000001</v>
      </c>
      <c r="BM880" s="4">
        <v>2.0868540000000002</v>
      </c>
      <c r="BN880" s="4">
        <v>2.0897389999999998</v>
      </c>
      <c r="BO880" s="4">
        <v>2.061944</v>
      </c>
      <c r="BP880" s="4">
        <v>0</v>
      </c>
      <c r="BQ880" s="4">
        <v>2.8239369999999999</v>
      </c>
      <c r="BR880" s="4">
        <v>2.8055970000000001</v>
      </c>
      <c r="BS880" s="4">
        <v>62.700898000000002</v>
      </c>
      <c r="BT880" s="4">
        <v>19.860956999999999</v>
      </c>
      <c r="BU880" s="4">
        <v>2.8886340000000001</v>
      </c>
      <c r="BV880" s="4">
        <v>2.8863439999999998</v>
      </c>
      <c r="BW880" s="4">
        <v>1.009673</v>
      </c>
      <c r="BX880" s="4">
        <v>0.53100599999999998</v>
      </c>
      <c r="BY880" s="4">
        <v>0.52871999999999997</v>
      </c>
      <c r="BZ880" s="4">
        <v>1.524008</v>
      </c>
      <c r="CA880" s="4">
        <v>1.445708</v>
      </c>
      <c r="CB880" s="4">
        <v>1.485303</v>
      </c>
    </row>
    <row r="881" spans="1:80" x14ac:dyDescent="0.25">
      <c r="A881" s="3" t="s">
        <v>959</v>
      </c>
      <c r="B881" s="4">
        <v>0</v>
      </c>
      <c r="C881" s="4">
        <v>1.7635209999999999</v>
      </c>
      <c r="D881" s="4">
        <v>1.7529159999999999</v>
      </c>
      <c r="E881" s="4">
        <v>1.7425820000000001</v>
      </c>
      <c r="F881" s="4">
        <v>0.96208899999999997</v>
      </c>
      <c r="G881" s="4">
        <v>0.97855099999999995</v>
      </c>
      <c r="H881" s="4">
        <v>0.96961200000000003</v>
      </c>
      <c r="I881" s="4">
        <v>7.2960599999999998</v>
      </c>
      <c r="J881" s="4">
        <v>7.2871449999999998</v>
      </c>
      <c r="K881" s="4">
        <v>7.2557260000000001</v>
      </c>
      <c r="L881" s="4">
        <v>9.1323709999999991</v>
      </c>
      <c r="M881" s="4">
        <v>1.777263</v>
      </c>
      <c r="N881" s="4">
        <v>1.7814490000000001</v>
      </c>
      <c r="O881" s="4">
        <v>2.2180170000000001</v>
      </c>
      <c r="P881" s="4">
        <v>2.0213230000000002</v>
      </c>
      <c r="Q881" s="4">
        <v>1.9987239999999999</v>
      </c>
      <c r="R881" s="4">
        <v>2.0129570000000001</v>
      </c>
      <c r="S881" s="4">
        <v>2.00569</v>
      </c>
      <c r="T881" s="4">
        <v>1.8723110000000001</v>
      </c>
      <c r="U881" s="4">
        <v>0</v>
      </c>
      <c r="V881" s="4">
        <v>1.2850200000000001</v>
      </c>
      <c r="W881" s="4">
        <v>1.280162</v>
      </c>
      <c r="X881" s="4">
        <v>49.950654</v>
      </c>
      <c r="Y881" s="4">
        <v>41.609560999999999</v>
      </c>
      <c r="Z881" s="4">
        <v>47.384250000000002</v>
      </c>
      <c r="AA881" s="4">
        <v>7.8163159999999996</v>
      </c>
      <c r="AB881" s="4">
        <v>7.7695629999999998</v>
      </c>
      <c r="AC881" s="4">
        <v>0.69840599999999997</v>
      </c>
      <c r="AD881" s="4">
        <v>0.69377100000000003</v>
      </c>
      <c r="AE881" s="4">
        <v>0.69102200000000003</v>
      </c>
      <c r="AF881" s="4">
        <v>5.6325479999999999</v>
      </c>
      <c r="AG881" s="4">
        <v>4.6184539999999998</v>
      </c>
      <c r="AH881" s="4">
        <v>0</v>
      </c>
      <c r="AI881" s="4">
        <v>4.7766390000000003</v>
      </c>
      <c r="AJ881" s="4">
        <v>5.81088</v>
      </c>
      <c r="AK881" s="4">
        <v>2.391419</v>
      </c>
      <c r="AL881" s="4">
        <v>2.0367890000000002</v>
      </c>
      <c r="AM881" s="4">
        <v>0</v>
      </c>
      <c r="AN881" s="4">
        <v>11.95858</v>
      </c>
      <c r="AO881" s="4">
        <v>0</v>
      </c>
      <c r="AP881" s="4">
        <v>11.936781999999999</v>
      </c>
      <c r="AQ881" s="4">
        <v>11.859022</v>
      </c>
      <c r="AR881" s="4">
        <v>0.98244299999999996</v>
      </c>
      <c r="AS881" s="4">
        <v>0.96532099999999998</v>
      </c>
      <c r="AT881" s="4">
        <v>3.0639780000000001</v>
      </c>
      <c r="AU881" s="4">
        <v>3.0539139999999998</v>
      </c>
      <c r="AV881" s="4">
        <v>3.0345499999999999</v>
      </c>
      <c r="AW881" s="4">
        <v>1.896174</v>
      </c>
      <c r="AX881" s="4">
        <v>1.874161</v>
      </c>
      <c r="AY881" s="4">
        <v>1.8549800000000001</v>
      </c>
      <c r="AZ881" s="4">
        <v>11.318904</v>
      </c>
      <c r="BA881" s="4">
        <v>0</v>
      </c>
      <c r="BB881" s="4">
        <v>0</v>
      </c>
      <c r="BC881" s="4">
        <v>3.267261</v>
      </c>
      <c r="BD881" s="4">
        <v>2.887867</v>
      </c>
      <c r="BE881" s="4">
        <v>0</v>
      </c>
      <c r="BF881" s="4">
        <v>2.8863970000000001</v>
      </c>
      <c r="BG881" s="4">
        <v>0.81172800000000001</v>
      </c>
      <c r="BH881" s="4">
        <v>0.811419</v>
      </c>
      <c r="BI881" s="4">
        <v>0.79965799999999998</v>
      </c>
      <c r="BJ881" s="4">
        <v>1.5801259999999999</v>
      </c>
      <c r="BK881" s="4">
        <v>1.4261870000000001</v>
      </c>
      <c r="BL881" s="4">
        <v>1.453624</v>
      </c>
      <c r="BM881" s="4">
        <v>2.0994989999999998</v>
      </c>
      <c r="BN881" s="4">
        <v>2.102401</v>
      </c>
      <c r="BO881" s="4">
        <v>2.0744379999999998</v>
      </c>
      <c r="BP881" s="4">
        <v>0</v>
      </c>
      <c r="BQ881" s="4">
        <v>2.8135759999999999</v>
      </c>
      <c r="BR881" s="4">
        <v>2.795283</v>
      </c>
      <c r="BS881" s="4">
        <v>63.164681000000002</v>
      </c>
      <c r="BT881" s="4">
        <v>20.008855000000001</v>
      </c>
      <c r="BU881" s="4">
        <v>2.9054199999999999</v>
      </c>
      <c r="BV881" s="4">
        <v>2.9031159999999998</v>
      </c>
      <c r="BW881" s="4">
        <v>1.0121910000000001</v>
      </c>
      <c r="BX881" s="4">
        <v>0.53340100000000001</v>
      </c>
      <c r="BY881" s="4">
        <v>0.53110500000000005</v>
      </c>
      <c r="BZ881" s="4">
        <v>1.5336449999999999</v>
      </c>
      <c r="CA881" s="4">
        <v>1.4548490000000001</v>
      </c>
      <c r="CB881" s="4">
        <v>1.4946950000000001</v>
      </c>
    </row>
    <row r="882" spans="1:80" x14ac:dyDescent="0.25">
      <c r="A882" s="3" t="s">
        <v>960</v>
      </c>
      <c r="B882" s="4">
        <v>0</v>
      </c>
      <c r="C882" s="4">
        <v>1.7694160000000001</v>
      </c>
      <c r="D882" s="4">
        <v>1.758775</v>
      </c>
      <c r="E882" s="4">
        <v>1.7484059999999999</v>
      </c>
      <c r="F882" s="4">
        <v>0.955067</v>
      </c>
      <c r="G882" s="4">
        <v>0.97140800000000005</v>
      </c>
      <c r="H882" s="4">
        <v>0.962534</v>
      </c>
      <c r="I882" s="4">
        <v>7.4509439999999998</v>
      </c>
      <c r="J882" s="4">
        <v>7.4418389999999999</v>
      </c>
      <c r="K882" s="4">
        <v>7.4097530000000003</v>
      </c>
      <c r="L882" s="4">
        <v>9.3262370000000008</v>
      </c>
      <c r="M882" s="4">
        <v>1.777792</v>
      </c>
      <c r="N882" s="4">
        <v>1.7819799999999999</v>
      </c>
      <c r="O882" s="4">
        <v>2.2295379999999998</v>
      </c>
      <c r="P882" s="4">
        <v>2.0318010000000002</v>
      </c>
      <c r="Q882" s="4">
        <v>2.0090840000000001</v>
      </c>
      <c r="R882" s="4">
        <v>2.0135399999999999</v>
      </c>
      <c r="S882" s="4">
        <v>2.0062660000000001</v>
      </c>
      <c r="T882" s="4">
        <v>1.8728180000000001</v>
      </c>
      <c r="U882" s="4">
        <v>0</v>
      </c>
      <c r="V882" s="4">
        <v>1.2876749999999999</v>
      </c>
      <c r="W882" s="4">
        <v>1.282807</v>
      </c>
      <c r="X882" s="4">
        <v>49.969681000000001</v>
      </c>
      <c r="Y882" s="4">
        <v>41.624232999999997</v>
      </c>
      <c r="Z882" s="4">
        <v>47.402127</v>
      </c>
      <c r="AA882" s="4">
        <v>7.819445</v>
      </c>
      <c r="AB882" s="4">
        <v>7.7726740000000003</v>
      </c>
      <c r="AC882" s="4">
        <v>0.69924600000000003</v>
      </c>
      <c r="AD882" s="4">
        <v>0.69459499999999996</v>
      </c>
      <c r="AE882" s="4">
        <v>0.69184299999999999</v>
      </c>
      <c r="AF882" s="4">
        <v>5.6340859999999999</v>
      </c>
      <c r="AG882" s="4">
        <v>4.6196929999999998</v>
      </c>
      <c r="AH882" s="4">
        <v>0</v>
      </c>
      <c r="AI882" s="4">
        <v>4.7779220000000002</v>
      </c>
      <c r="AJ882" s="4">
        <v>5.8126059999999997</v>
      </c>
      <c r="AK882" s="4">
        <v>2.3920720000000002</v>
      </c>
      <c r="AL882" s="4">
        <v>2.037353</v>
      </c>
      <c r="AM882" s="4">
        <v>0</v>
      </c>
      <c r="AN882" s="4">
        <v>11.946092999999999</v>
      </c>
      <c r="AO882" s="4">
        <v>0</v>
      </c>
      <c r="AP882" s="4">
        <v>11.924310999999999</v>
      </c>
      <c r="AQ882" s="4">
        <v>11.846633000000001</v>
      </c>
      <c r="AR882" s="4">
        <v>0.97933599999999998</v>
      </c>
      <c r="AS882" s="4">
        <v>0.96226800000000001</v>
      </c>
      <c r="AT882" s="4">
        <v>3.0970949999999999</v>
      </c>
      <c r="AU882" s="4">
        <v>3.0869219999999999</v>
      </c>
      <c r="AV882" s="4">
        <v>3.067348</v>
      </c>
      <c r="AW882" s="4">
        <v>1.8787510000000001</v>
      </c>
      <c r="AX882" s="4">
        <v>1.8569389999999999</v>
      </c>
      <c r="AY882" s="4">
        <v>1.8378650000000001</v>
      </c>
      <c r="AZ882" s="4">
        <v>11.323453000000001</v>
      </c>
      <c r="BA882" s="4">
        <v>0</v>
      </c>
      <c r="BB882" s="4">
        <v>0</v>
      </c>
      <c r="BC882" s="4">
        <v>3.2688440000000001</v>
      </c>
      <c r="BD882" s="4">
        <v>2.889208</v>
      </c>
      <c r="BE882" s="4">
        <v>0</v>
      </c>
      <c r="BF882" s="4">
        <v>2.887737</v>
      </c>
      <c r="BG882" s="4">
        <v>0.81315199999999999</v>
      </c>
      <c r="BH882" s="4">
        <v>0.81284299999999998</v>
      </c>
      <c r="BI882" s="4">
        <v>0.80106200000000005</v>
      </c>
      <c r="BJ882" s="4">
        <v>1.5802909999999999</v>
      </c>
      <c r="BK882" s="4">
        <v>1.426318</v>
      </c>
      <c r="BL882" s="4">
        <v>1.4537580000000001</v>
      </c>
      <c r="BM882" s="4">
        <v>2.1044040000000002</v>
      </c>
      <c r="BN882" s="4">
        <v>2.107313</v>
      </c>
      <c r="BO882" s="4">
        <v>2.079285</v>
      </c>
      <c r="BP882" s="4">
        <v>0</v>
      </c>
      <c r="BQ882" s="4">
        <v>2.8114659999999998</v>
      </c>
      <c r="BR882" s="4">
        <v>2.7931680000000001</v>
      </c>
      <c r="BS882" s="4">
        <v>63.282068000000002</v>
      </c>
      <c r="BT882" s="4">
        <v>20.459543</v>
      </c>
      <c r="BU882" s="4">
        <v>2.8934869999999999</v>
      </c>
      <c r="BV882" s="4">
        <v>2.8911929999999999</v>
      </c>
      <c r="BW882" s="4">
        <v>1.0139389999999999</v>
      </c>
      <c r="BX882" s="4">
        <v>0.53149100000000005</v>
      </c>
      <c r="BY882" s="4">
        <v>0.52920299999999998</v>
      </c>
      <c r="BZ882" s="4">
        <v>1.525566</v>
      </c>
      <c r="CA882" s="4">
        <v>1.4471849999999999</v>
      </c>
      <c r="CB882" s="4">
        <v>1.48682</v>
      </c>
    </row>
    <row r="883" spans="1:80" x14ac:dyDescent="0.25">
      <c r="A883" s="3" t="s">
        <v>961</v>
      </c>
      <c r="B883" s="4">
        <v>0</v>
      </c>
      <c r="C883" s="4">
        <v>1.776411</v>
      </c>
      <c r="D883" s="4">
        <v>1.765728</v>
      </c>
      <c r="E883" s="4">
        <v>1.755101</v>
      </c>
      <c r="F883" s="4">
        <v>0.95676799999999995</v>
      </c>
      <c r="G883" s="4">
        <v>0.97313899999999998</v>
      </c>
      <c r="H883" s="4">
        <v>0.96425000000000005</v>
      </c>
      <c r="I883" s="4">
        <v>7.4487800000000002</v>
      </c>
      <c r="J883" s="4">
        <v>7.4396760000000004</v>
      </c>
      <c r="K883" s="4">
        <v>7.4076000000000004</v>
      </c>
      <c r="L883" s="4">
        <v>9.3235270000000003</v>
      </c>
      <c r="M883" s="4">
        <v>1.7786409999999999</v>
      </c>
      <c r="N883" s="4">
        <v>1.7828299999999999</v>
      </c>
      <c r="O883" s="4">
        <v>2.2290709999999998</v>
      </c>
      <c r="P883" s="4">
        <v>2.0313530000000002</v>
      </c>
      <c r="Q883" s="4">
        <v>2.0086409999999999</v>
      </c>
      <c r="R883" s="4">
        <v>2.017582</v>
      </c>
      <c r="S883" s="4">
        <v>2.0102869999999999</v>
      </c>
      <c r="T883" s="4">
        <v>1.876541</v>
      </c>
      <c r="U883" s="4">
        <v>0</v>
      </c>
      <c r="V883" s="4">
        <v>1.2912790000000001</v>
      </c>
      <c r="W883" s="4">
        <v>1.2861359999999999</v>
      </c>
      <c r="X883" s="4">
        <v>49.984267000000003</v>
      </c>
      <c r="Y883" s="4">
        <v>41.635204999999999</v>
      </c>
      <c r="Z883" s="4">
        <v>47.415790999999999</v>
      </c>
      <c r="AA883" s="4">
        <v>7.821205</v>
      </c>
      <c r="AB883" s="4">
        <v>7.7744220000000004</v>
      </c>
      <c r="AC883" s="4">
        <v>0.697994</v>
      </c>
      <c r="AD883" s="4">
        <v>0.69333999999999996</v>
      </c>
      <c r="AE883" s="4">
        <v>0.69059300000000001</v>
      </c>
      <c r="AF883" s="4">
        <v>5.6353479999999996</v>
      </c>
      <c r="AG883" s="4">
        <v>4.6207060000000002</v>
      </c>
      <c r="AH883" s="4">
        <v>0</v>
      </c>
      <c r="AI883" s="4">
        <v>4.7789700000000002</v>
      </c>
      <c r="AJ883" s="4">
        <v>5.8140460000000003</v>
      </c>
      <c r="AK883" s="4">
        <v>2.3927239999999999</v>
      </c>
      <c r="AL883" s="4">
        <v>2.0379149999999999</v>
      </c>
      <c r="AM883" s="4">
        <v>0</v>
      </c>
      <c r="AN883" s="4">
        <v>12.023282999999999</v>
      </c>
      <c r="AO883" s="4">
        <v>0</v>
      </c>
      <c r="AP883" s="4">
        <v>12.001353999999999</v>
      </c>
      <c r="AQ883" s="4">
        <v>11.923173999999999</v>
      </c>
      <c r="AR883" s="4">
        <v>0.98548999999999998</v>
      </c>
      <c r="AS883" s="4">
        <v>0.96831500000000004</v>
      </c>
      <c r="AT883" s="4">
        <v>3.1003189999999998</v>
      </c>
      <c r="AU883" s="4">
        <v>3.0901350000000001</v>
      </c>
      <c r="AV883" s="4">
        <v>3.070541</v>
      </c>
      <c r="AW883" s="4">
        <v>1.8833390000000001</v>
      </c>
      <c r="AX883" s="4">
        <v>1.8614729999999999</v>
      </c>
      <c r="AY883" s="4">
        <v>1.842352</v>
      </c>
      <c r="AZ883" s="4">
        <v>11.325295000000001</v>
      </c>
      <c r="BA883" s="4">
        <v>0</v>
      </c>
      <c r="BB883" s="4">
        <v>0</v>
      </c>
      <c r="BC883" s="4">
        <v>3.2690429999999999</v>
      </c>
      <c r="BD883" s="4">
        <v>2.8893260000000001</v>
      </c>
      <c r="BE883" s="4">
        <v>0</v>
      </c>
      <c r="BF883" s="4">
        <v>2.8878550000000001</v>
      </c>
      <c r="BG883" s="4">
        <v>0.81295899999999999</v>
      </c>
      <c r="BH883" s="4">
        <v>0.81264999999999998</v>
      </c>
      <c r="BI883" s="4">
        <v>0.80085099999999998</v>
      </c>
      <c r="BJ883" s="4">
        <v>1.5804860000000001</v>
      </c>
      <c r="BK883" s="4">
        <v>1.4264760000000001</v>
      </c>
      <c r="BL883" s="4">
        <v>1.4539200000000001</v>
      </c>
      <c r="BM883" s="4">
        <v>2.111945</v>
      </c>
      <c r="BN883" s="4">
        <v>2.114865</v>
      </c>
      <c r="BO883" s="4">
        <v>2.0867360000000001</v>
      </c>
      <c r="BP883" s="4">
        <v>0</v>
      </c>
      <c r="BQ883" s="4">
        <v>2.8134649999999999</v>
      </c>
      <c r="BR883" s="4">
        <v>2.7951329999999999</v>
      </c>
      <c r="BS883" s="4">
        <v>63.407415</v>
      </c>
      <c r="BT883" s="4">
        <v>20.331244999999999</v>
      </c>
      <c r="BU883" s="4">
        <v>2.9252799999999999</v>
      </c>
      <c r="BV883" s="4">
        <v>2.9229609999999999</v>
      </c>
      <c r="BW883" s="4">
        <v>1.017134</v>
      </c>
      <c r="BX883" s="4">
        <v>0.53351599999999999</v>
      </c>
      <c r="BY883" s="4">
        <v>0.531219</v>
      </c>
      <c r="BZ883" s="4">
        <v>1.52932</v>
      </c>
      <c r="CA883" s="4">
        <v>1.4507460000000001</v>
      </c>
      <c r="CB883" s="4">
        <v>1.4904740000000001</v>
      </c>
    </row>
    <row r="884" spans="1:80" x14ac:dyDescent="0.25">
      <c r="A884" s="3" t="s">
        <v>962</v>
      </c>
      <c r="B884" s="4">
        <v>0</v>
      </c>
      <c r="C884" s="4">
        <v>1.7958670000000001</v>
      </c>
      <c r="D884" s="4">
        <v>1.785066</v>
      </c>
      <c r="E884" s="4">
        <v>1.774322</v>
      </c>
      <c r="F884" s="4">
        <v>0.95701899999999995</v>
      </c>
      <c r="G884" s="4">
        <v>0.97339500000000001</v>
      </c>
      <c r="H884" s="4">
        <v>0.964503</v>
      </c>
      <c r="I884" s="4">
        <v>7.5075430000000001</v>
      </c>
      <c r="J884" s="4">
        <v>7.498367</v>
      </c>
      <c r="K884" s="4">
        <v>7.466037</v>
      </c>
      <c r="L884" s="4">
        <v>9.397081</v>
      </c>
      <c r="M884" s="4">
        <v>1.780186</v>
      </c>
      <c r="N884" s="4">
        <v>1.7843789999999999</v>
      </c>
      <c r="O884" s="4">
        <v>2.2280700000000002</v>
      </c>
      <c r="P884" s="4">
        <v>2.0303770000000001</v>
      </c>
      <c r="Q884" s="4">
        <v>2.007676</v>
      </c>
      <c r="R884" s="4">
        <v>2.0182959999999999</v>
      </c>
      <c r="S884" s="4">
        <v>2.0109810000000001</v>
      </c>
      <c r="T884" s="4">
        <v>1.8770979999999999</v>
      </c>
      <c r="U884" s="4">
        <v>0</v>
      </c>
      <c r="V884" s="4">
        <v>1.299042</v>
      </c>
      <c r="W884" s="4">
        <v>1.293858</v>
      </c>
      <c r="X884" s="4">
        <v>50.020681000000003</v>
      </c>
      <c r="Y884" s="4">
        <v>41.662000999999997</v>
      </c>
      <c r="Z884" s="4">
        <v>47.449818</v>
      </c>
      <c r="AA884" s="4">
        <v>7.8267179999999996</v>
      </c>
      <c r="AB884" s="4">
        <v>7.7799019999999999</v>
      </c>
      <c r="AC884" s="4">
        <v>0.702546</v>
      </c>
      <c r="AD884" s="4">
        <v>0.697828</v>
      </c>
      <c r="AE884" s="4">
        <v>0.69506299999999999</v>
      </c>
      <c r="AF884" s="4">
        <v>5.6399860000000004</v>
      </c>
      <c r="AG884" s="4">
        <v>4.6244430000000003</v>
      </c>
      <c r="AH884" s="4">
        <v>0</v>
      </c>
      <c r="AI884" s="4">
        <v>4.7828379999999999</v>
      </c>
      <c r="AJ884" s="4">
        <v>5.819248</v>
      </c>
      <c r="AK884" s="4">
        <v>2.3947020000000001</v>
      </c>
      <c r="AL884" s="4">
        <v>2.0396230000000002</v>
      </c>
      <c r="AM884" s="4">
        <v>0</v>
      </c>
      <c r="AN884" s="4">
        <v>12.161987</v>
      </c>
      <c r="AO884" s="4">
        <v>0</v>
      </c>
      <c r="AP884" s="4">
        <v>12.139802</v>
      </c>
      <c r="AQ884" s="4">
        <v>12.06072</v>
      </c>
      <c r="AR884" s="4">
        <v>0.97985999999999995</v>
      </c>
      <c r="AS884" s="4">
        <v>0.96278300000000006</v>
      </c>
      <c r="AT884" s="4">
        <v>3.1168779999999998</v>
      </c>
      <c r="AU884" s="4">
        <v>3.1066370000000001</v>
      </c>
      <c r="AV884" s="4">
        <v>3.086938</v>
      </c>
      <c r="AW884" s="4">
        <v>1.871637</v>
      </c>
      <c r="AX884" s="4">
        <v>1.8499019999999999</v>
      </c>
      <c r="AY884" s="4">
        <v>1.8308990000000001</v>
      </c>
      <c r="AZ884" s="4">
        <v>11.333747000000001</v>
      </c>
      <c r="BA884" s="4">
        <v>0</v>
      </c>
      <c r="BB884" s="4">
        <v>0</v>
      </c>
      <c r="BC884" s="4">
        <v>3.2715369999999999</v>
      </c>
      <c r="BD884" s="4">
        <v>2.8913579999999999</v>
      </c>
      <c r="BE884" s="4">
        <v>0</v>
      </c>
      <c r="BF884" s="4">
        <v>2.889885</v>
      </c>
      <c r="BG884" s="4">
        <v>0.81802399999999997</v>
      </c>
      <c r="BH884" s="4">
        <v>0.81771199999999999</v>
      </c>
      <c r="BI884" s="4">
        <v>0.80584</v>
      </c>
      <c r="BJ884" s="4">
        <v>1.582606</v>
      </c>
      <c r="BK884" s="4">
        <v>1.4283349999999999</v>
      </c>
      <c r="BL884" s="4">
        <v>1.455816</v>
      </c>
      <c r="BM884" s="4">
        <v>2.134792</v>
      </c>
      <c r="BN884" s="4">
        <v>2.1377429999999999</v>
      </c>
      <c r="BO884" s="4">
        <v>2.1093099999999998</v>
      </c>
      <c r="BP884" s="4">
        <v>0</v>
      </c>
      <c r="BQ884" s="4">
        <v>2.8187410000000002</v>
      </c>
      <c r="BR884" s="4">
        <v>2.800316</v>
      </c>
      <c r="BS884" s="4">
        <v>65.567062000000007</v>
      </c>
      <c r="BT884" s="4">
        <v>20.565898000000001</v>
      </c>
      <c r="BU884" s="4">
        <v>2.937792</v>
      </c>
      <c r="BV884" s="4">
        <v>2.9354619999999998</v>
      </c>
      <c r="BW884" s="4">
        <v>1.013828</v>
      </c>
      <c r="BX884" s="4">
        <v>0.53552299999999997</v>
      </c>
      <c r="BY884" s="4">
        <v>0.53321700000000005</v>
      </c>
      <c r="BZ884" s="4">
        <v>1.5236749999999999</v>
      </c>
      <c r="CA884" s="4">
        <v>1.445389</v>
      </c>
      <c r="CB884" s="4">
        <v>1.484971</v>
      </c>
    </row>
    <row r="885" spans="1:80" x14ac:dyDescent="0.25">
      <c r="A885" s="3" t="s">
        <v>963</v>
      </c>
      <c r="B885" s="4">
        <v>0</v>
      </c>
      <c r="C885" s="4">
        <v>1.813547</v>
      </c>
      <c r="D885" s="4">
        <v>1.80264</v>
      </c>
      <c r="E885" s="4">
        <v>1.7917909999999999</v>
      </c>
      <c r="F885" s="4">
        <v>0.97336699999999998</v>
      </c>
      <c r="G885" s="4">
        <v>0.99002199999999996</v>
      </c>
      <c r="H885" s="4">
        <v>0.98097800000000002</v>
      </c>
      <c r="I885" s="4">
        <v>7.5332059999999998</v>
      </c>
      <c r="J885" s="4">
        <v>7.5239979999999997</v>
      </c>
      <c r="K885" s="4">
        <v>7.4915580000000004</v>
      </c>
      <c r="L885" s="4">
        <v>9.4292020000000001</v>
      </c>
      <c r="M885" s="4">
        <v>1.7814559999999999</v>
      </c>
      <c r="N885" s="4">
        <v>1.785652</v>
      </c>
      <c r="O885" s="4">
        <v>2.2284600000000001</v>
      </c>
      <c r="P885" s="4">
        <v>2.03071</v>
      </c>
      <c r="Q885" s="4">
        <v>2.0080049999999998</v>
      </c>
      <c r="R885" s="4">
        <v>2.0107059999999999</v>
      </c>
      <c r="S885" s="4">
        <v>2.0034130000000001</v>
      </c>
      <c r="T885" s="4">
        <v>1.8699049999999999</v>
      </c>
      <c r="U885" s="4">
        <v>0</v>
      </c>
      <c r="V885" s="4">
        <v>1.305904</v>
      </c>
      <c r="W885" s="4">
        <v>1.3006930000000001</v>
      </c>
      <c r="X885" s="4">
        <v>50.038854000000001</v>
      </c>
      <c r="Y885" s="4">
        <v>41.675958000000001</v>
      </c>
      <c r="Z885" s="4">
        <v>47.466884</v>
      </c>
      <c r="AA885" s="4">
        <v>7.8290199999999999</v>
      </c>
      <c r="AB885" s="4">
        <v>7.7821899999999999</v>
      </c>
      <c r="AC885" s="4">
        <v>0.69986300000000001</v>
      </c>
      <c r="AD885" s="4">
        <v>0.69515199999999999</v>
      </c>
      <c r="AE885" s="4">
        <v>0.69232400000000005</v>
      </c>
      <c r="AF885" s="4">
        <v>5.6412649999999998</v>
      </c>
      <c r="AG885" s="4">
        <v>4.62547</v>
      </c>
      <c r="AH885" s="4">
        <v>0</v>
      </c>
      <c r="AI885" s="4">
        <v>4.7839010000000002</v>
      </c>
      <c r="AJ885" s="4">
        <v>5.8207060000000004</v>
      </c>
      <c r="AK885" s="4">
        <v>2.3953660000000001</v>
      </c>
      <c r="AL885" s="4">
        <v>2.0401959999999999</v>
      </c>
      <c r="AM885" s="4">
        <v>0</v>
      </c>
      <c r="AN885" s="4">
        <v>12.044523</v>
      </c>
      <c r="AO885" s="4">
        <v>0</v>
      </c>
      <c r="AP885" s="4">
        <v>12.022551</v>
      </c>
      <c r="AQ885" s="4">
        <v>11.944029</v>
      </c>
      <c r="AR885" s="4">
        <v>0.99451400000000001</v>
      </c>
      <c r="AS885" s="4">
        <v>0.977182</v>
      </c>
      <c r="AT885" s="4">
        <v>3.147961</v>
      </c>
      <c r="AU885" s="4">
        <v>3.1376179999999998</v>
      </c>
      <c r="AV885" s="4">
        <v>3.1177220000000001</v>
      </c>
      <c r="AW885" s="4">
        <v>1.895241</v>
      </c>
      <c r="AX885" s="4">
        <v>1.87323</v>
      </c>
      <c r="AY885" s="4">
        <v>1.853988</v>
      </c>
      <c r="AZ885" s="4">
        <v>11.336957</v>
      </c>
      <c r="BA885" s="4">
        <v>0</v>
      </c>
      <c r="BB885" s="4">
        <v>0</v>
      </c>
      <c r="BC885" s="4">
        <v>3.2721100000000001</v>
      </c>
      <c r="BD885" s="4">
        <v>2.8918059999999999</v>
      </c>
      <c r="BE885" s="4">
        <v>0</v>
      </c>
      <c r="BF885" s="4">
        <v>2.8903340000000002</v>
      </c>
      <c r="BG885" s="4">
        <v>0.81460299999999997</v>
      </c>
      <c r="BH885" s="4">
        <v>0.81429300000000004</v>
      </c>
      <c r="BI885" s="4">
        <v>0.80231699999999995</v>
      </c>
      <c r="BJ885" s="4">
        <v>1.5817570000000001</v>
      </c>
      <c r="BK885" s="4">
        <v>1.427551</v>
      </c>
      <c r="BL885" s="4">
        <v>1.455017</v>
      </c>
      <c r="BM885" s="4">
        <v>2.1305239999999999</v>
      </c>
      <c r="BN885" s="4">
        <v>2.1334680000000001</v>
      </c>
      <c r="BO885" s="4">
        <v>2.105092</v>
      </c>
      <c r="BP885" s="4">
        <v>0</v>
      </c>
      <c r="BQ885" s="4">
        <v>2.8074110000000001</v>
      </c>
      <c r="BR885" s="4">
        <v>2.7890389999999998</v>
      </c>
      <c r="BS885" s="4">
        <v>65.568111999999999</v>
      </c>
      <c r="BT885" s="4">
        <v>20.689326000000001</v>
      </c>
      <c r="BU885" s="4">
        <v>2.9424100000000002</v>
      </c>
      <c r="BV885" s="4">
        <v>2.9400770000000001</v>
      </c>
      <c r="BW885" s="4">
        <v>1.020049</v>
      </c>
      <c r="BX885" s="4">
        <v>0.54100199999999998</v>
      </c>
      <c r="BY885" s="4">
        <v>0.53866099999999995</v>
      </c>
      <c r="BZ885" s="4">
        <v>1.5446230000000001</v>
      </c>
      <c r="CA885" s="4">
        <v>1.4652609999999999</v>
      </c>
      <c r="CB885" s="4">
        <v>1.5053859999999999</v>
      </c>
    </row>
    <row r="886" spans="1:80" x14ac:dyDescent="0.25">
      <c r="A886" s="3" t="s">
        <v>964</v>
      </c>
      <c r="B886" s="4">
        <v>0</v>
      </c>
      <c r="C886" s="4">
        <v>1.814346</v>
      </c>
      <c r="D886" s="4">
        <v>1.803434</v>
      </c>
      <c r="E886" s="4">
        <v>1.7925800000000001</v>
      </c>
      <c r="F886" s="4">
        <v>0.96414500000000003</v>
      </c>
      <c r="G886" s="4">
        <v>0.980653</v>
      </c>
      <c r="H886" s="4">
        <v>0.97169499999999998</v>
      </c>
      <c r="I886" s="4">
        <v>7.513592</v>
      </c>
      <c r="J886" s="4">
        <v>7.5044079999999997</v>
      </c>
      <c r="K886" s="4">
        <v>7.4720519999999997</v>
      </c>
      <c r="L886" s="4">
        <v>9.4046520000000005</v>
      </c>
      <c r="M886" s="4">
        <v>1.78172</v>
      </c>
      <c r="N886" s="4">
        <v>1.785917</v>
      </c>
      <c r="O886" s="4">
        <v>2.2281200000000001</v>
      </c>
      <c r="P886" s="4">
        <v>2.0303800000000001</v>
      </c>
      <c r="Q886" s="4">
        <v>2.0076779999999999</v>
      </c>
      <c r="R886" s="4">
        <v>2.0110899999999998</v>
      </c>
      <c r="S886" s="4">
        <v>2.00379</v>
      </c>
      <c r="T886" s="4">
        <v>1.8702270000000001</v>
      </c>
      <c r="U886" s="4">
        <v>0</v>
      </c>
      <c r="V886" s="4">
        <v>1.307512</v>
      </c>
      <c r="W886" s="4">
        <v>1.3022940000000001</v>
      </c>
      <c r="X886" s="4">
        <v>50.053089</v>
      </c>
      <c r="Y886" s="4">
        <v>41.686635000000003</v>
      </c>
      <c r="Z886" s="4">
        <v>47.480215000000001</v>
      </c>
      <c r="AA886" s="4">
        <v>7.831366</v>
      </c>
      <c r="AB886" s="4">
        <v>7.7845209999999998</v>
      </c>
      <c r="AC886" s="4">
        <v>0.70000200000000001</v>
      </c>
      <c r="AD886" s="4">
        <v>0.69527899999999998</v>
      </c>
      <c r="AE886" s="4">
        <v>0.69245100000000004</v>
      </c>
      <c r="AF886" s="4">
        <v>5.6427500000000004</v>
      </c>
      <c r="AG886" s="4">
        <v>4.6266660000000002</v>
      </c>
      <c r="AH886" s="4">
        <v>0</v>
      </c>
      <c r="AI886" s="4">
        <v>4.7851379999999999</v>
      </c>
      <c r="AJ886" s="4">
        <v>5.8223770000000004</v>
      </c>
      <c r="AK886" s="4">
        <v>2.3960189999999999</v>
      </c>
      <c r="AL886" s="4">
        <v>2.0407600000000001</v>
      </c>
      <c r="AM886" s="4">
        <v>0</v>
      </c>
      <c r="AN886" s="4">
        <v>12.046927</v>
      </c>
      <c r="AO886" s="4">
        <v>0</v>
      </c>
      <c r="AP886" s="4">
        <v>12.02495</v>
      </c>
      <c r="AQ886" s="4">
        <v>11.946412</v>
      </c>
      <c r="AR886" s="4">
        <v>0.98999400000000004</v>
      </c>
      <c r="AS886" s="4">
        <v>0.97274099999999997</v>
      </c>
      <c r="AT886" s="4">
        <v>3.128463</v>
      </c>
      <c r="AU886" s="4">
        <v>3.1181830000000001</v>
      </c>
      <c r="AV886" s="4">
        <v>3.098411</v>
      </c>
      <c r="AW886" s="4">
        <v>1.8856390000000001</v>
      </c>
      <c r="AX886" s="4">
        <v>1.8637379999999999</v>
      </c>
      <c r="AY886" s="4">
        <v>1.8444670000000001</v>
      </c>
      <c r="AZ886" s="4">
        <v>11.340017</v>
      </c>
      <c r="BA886" s="4">
        <v>0</v>
      </c>
      <c r="BB886" s="4">
        <v>0</v>
      </c>
      <c r="BC886" s="4">
        <v>3.27244</v>
      </c>
      <c r="BD886" s="4">
        <v>2.8920409999999999</v>
      </c>
      <c r="BE886" s="4">
        <v>0</v>
      </c>
      <c r="BF886" s="4">
        <v>2.890568</v>
      </c>
      <c r="BG886" s="4">
        <v>0.814747</v>
      </c>
      <c r="BH886" s="4">
        <v>0.81443699999999997</v>
      </c>
      <c r="BI886" s="4">
        <v>0.80245999999999995</v>
      </c>
      <c r="BJ886" s="4">
        <v>1.582273</v>
      </c>
      <c r="BK886" s="4">
        <v>1.427999</v>
      </c>
      <c r="BL886" s="4">
        <v>1.4554739999999999</v>
      </c>
      <c r="BM886" s="4">
        <v>2.1307239999999998</v>
      </c>
      <c r="BN886" s="4">
        <v>2.13367</v>
      </c>
      <c r="BO886" s="4">
        <v>2.1052900000000001</v>
      </c>
      <c r="BP886" s="4">
        <v>0</v>
      </c>
      <c r="BQ886" s="4">
        <v>2.8079519999999998</v>
      </c>
      <c r="BR886" s="4">
        <v>2.7895569999999998</v>
      </c>
      <c r="BS886" s="4">
        <v>65.355868999999998</v>
      </c>
      <c r="BT886" s="4">
        <v>20.644107000000002</v>
      </c>
      <c r="BU886" s="4">
        <v>2.9403280000000001</v>
      </c>
      <c r="BV886" s="4">
        <v>2.9379650000000002</v>
      </c>
      <c r="BW886" s="4">
        <v>1.0101819999999999</v>
      </c>
      <c r="BX886" s="4">
        <v>0.53961499999999996</v>
      </c>
      <c r="BY886" s="4">
        <v>0.53727999999999998</v>
      </c>
      <c r="BZ886" s="4">
        <v>1.532535</v>
      </c>
      <c r="CA886" s="4">
        <v>1.453794</v>
      </c>
      <c r="CB886" s="4">
        <v>1.4936050000000001</v>
      </c>
    </row>
    <row r="887" spans="1:80" x14ac:dyDescent="0.25">
      <c r="A887" s="3" t="s">
        <v>965</v>
      </c>
      <c r="B887" s="4">
        <v>0</v>
      </c>
      <c r="C887" s="4">
        <v>1.801596</v>
      </c>
      <c r="D887" s="4">
        <v>1.790761</v>
      </c>
      <c r="E887" s="4">
        <v>1.7799830000000001</v>
      </c>
      <c r="F887" s="4">
        <v>0.96575999999999995</v>
      </c>
      <c r="G887" s="4">
        <v>0.98231400000000002</v>
      </c>
      <c r="H887" s="4">
        <v>0.97333999999999998</v>
      </c>
      <c r="I887" s="4">
        <v>7.4950939999999999</v>
      </c>
      <c r="J887" s="4">
        <v>7.485932</v>
      </c>
      <c r="K887" s="4">
        <v>7.4536290000000003</v>
      </c>
      <c r="L887" s="4">
        <v>9.3814650000000004</v>
      </c>
      <c r="M887" s="4">
        <v>1.7816860000000001</v>
      </c>
      <c r="N887" s="4">
        <v>1.7858830000000001</v>
      </c>
      <c r="O887" s="4">
        <v>2.224945</v>
      </c>
      <c r="P887" s="4">
        <v>2.0274649999999999</v>
      </c>
      <c r="Q887" s="4">
        <v>2.0047950000000001</v>
      </c>
      <c r="R887" s="4">
        <v>2.0067140000000001</v>
      </c>
      <c r="S887" s="4">
        <v>1.999423</v>
      </c>
      <c r="T887" s="4">
        <v>1.8661209999999999</v>
      </c>
      <c r="U887" s="4">
        <v>0</v>
      </c>
      <c r="V887" s="4">
        <v>1.307105</v>
      </c>
      <c r="W887" s="4">
        <v>1.3018890000000001</v>
      </c>
      <c r="X887" s="4">
        <v>50.064718999999997</v>
      </c>
      <c r="Y887" s="4">
        <v>41.695141</v>
      </c>
      <c r="Z887" s="4">
        <v>47.491075000000002</v>
      </c>
      <c r="AA887" s="4">
        <v>7.8330149999999996</v>
      </c>
      <c r="AB887" s="4">
        <v>7.7861599999999997</v>
      </c>
      <c r="AC887" s="4">
        <v>0.695658</v>
      </c>
      <c r="AD887" s="4">
        <v>0.69095399999999996</v>
      </c>
      <c r="AE887" s="4">
        <v>0.68814299999999995</v>
      </c>
      <c r="AF887" s="4">
        <v>5.6444729999999996</v>
      </c>
      <c r="AG887" s="4">
        <v>4.6280559999999999</v>
      </c>
      <c r="AH887" s="4">
        <v>0</v>
      </c>
      <c r="AI887" s="4">
        <v>4.7865770000000003</v>
      </c>
      <c r="AJ887" s="4">
        <v>5.8242940000000001</v>
      </c>
      <c r="AK887" s="4">
        <v>2.396671</v>
      </c>
      <c r="AL887" s="4">
        <v>2.0413230000000002</v>
      </c>
      <c r="AM887" s="4">
        <v>0</v>
      </c>
      <c r="AN887" s="4">
        <v>11.994761</v>
      </c>
      <c r="AO887" s="4">
        <v>0</v>
      </c>
      <c r="AP887" s="4">
        <v>11.972878</v>
      </c>
      <c r="AQ887" s="4">
        <v>11.894679999999999</v>
      </c>
      <c r="AR887" s="4">
        <v>0.98437200000000002</v>
      </c>
      <c r="AS887" s="4">
        <v>0.96721699999999999</v>
      </c>
      <c r="AT887" s="4">
        <v>3.124495</v>
      </c>
      <c r="AU887" s="4">
        <v>3.1142270000000001</v>
      </c>
      <c r="AV887" s="4">
        <v>3.0944410000000002</v>
      </c>
      <c r="AW887" s="4">
        <v>1.8873470000000001</v>
      </c>
      <c r="AX887" s="4">
        <v>1.8654250000000001</v>
      </c>
      <c r="AY887" s="4">
        <v>1.8461339999999999</v>
      </c>
      <c r="AZ887" s="4">
        <v>11.342802000000001</v>
      </c>
      <c r="BA887" s="4">
        <v>0</v>
      </c>
      <c r="BB887" s="4">
        <v>0</v>
      </c>
      <c r="BC887" s="4">
        <v>3.2735889999999999</v>
      </c>
      <c r="BD887" s="4">
        <v>2.8929990000000001</v>
      </c>
      <c r="BE887" s="4">
        <v>0</v>
      </c>
      <c r="BF887" s="4">
        <v>2.8915259999999998</v>
      </c>
      <c r="BG887" s="4">
        <v>0.80972200000000005</v>
      </c>
      <c r="BH887" s="4">
        <v>0.80941399999999997</v>
      </c>
      <c r="BI887" s="4">
        <v>0.79751000000000005</v>
      </c>
      <c r="BJ887" s="4">
        <v>1.5816250000000001</v>
      </c>
      <c r="BK887" s="4">
        <v>1.4273960000000001</v>
      </c>
      <c r="BL887" s="4">
        <v>1.45486</v>
      </c>
      <c r="BM887" s="4">
        <v>2.1154890000000002</v>
      </c>
      <c r="BN887" s="4">
        <v>2.1184129999999999</v>
      </c>
      <c r="BO887" s="4">
        <v>2.0902370000000001</v>
      </c>
      <c r="BP887" s="4">
        <v>0</v>
      </c>
      <c r="BQ887" s="4">
        <v>2.8037809999999999</v>
      </c>
      <c r="BR887" s="4">
        <v>2.785393</v>
      </c>
      <c r="BS887" s="4">
        <v>65.257711999999998</v>
      </c>
      <c r="BT887" s="4">
        <v>20.571124999999999</v>
      </c>
      <c r="BU887" s="4">
        <v>2.9324300000000001</v>
      </c>
      <c r="BV887" s="4">
        <v>2.9300480000000002</v>
      </c>
      <c r="BW887" s="4">
        <v>1.0114730000000001</v>
      </c>
      <c r="BX887" s="4">
        <v>0.53924099999999997</v>
      </c>
      <c r="BY887" s="4">
        <v>0.53690099999999996</v>
      </c>
      <c r="BZ887" s="4">
        <v>1.53122</v>
      </c>
      <c r="CA887" s="4">
        <v>1.4525459999999999</v>
      </c>
      <c r="CB887" s="4">
        <v>1.4923230000000001</v>
      </c>
    </row>
    <row r="888" spans="1:80" x14ac:dyDescent="0.25">
      <c r="A888" s="3" t="s">
        <v>966</v>
      </c>
      <c r="B888" s="4">
        <v>0</v>
      </c>
      <c r="C888" s="4">
        <v>1.7893600000000001</v>
      </c>
      <c r="D888" s="4">
        <v>1.7785979999999999</v>
      </c>
      <c r="E888" s="4">
        <v>1.7678929999999999</v>
      </c>
      <c r="F888" s="4">
        <v>0.954766</v>
      </c>
      <c r="G888" s="4">
        <v>0.971132</v>
      </c>
      <c r="H888" s="4">
        <v>0.96226</v>
      </c>
      <c r="I888" s="4">
        <v>7.4471970000000001</v>
      </c>
      <c r="J888" s="4">
        <v>7.4380930000000003</v>
      </c>
      <c r="K888" s="4">
        <v>7.405996</v>
      </c>
      <c r="L888" s="4">
        <v>9.3215129999999995</v>
      </c>
      <c r="M888" s="4">
        <v>1.7804500000000001</v>
      </c>
      <c r="N888" s="4">
        <v>1.7846439999999999</v>
      </c>
      <c r="O888" s="4">
        <v>2.230982</v>
      </c>
      <c r="P888" s="4">
        <v>2.0329449999999998</v>
      </c>
      <c r="Q888" s="4">
        <v>2.0102129999999998</v>
      </c>
      <c r="R888" s="4">
        <v>2.0326789999999999</v>
      </c>
      <c r="S888" s="4">
        <v>2.0252889999999999</v>
      </c>
      <c r="T888" s="4">
        <v>1.8902319999999999</v>
      </c>
      <c r="U888" s="4">
        <v>0</v>
      </c>
      <c r="V888" s="4">
        <v>1.3055639999999999</v>
      </c>
      <c r="W888" s="4">
        <v>1.300354</v>
      </c>
      <c r="X888" s="4">
        <v>50.083326</v>
      </c>
      <c r="Y888" s="4">
        <v>41.709457</v>
      </c>
      <c r="Z888" s="4">
        <v>47.508552999999999</v>
      </c>
      <c r="AA888" s="4">
        <v>7.8361789999999996</v>
      </c>
      <c r="AB888" s="4">
        <v>7.7893049999999997</v>
      </c>
      <c r="AC888" s="4">
        <v>0.69911400000000001</v>
      </c>
      <c r="AD888" s="4">
        <v>0.69437499999999996</v>
      </c>
      <c r="AE888" s="4">
        <v>0.69155</v>
      </c>
      <c r="AF888" s="4">
        <v>5.6460710000000001</v>
      </c>
      <c r="AG888" s="4">
        <v>4.6293449999999998</v>
      </c>
      <c r="AH888" s="4">
        <v>0</v>
      </c>
      <c r="AI888" s="4">
        <v>4.7879110000000003</v>
      </c>
      <c r="AJ888" s="4">
        <v>5.8260820000000004</v>
      </c>
      <c r="AK888" s="4">
        <v>2.3973230000000001</v>
      </c>
      <c r="AL888" s="4">
        <v>2.0418859999999999</v>
      </c>
      <c r="AM888" s="4">
        <v>0</v>
      </c>
      <c r="AN888" s="4">
        <v>12.07382</v>
      </c>
      <c r="AO888" s="4">
        <v>0</v>
      </c>
      <c r="AP888" s="4">
        <v>12.051792000000001</v>
      </c>
      <c r="AQ888" s="4">
        <v>11.973079</v>
      </c>
      <c r="AR888" s="4">
        <v>0.96937399999999996</v>
      </c>
      <c r="AS888" s="4">
        <v>0.95247999999999999</v>
      </c>
      <c r="AT888" s="4">
        <v>3.0974270000000002</v>
      </c>
      <c r="AU888" s="4">
        <v>3.0872480000000002</v>
      </c>
      <c r="AV888" s="4">
        <v>3.067634</v>
      </c>
      <c r="AW888" s="4">
        <v>1.8695090000000001</v>
      </c>
      <c r="AX888" s="4">
        <v>1.8477920000000001</v>
      </c>
      <c r="AY888" s="4">
        <v>1.828684</v>
      </c>
      <c r="AZ888" s="4">
        <v>11.346558</v>
      </c>
      <c r="BA888" s="4">
        <v>0</v>
      </c>
      <c r="BB888" s="4">
        <v>0</v>
      </c>
      <c r="BC888" s="4">
        <v>3.2742089999999999</v>
      </c>
      <c r="BD888" s="4">
        <v>2.8934880000000001</v>
      </c>
      <c r="BE888" s="4">
        <v>0</v>
      </c>
      <c r="BF888" s="4">
        <v>2.8920149999999998</v>
      </c>
      <c r="BG888" s="4">
        <v>0.814419</v>
      </c>
      <c r="BH888" s="4">
        <v>0.81411</v>
      </c>
      <c r="BI888" s="4">
        <v>0.80213699999999999</v>
      </c>
      <c r="BJ888" s="4">
        <v>1.583221</v>
      </c>
      <c r="BK888" s="4">
        <v>1.4288179999999999</v>
      </c>
      <c r="BL888" s="4">
        <v>1.45631</v>
      </c>
      <c r="BM888" s="4">
        <v>2.1141779999999999</v>
      </c>
      <c r="BN888" s="4">
        <v>2.1171000000000002</v>
      </c>
      <c r="BO888" s="4">
        <v>2.0889410000000002</v>
      </c>
      <c r="BP888" s="4">
        <v>0</v>
      </c>
      <c r="BQ888" s="4">
        <v>2.834835</v>
      </c>
      <c r="BR888" s="4">
        <v>2.8162240000000001</v>
      </c>
      <c r="BS888" s="4">
        <v>65.096241000000006</v>
      </c>
      <c r="BT888" s="4">
        <v>20.430706000000001</v>
      </c>
      <c r="BU888" s="4">
        <v>2.9154800000000001</v>
      </c>
      <c r="BV888" s="4">
        <v>2.9131119999999999</v>
      </c>
      <c r="BW888" s="4">
        <v>1.016942</v>
      </c>
      <c r="BX888" s="4">
        <v>0.53852900000000004</v>
      </c>
      <c r="BY888" s="4">
        <v>0.53619099999999997</v>
      </c>
      <c r="BZ888" s="4">
        <v>1.517023</v>
      </c>
      <c r="CA888" s="4">
        <v>1.4390769999999999</v>
      </c>
      <c r="CB888" s="4">
        <v>1.478486</v>
      </c>
    </row>
    <row r="889" spans="1:80" x14ac:dyDescent="0.25">
      <c r="A889" s="3" t="s">
        <v>967</v>
      </c>
      <c r="B889" s="4">
        <v>0</v>
      </c>
      <c r="C889" s="4">
        <v>1.8069379999999999</v>
      </c>
      <c r="D889" s="4">
        <v>1.7960700000000001</v>
      </c>
      <c r="E889" s="4">
        <v>1.7852600000000001</v>
      </c>
      <c r="F889" s="4">
        <v>0.96394400000000002</v>
      </c>
      <c r="G889" s="4">
        <v>0.98046800000000001</v>
      </c>
      <c r="H889" s="4">
        <v>0.97150999999999998</v>
      </c>
      <c r="I889" s="4">
        <v>7.4668039999999998</v>
      </c>
      <c r="J889" s="4">
        <v>7.4576739999999999</v>
      </c>
      <c r="K889" s="4">
        <v>7.4254939999999996</v>
      </c>
      <c r="L889" s="4">
        <v>9.3460540000000005</v>
      </c>
      <c r="M889" s="4">
        <v>1.781814</v>
      </c>
      <c r="N889" s="4">
        <v>1.786011</v>
      </c>
      <c r="O889" s="4">
        <v>2.2308469999999998</v>
      </c>
      <c r="P889" s="4">
        <v>2.0327570000000001</v>
      </c>
      <c r="Q889" s="4">
        <v>2.010027</v>
      </c>
      <c r="R889" s="4">
        <v>2.022437</v>
      </c>
      <c r="S889" s="4">
        <v>2.015066</v>
      </c>
      <c r="T889" s="4">
        <v>1.8806</v>
      </c>
      <c r="U889" s="4">
        <v>0</v>
      </c>
      <c r="V889" s="4">
        <v>1.2985960000000001</v>
      </c>
      <c r="W889" s="4">
        <v>1.2934140000000001</v>
      </c>
      <c r="X889" s="4">
        <v>50.129100000000001</v>
      </c>
      <c r="Y889" s="4">
        <v>41.744033999999999</v>
      </c>
      <c r="Z889" s="4">
        <v>47.551454999999997</v>
      </c>
      <c r="AA889" s="4">
        <v>7.8430010000000001</v>
      </c>
      <c r="AB889" s="4">
        <v>7.7960859999999998</v>
      </c>
      <c r="AC889" s="4">
        <v>0.69717899999999999</v>
      </c>
      <c r="AD889" s="4">
        <v>0.69242000000000004</v>
      </c>
      <c r="AE889" s="4">
        <v>0.68960299999999997</v>
      </c>
      <c r="AF889" s="4">
        <v>5.6506100000000004</v>
      </c>
      <c r="AG889" s="4">
        <v>4.6330010000000001</v>
      </c>
      <c r="AH889" s="4">
        <v>0</v>
      </c>
      <c r="AI889" s="4">
        <v>4.7916939999999997</v>
      </c>
      <c r="AJ889" s="4">
        <v>5.8311820000000001</v>
      </c>
      <c r="AK889" s="4">
        <v>2.3992800000000001</v>
      </c>
      <c r="AL889" s="4">
        <v>2.0435759999999998</v>
      </c>
      <c r="AM889" s="4">
        <v>0</v>
      </c>
      <c r="AN889" s="4">
        <v>11.951841999999999</v>
      </c>
      <c r="AO889" s="4">
        <v>0</v>
      </c>
      <c r="AP889" s="4">
        <v>11.930033999999999</v>
      </c>
      <c r="AQ889" s="4">
        <v>11.852116000000001</v>
      </c>
      <c r="AR889" s="4">
        <v>0.97891600000000001</v>
      </c>
      <c r="AS889" s="4">
        <v>0.96185500000000002</v>
      </c>
      <c r="AT889" s="4">
        <v>3.1101299999999998</v>
      </c>
      <c r="AU889" s="4">
        <v>3.099907</v>
      </c>
      <c r="AV889" s="4">
        <v>3.080212</v>
      </c>
      <c r="AW889" s="4">
        <v>1.8854740000000001</v>
      </c>
      <c r="AX889" s="4">
        <v>1.8635649999999999</v>
      </c>
      <c r="AY889" s="4">
        <v>1.844293</v>
      </c>
      <c r="AZ889" s="4">
        <v>11.356755</v>
      </c>
      <c r="BA889" s="4">
        <v>0</v>
      </c>
      <c r="BB889" s="4">
        <v>0</v>
      </c>
      <c r="BC889" s="4">
        <v>3.2769849999999998</v>
      </c>
      <c r="BD889" s="4">
        <v>2.895769</v>
      </c>
      <c r="BE889" s="4">
        <v>0</v>
      </c>
      <c r="BF889" s="4">
        <v>2.8942939999999999</v>
      </c>
      <c r="BG889" s="4">
        <v>0.81028800000000001</v>
      </c>
      <c r="BH889" s="4">
        <v>0.809979</v>
      </c>
      <c r="BI889" s="4">
        <v>0.79806699999999997</v>
      </c>
      <c r="BJ889" s="4">
        <v>1.583075</v>
      </c>
      <c r="BK889" s="4">
        <v>1.4286319999999999</v>
      </c>
      <c r="BL889" s="4">
        <v>1.4561219999999999</v>
      </c>
      <c r="BM889" s="4">
        <v>2.1092810000000002</v>
      </c>
      <c r="BN889" s="4">
        <v>2.112196</v>
      </c>
      <c r="BO889" s="4">
        <v>2.0841020000000001</v>
      </c>
      <c r="BP889" s="4">
        <v>0</v>
      </c>
      <c r="BQ889" s="4">
        <v>2.815715</v>
      </c>
      <c r="BR889" s="4">
        <v>2.7971689999999998</v>
      </c>
      <c r="BS889" s="4">
        <v>64.667907999999997</v>
      </c>
      <c r="BT889" s="4">
        <v>20.467777999999999</v>
      </c>
      <c r="BU889" s="4">
        <v>2.9190640000000001</v>
      </c>
      <c r="BV889" s="4">
        <v>2.916693</v>
      </c>
      <c r="BW889" s="4">
        <v>1.0165439999999999</v>
      </c>
      <c r="BX889" s="4">
        <v>0.54272600000000004</v>
      </c>
      <c r="BY889" s="4">
        <v>0.54036600000000001</v>
      </c>
      <c r="BZ889" s="4">
        <v>1.52545</v>
      </c>
      <c r="CA889" s="4">
        <v>1.4470700000000001</v>
      </c>
      <c r="CB889" s="4">
        <v>1.4866980000000001</v>
      </c>
    </row>
    <row r="890" spans="1:80" x14ac:dyDescent="0.25">
      <c r="A890" s="3" t="s">
        <v>968</v>
      </c>
      <c r="B890" s="4">
        <v>0</v>
      </c>
      <c r="C890" s="4">
        <v>1.826557</v>
      </c>
      <c r="D890" s="4">
        <v>1.815571</v>
      </c>
      <c r="E890" s="4">
        <v>1.8046439999999999</v>
      </c>
      <c r="F890" s="4">
        <v>0.96008300000000002</v>
      </c>
      <c r="G890" s="4">
        <v>0.97653999999999996</v>
      </c>
      <c r="H890" s="4">
        <v>0.96761900000000001</v>
      </c>
      <c r="I890" s="4">
        <v>7.4824070000000003</v>
      </c>
      <c r="J890" s="4">
        <v>7.4732580000000004</v>
      </c>
      <c r="K890" s="4">
        <v>7.4410100000000003</v>
      </c>
      <c r="L890" s="4">
        <v>9.3655840000000001</v>
      </c>
      <c r="M890" s="4">
        <v>1.783363</v>
      </c>
      <c r="N890" s="4">
        <v>1.787563</v>
      </c>
      <c r="O890" s="4">
        <v>2.2306910000000002</v>
      </c>
      <c r="P890" s="4">
        <v>2.0325929999999999</v>
      </c>
      <c r="Q890" s="4">
        <v>2.009865</v>
      </c>
      <c r="R890" s="4">
        <v>2.013007</v>
      </c>
      <c r="S890" s="4">
        <v>2.0056639999999999</v>
      </c>
      <c r="T890" s="4">
        <v>1.8717950000000001</v>
      </c>
      <c r="U890" s="4">
        <v>0</v>
      </c>
      <c r="V890" s="4">
        <v>1.294354</v>
      </c>
      <c r="W890" s="4">
        <v>1.2891889999999999</v>
      </c>
      <c r="X890" s="4">
        <v>50.141396</v>
      </c>
      <c r="Y890" s="4">
        <v>41.753092000000002</v>
      </c>
      <c r="Z890" s="4">
        <v>47.562945999999997</v>
      </c>
      <c r="AA890" s="4">
        <v>7.8442210000000001</v>
      </c>
      <c r="AB890" s="4">
        <v>7.7972989999999998</v>
      </c>
      <c r="AC890" s="4">
        <v>0.69586800000000004</v>
      </c>
      <c r="AD890" s="4">
        <v>0.69110700000000003</v>
      </c>
      <c r="AE890" s="4">
        <v>0.68829600000000002</v>
      </c>
      <c r="AF890" s="4">
        <v>5.6518930000000003</v>
      </c>
      <c r="AG890" s="4">
        <v>4.6340320000000004</v>
      </c>
      <c r="AH890" s="4">
        <v>0</v>
      </c>
      <c r="AI890" s="4">
        <v>4.7927600000000004</v>
      </c>
      <c r="AJ890" s="4">
        <v>5.8326460000000004</v>
      </c>
      <c r="AK890" s="4">
        <v>2.399934</v>
      </c>
      <c r="AL890" s="4">
        <v>2.0441419999999999</v>
      </c>
      <c r="AM890" s="4">
        <v>0</v>
      </c>
      <c r="AN890" s="4">
        <v>11.996840000000001</v>
      </c>
      <c r="AO890" s="4">
        <v>0</v>
      </c>
      <c r="AP890" s="4">
        <v>11.974949000000001</v>
      </c>
      <c r="AQ890" s="4">
        <v>11.896737</v>
      </c>
      <c r="AR890" s="4">
        <v>0.97202900000000003</v>
      </c>
      <c r="AS890" s="4">
        <v>0.95508899999999997</v>
      </c>
      <c r="AT890" s="4">
        <v>3.1113689999999998</v>
      </c>
      <c r="AU890" s="4">
        <v>3.1011410000000001</v>
      </c>
      <c r="AV890" s="4">
        <v>3.081439</v>
      </c>
      <c r="AW890" s="4">
        <v>1.8773310000000001</v>
      </c>
      <c r="AX890" s="4">
        <v>1.855515</v>
      </c>
      <c r="AY890" s="4">
        <v>1.836327</v>
      </c>
      <c r="AZ890" s="4">
        <v>11.358374</v>
      </c>
      <c r="BA890" s="4">
        <v>0</v>
      </c>
      <c r="BB890" s="4">
        <v>0</v>
      </c>
      <c r="BC890" s="4">
        <v>3.2772100000000002</v>
      </c>
      <c r="BD890" s="4">
        <v>2.8959100000000002</v>
      </c>
      <c r="BE890" s="4">
        <v>0</v>
      </c>
      <c r="BF890" s="4">
        <v>2.8944350000000001</v>
      </c>
      <c r="BG890" s="4">
        <v>0.80875399999999997</v>
      </c>
      <c r="BH890" s="4">
        <v>0.80844700000000003</v>
      </c>
      <c r="BI890" s="4">
        <v>0.79655699999999996</v>
      </c>
      <c r="BJ890" s="4">
        <v>1.583167</v>
      </c>
      <c r="BK890" s="4">
        <v>1.4286970000000001</v>
      </c>
      <c r="BL890" s="4">
        <v>1.456189</v>
      </c>
      <c r="BM890" s="4">
        <v>2.1051310000000001</v>
      </c>
      <c r="BN890" s="4">
        <v>2.1080399999999999</v>
      </c>
      <c r="BO890" s="4">
        <v>2.0800019999999999</v>
      </c>
      <c r="BP890" s="4">
        <v>0</v>
      </c>
      <c r="BQ890" s="4">
        <v>2.804325</v>
      </c>
      <c r="BR890" s="4">
        <v>2.7858350000000001</v>
      </c>
      <c r="BS890" s="4">
        <v>64.622878</v>
      </c>
      <c r="BT890" s="4">
        <v>20.487897</v>
      </c>
      <c r="BU890" s="4">
        <v>2.9114870000000002</v>
      </c>
      <c r="BV890" s="4">
        <v>2.9091149999999999</v>
      </c>
      <c r="BW890" s="4">
        <v>1.011493</v>
      </c>
      <c r="BX890" s="4">
        <v>0.54200400000000004</v>
      </c>
      <c r="BY890" s="4">
        <v>0.53964599999999996</v>
      </c>
      <c r="BZ890" s="4">
        <v>1.52129</v>
      </c>
      <c r="CA890" s="4">
        <v>1.4431229999999999</v>
      </c>
      <c r="CB890" s="4">
        <v>1.4826429999999999</v>
      </c>
    </row>
    <row r="891" spans="1:80" x14ac:dyDescent="0.25">
      <c r="A891" s="3" t="s">
        <v>969</v>
      </c>
      <c r="B891" s="4">
        <v>0</v>
      </c>
      <c r="C891" s="4">
        <v>1.8501160000000001</v>
      </c>
      <c r="D891" s="4">
        <v>1.838989</v>
      </c>
      <c r="E891" s="4">
        <v>1.8279209999999999</v>
      </c>
      <c r="F891" s="4">
        <v>0.96689700000000001</v>
      </c>
      <c r="G891" s="4">
        <v>0.98350599999999999</v>
      </c>
      <c r="H891" s="4">
        <v>0.97452099999999997</v>
      </c>
      <c r="I891" s="4">
        <v>7.4545760000000003</v>
      </c>
      <c r="J891" s="4">
        <v>7.4454609999999999</v>
      </c>
      <c r="K891" s="4">
        <v>7.4133329999999997</v>
      </c>
      <c r="L891" s="4">
        <v>9.3307490000000008</v>
      </c>
      <c r="M891" s="4">
        <v>1.784189</v>
      </c>
      <c r="N891" s="4">
        <v>1.7883910000000001</v>
      </c>
      <c r="O891" s="4">
        <v>2.2307229999999998</v>
      </c>
      <c r="P891" s="4">
        <v>2.0326010000000001</v>
      </c>
      <c r="Q891" s="4">
        <v>2.0098720000000001</v>
      </c>
      <c r="R891" s="4">
        <v>2.0125440000000001</v>
      </c>
      <c r="S891" s="4">
        <v>2.0051969999999999</v>
      </c>
      <c r="T891" s="4">
        <v>1.871329</v>
      </c>
      <c r="U891" s="4">
        <v>0</v>
      </c>
      <c r="V891" s="4">
        <v>1.3104089999999999</v>
      </c>
      <c r="W891" s="4">
        <v>1.30518</v>
      </c>
      <c r="X891" s="4">
        <v>50.153320000000001</v>
      </c>
      <c r="Y891" s="4">
        <v>41.761839000000002</v>
      </c>
      <c r="Z891" s="4">
        <v>47.574083999999999</v>
      </c>
      <c r="AA891" s="4">
        <v>7.8458920000000001</v>
      </c>
      <c r="AB891" s="4">
        <v>7.7989600000000001</v>
      </c>
      <c r="AC891" s="4">
        <v>0.69939300000000004</v>
      </c>
      <c r="AD891" s="4">
        <v>0.69459800000000005</v>
      </c>
      <c r="AE891" s="4">
        <v>0.69177200000000005</v>
      </c>
      <c r="AF891" s="4">
        <v>5.6534630000000003</v>
      </c>
      <c r="AG891" s="4">
        <v>4.6352969999999996</v>
      </c>
      <c r="AH891" s="4">
        <v>0</v>
      </c>
      <c r="AI891" s="4">
        <v>4.7940699999999996</v>
      </c>
      <c r="AJ891" s="4">
        <v>5.8344050000000003</v>
      </c>
      <c r="AK891" s="4">
        <v>2.4005930000000002</v>
      </c>
      <c r="AL891" s="4">
        <v>2.0447099999999998</v>
      </c>
      <c r="AM891" s="4">
        <v>0</v>
      </c>
      <c r="AN891" s="4">
        <v>12.027112000000001</v>
      </c>
      <c r="AO891" s="4">
        <v>0</v>
      </c>
      <c r="AP891" s="4">
        <v>12.005164000000001</v>
      </c>
      <c r="AQ891" s="4">
        <v>11.926755</v>
      </c>
      <c r="AR891" s="4">
        <v>0.97946800000000001</v>
      </c>
      <c r="AS891" s="4">
        <v>0.96239699999999995</v>
      </c>
      <c r="AT891" s="4">
        <v>3.1066590000000001</v>
      </c>
      <c r="AU891" s="4">
        <v>3.0964469999999999</v>
      </c>
      <c r="AV891" s="4">
        <v>3.0767739999999999</v>
      </c>
      <c r="AW891" s="4">
        <v>1.890382</v>
      </c>
      <c r="AX891" s="4">
        <v>1.8684130000000001</v>
      </c>
      <c r="AY891" s="4">
        <v>1.8490839999999999</v>
      </c>
      <c r="AZ891" s="4">
        <v>11.360747999999999</v>
      </c>
      <c r="BA891" s="4">
        <v>0</v>
      </c>
      <c r="BB891" s="4">
        <v>0</v>
      </c>
      <c r="BC891" s="4">
        <v>3.2779509999999998</v>
      </c>
      <c r="BD891" s="4">
        <v>2.8965070000000002</v>
      </c>
      <c r="BE891" s="4">
        <v>0</v>
      </c>
      <c r="BF891" s="4">
        <v>2.895032</v>
      </c>
      <c r="BG891" s="4">
        <v>0.81175399999999998</v>
      </c>
      <c r="BH891" s="4">
        <v>0.81144499999999997</v>
      </c>
      <c r="BI891" s="4">
        <v>0.79951099999999997</v>
      </c>
      <c r="BJ891" s="4">
        <v>1.584271</v>
      </c>
      <c r="BK891" s="4">
        <v>1.429675</v>
      </c>
      <c r="BL891" s="4">
        <v>1.4571860000000001</v>
      </c>
      <c r="BM891" s="4">
        <v>2.1196540000000001</v>
      </c>
      <c r="BN891" s="4">
        <v>2.1225830000000001</v>
      </c>
      <c r="BO891" s="4">
        <v>2.0943520000000002</v>
      </c>
      <c r="BP891" s="4">
        <v>0</v>
      </c>
      <c r="BQ891" s="4">
        <v>2.8059509999999999</v>
      </c>
      <c r="BR891" s="4">
        <v>2.7874310000000002</v>
      </c>
      <c r="BS891" s="4">
        <v>65.625107</v>
      </c>
      <c r="BT891" s="4">
        <v>20.752776000000001</v>
      </c>
      <c r="BU891" s="4">
        <v>2.9157839999999999</v>
      </c>
      <c r="BV891" s="4">
        <v>2.913408</v>
      </c>
      <c r="BW891" s="4">
        <v>1.023155</v>
      </c>
      <c r="BX891" s="4">
        <v>0.54248399999999997</v>
      </c>
      <c r="BY891" s="4">
        <v>0.54012400000000005</v>
      </c>
      <c r="BZ891" s="4">
        <v>1.5393950000000001</v>
      </c>
      <c r="CA891" s="4">
        <v>1.4602980000000001</v>
      </c>
      <c r="CB891" s="4">
        <v>1.5002880000000001</v>
      </c>
    </row>
    <row r="892" spans="1:80" x14ac:dyDescent="0.25">
      <c r="A892" s="3" t="s">
        <v>970</v>
      </c>
      <c r="B892" s="4">
        <v>0</v>
      </c>
      <c r="C892" s="4">
        <v>1.8537680000000001</v>
      </c>
      <c r="D892" s="4">
        <v>1.8426180000000001</v>
      </c>
      <c r="E892" s="4">
        <v>1.831528</v>
      </c>
      <c r="F892" s="4">
        <v>0.96523499999999995</v>
      </c>
      <c r="G892" s="4">
        <v>0.98181499999999999</v>
      </c>
      <c r="H892" s="4">
        <v>0.97284599999999999</v>
      </c>
      <c r="I892" s="4">
        <v>7.4542460000000004</v>
      </c>
      <c r="J892" s="4">
        <v>7.4451309999999999</v>
      </c>
      <c r="K892" s="4">
        <v>7.4130050000000001</v>
      </c>
      <c r="L892" s="4">
        <v>9.3303360000000009</v>
      </c>
      <c r="M892" s="4">
        <v>1.7869060000000001</v>
      </c>
      <c r="N892" s="4">
        <v>1.791115</v>
      </c>
      <c r="O892" s="4">
        <v>2.2303120000000001</v>
      </c>
      <c r="P892" s="4">
        <v>2.0322040000000001</v>
      </c>
      <c r="Q892" s="4">
        <v>2.0094799999999999</v>
      </c>
      <c r="R892" s="4">
        <v>1.9938389999999999</v>
      </c>
      <c r="S892" s="4">
        <v>1.986556</v>
      </c>
      <c r="T892" s="4">
        <v>1.8539019999999999</v>
      </c>
      <c r="U892" s="4">
        <v>0</v>
      </c>
      <c r="V892" s="4">
        <v>1.310605</v>
      </c>
      <c r="W892" s="4">
        <v>1.305372</v>
      </c>
      <c r="X892" s="4">
        <v>50.167814999999997</v>
      </c>
      <c r="Y892" s="4">
        <v>41.772727000000003</v>
      </c>
      <c r="Z892" s="4">
        <v>47.58766</v>
      </c>
      <c r="AA892" s="4">
        <v>7.8491400000000002</v>
      </c>
      <c r="AB892" s="4">
        <v>7.8021880000000001</v>
      </c>
      <c r="AC892" s="4">
        <v>0.69987999999999995</v>
      </c>
      <c r="AD892" s="4">
        <v>0.69506999999999997</v>
      </c>
      <c r="AE892" s="4">
        <v>0.69224300000000005</v>
      </c>
      <c r="AF892" s="4">
        <v>5.6558210000000004</v>
      </c>
      <c r="AG892" s="4">
        <v>4.6372080000000002</v>
      </c>
      <c r="AH892" s="4">
        <v>0</v>
      </c>
      <c r="AI892" s="4">
        <v>4.7960469999999997</v>
      </c>
      <c r="AJ892" s="4">
        <v>5.8369770000000001</v>
      </c>
      <c r="AK892" s="4">
        <v>2.4012530000000001</v>
      </c>
      <c r="AL892" s="4">
        <v>2.04528</v>
      </c>
      <c r="AM892" s="4">
        <v>0</v>
      </c>
      <c r="AN892" s="4">
        <v>12.021355</v>
      </c>
      <c r="AO892" s="4">
        <v>0</v>
      </c>
      <c r="AP892" s="4">
        <v>11.999418</v>
      </c>
      <c r="AQ892" s="4">
        <v>11.921046</v>
      </c>
      <c r="AR892" s="4">
        <v>0.97829900000000003</v>
      </c>
      <c r="AS892" s="4">
        <v>0.96125000000000005</v>
      </c>
      <c r="AT892" s="4">
        <v>3.1043379999999998</v>
      </c>
      <c r="AU892" s="4">
        <v>3.0941339999999999</v>
      </c>
      <c r="AV892" s="4">
        <v>3.0744750000000001</v>
      </c>
      <c r="AW892" s="4">
        <v>1.893132</v>
      </c>
      <c r="AX892" s="4">
        <v>1.871129</v>
      </c>
      <c r="AY892" s="4">
        <v>1.851772</v>
      </c>
      <c r="AZ892" s="4">
        <v>11.36674</v>
      </c>
      <c r="BA892" s="4">
        <v>0</v>
      </c>
      <c r="BB892" s="4">
        <v>0</v>
      </c>
      <c r="BC892" s="4">
        <v>3.280926</v>
      </c>
      <c r="BD892" s="4">
        <v>2.8990779999999998</v>
      </c>
      <c r="BE892" s="4">
        <v>0</v>
      </c>
      <c r="BF892" s="4">
        <v>2.8976009999999999</v>
      </c>
      <c r="BG892" s="4">
        <v>0.80997799999999998</v>
      </c>
      <c r="BH892" s="4">
        <v>0.80967</v>
      </c>
      <c r="BI892" s="4">
        <v>0.79776199999999997</v>
      </c>
      <c r="BJ892" s="4">
        <v>1.584354</v>
      </c>
      <c r="BK892" s="4">
        <v>1.429732</v>
      </c>
      <c r="BL892" s="4">
        <v>1.4572449999999999</v>
      </c>
      <c r="BM892" s="4">
        <v>2.1273010000000001</v>
      </c>
      <c r="BN892" s="4">
        <v>2.1302409999999998</v>
      </c>
      <c r="BO892" s="4">
        <v>2.1019070000000002</v>
      </c>
      <c r="BP892" s="4">
        <v>0</v>
      </c>
      <c r="BQ892" s="4">
        <v>2.7832710000000001</v>
      </c>
      <c r="BR892" s="4">
        <v>2.7648799999999998</v>
      </c>
      <c r="BS892" s="4">
        <v>65.597187000000005</v>
      </c>
      <c r="BT892" s="4">
        <v>20.77223</v>
      </c>
      <c r="BU892" s="4">
        <v>2.9159060000000001</v>
      </c>
      <c r="BV892" s="4">
        <v>2.9135309999999999</v>
      </c>
      <c r="BW892" s="4">
        <v>1.0076020000000001</v>
      </c>
      <c r="BX892" s="4">
        <v>0.54430400000000001</v>
      </c>
      <c r="BY892" s="4">
        <v>0.54193599999999997</v>
      </c>
      <c r="BZ892" s="4">
        <v>1.5363640000000001</v>
      </c>
      <c r="CA892" s="4">
        <v>1.4574229999999999</v>
      </c>
      <c r="CB892" s="4">
        <v>1.4973339999999999</v>
      </c>
    </row>
    <row r="893" spans="1:80" x14ac:dyDescent="0.25">
      <c r="A893" s="3" t="s">
        <v>971</v>
      </c>
      <c r="B893" s="4">
        <v>0</v>
      </c>
      <c r="C893" s="4">
        <v>1.905648</v>
      </c>
      <c r="D893" s="4">
        <v>1.8941870000000001</v>
      </c>
      <c r="E893" s="4">
        <v>1.8827860000000001</v>
      </c>
      <c r="F893" s="4">
        <v>0.97267099999999995</v>
      </c>
      <c r="G893" s="4">
        <v>0.98938599999999999</v>
      </c>
      <c r="H893" s="4">
        <v>0.98034699999999997</v>
      </c>
      <c r="I893" s="4">
        <v>7.4602219999999999</v>
      </c>
      <c r="J893" s="4">
        <v>7.4510990000000001</v>
      </c>
      <c r="K893" s="4">
        <v>7.4189470000000002</v>
      </c>
      <c r="L893" s="4">
        <v>9.3378160000000001</v>
      </c>
      <c r="M893" s="4">
        <v>1.7881530000000001</v>
      </c>
      <c r="N893" s="4">
        <v>1.792365</v>
      </c>
      <c r="O893" s="4">
        <v>2.2307260000000002</v>
      </c>
      <c r="P893" s="4">
        <v>2.0325600000000001</v>
      </c>
      <c r="Q893" s="4">
        <v>2.0098310000000001</v>
      </c>
      <c r="R893" s="4">
        <v>1.9890479999999999</v>
      </c>
      <c r="S893" s="4">
        <v>1.981776</v>
      </c>
      <c r="T893" s="4">
        <v>1.8494120000000001</v>
      </c>
      <c r="U893" s="4">
        <v>0</v>
      </c>
      <c r="V893" s="4">
        <v>1.3216730000000001</v>
      </c>
      <c r="W893" s="4">
        <v>1.3163959999999999</v>
      </c>
      <c r="X893" s="4">
        <v>50.181809000000001</v>
      </c>
      <c r="Y893" s="4">
        <v>41.783197000000001</v>
      </c>
      <c r="Z893" s="4">
        <v>47.600760999999999</v>
      </c>
      <c r="AA893" s="4">
        <v>7.8512680000000001</v>
      </c>
      <c r="AB893" s="4">
        <v>7.804303</v>
      </c>
      <c r="AC893" s="4">
        <v>0.70504500000000003</v>
      </c>
      <c r="AD893" s="4">
        <v>0.70018800000000003</v>
      </c>
      <c r="AE893" s="4">
        <v>0.69733900000000004</v>
      </c>
      <c r="AF893" s="4">
        <v>5.6575769999999999</v>
      </c>
      <c r="AG893" s="4">
        <v>4.6386260000000004</v>
      </c>
      <c r="AH893" s="4">
        <v>0</v>
      </c>
      <c r="AI893" s="4">
        <v>4.7975149999999998</v>
      </c>
      <c r="AJ893" s="4">
        <v>5.8389290000000003</v>
      </c>
      <c r="AK893" s="4">
        <v>2.4019149999999998</v>
      </c>
      <c r="AL893" s="4">
        <v>2.045852</v>
      </c>
      <c r="AM893" s="4">
        <v>0</v>
      </c>
      <c r="AN893" s="4">
        <v>12.127696</v>
      </c>
      <c r="AO893" s="4">
        <v>0</v>
      </c>
      <c r="AP893" s="4">
        <v>12.105563999999999</v>
      </c>
      <c r="AQ893" s="4">
        <v>12.026479999999999</v>
      </c>
      <c r="AR893" s="4">
        <v>0.98479399999999995</v>
      </c>
      <c r="AS893" s="4">
        <v>0.96759300000000004</v>
      </c>
      <c r="AT893" s="4">
        <v>3.118296</v>
      </c>
      <c r="AU893" s="4">
        <v>3.1080450000000002</v>
      </c>
      <c r="AV893" s="4">
        <v>3.088298</v>
      </c>
      <c r="AW893" s="4">
        <v>1.902428</v>
      </c>
      <c r="AX893" s="4">
        <v>1.880315</v>
      </c>
      <c r="AY893" s="4">
        <v>1.8608610000000001</v>
      </c>
      <c r="AZ893" s="4">
        <v>11.370108999999999</v>
      </c>
      <c r="BA893" s="4">
        <v>0</v>
      </c>
      <c r="BB893" s="4">
        <v>0</v>
      </c>
      <c r="BC893" s="4">
        <v>3.2825549999999999</v>
      </c>
      <c r="BD893" s="4">
        <v>2.9004590000000001</v>
      </c>
      <c r="BE893" s="4">
        <v>0</v>
      </c>
      <c r="BF893" s="4">
        <v>2.8989820000000002</v>
      </c>
      <c r="BG893" s="4">
        <v>0.81345500000000004</v>
      </c>
      <c r="BH893" s="4">
        <v>0.81314600000000004</v>
      </c>
      <c r="BI893" s="4">
        <v>0.80118699999999998</v>
      </c>
      <c r="BJ893" s="4">
        <v>1.5850359999999999</v>
      </c>
      <c r="BK893" s="4">
        <v>1.430258</v>
      </c>
      <c r="BL893" s="4">
        <v>1.457854</v>
      </c>
      <c r="BM893" s="4">
        <v>2.1421030000000001</v>
      </c>
      <c r="BN893" s="4">
        <v>2.1450640000000001</v>
      </c>
      <c r="BO893" s="4">
        <v>2.116533</v>
      </c>
      <c r="BP893" s="4">
        <v>0</v>
      </c>
      <c r="BQ893" s="4">
        <v>2.780875</v>
      </c>
      <c r="BR893" s="4">
        <v>2.76248</v>
      </c>
      <c r="BS893" s="4">
        <v>65.560768999999993</v>
      </c>
      <c r="BT893" s="4">
        <v>20.808574</v>
      </c>
      <c r="BU893" s="4">
        <v>2.9419019999999998</v>
      </c>
      <c r="BV893" s="4">
        <v>2.939505</v>
      </c>
      <c r="BW893" s="4">
        <v>1.022044</v>
      </c>
      <c r="BX893" s="4">
        <v>0.54655500000000001</v>
      </c>
      <c r="BY893" s="4">
        <v>0.54417700000000002</v>
      </c>
      <c r="BZ893" s="4">
        <v>1.549777</v>
      </c>
      <c r="CA893" s="4">
        <v>1.470146</v>
      </c>
      <c r="CB893" s="4">
        <v>1.5104010000000001</v>
      </c>
    </row>
    <row r="894" spans="1:80" x14ac:dyDescent="0.25">
      <c r="A894" s="3" t="s">
        <v>972</v>
      </c>
      <c r="B894" s="4">
        <v>0</v>
      </c>
      <c r="C894" s="4">
        <v>1.8627579999999999</v>
      </c>
      <c r="D894" s="4">
        <v>1.8515539999999999</v>
      </c>
      <c r="E894" s="4">
        <v>1.8404100000000001</v>
      </c>
      <c r="F894" s="4">
        <v>0.96455199999999996</v>
      </c>
      <c r="G894" s="4">
        <v>0.981128</v>
      </c>
      <c r="H894" s="4">
        <v>0.97216400000000003</v>
      </c>
      <c r="I894" s="4">
        <v>7.4516109999999998</v>
      </c>
      <c r="J894" s="4">
        <v>7.4424979999999996</v>
      </c>
      <c r="K894" s="4">
        <v>7.4103830000000004</v>
      </c>
      <c r="L894" s="4">
        <v>9.3270370000000007</v>
      </c>
      <c r="M894" s="4">
        <v>1.7892459999999999</v>
      </c>
      <c r="N894" s="4">
        <v>1.7934600000000001</v>
      </c>
      <c r="O894" s="4">
        <v>2.231633</v>
      </c>
      <c r="P894" s="4">
        <v>2.0333230000000002</v>
      </c>
      <c r="Q894" s="4">
        <v>2.0105849999999998</v>
      </c>
      <c r="R894" s="4">
        <v>1.9773430000000001</v>
      </c>
      <c r="S894" s="4">
        <v>1.9700949999999999</v>
      </c>
      <c r="T894" s="4">
        <v>1.8384229999999999</v>
      </c>
      <c r="U894" s="4">
        <v>0</v>
      </c>
      <c r="V894" s="4">
        <v>1.3089040000000001</v>
      </c>
      <c r="W894" s="4">
        <v>1.303677</v>
      </c>
      <c r="X894" s="4">
        <v>50.220261999999998</v>
      </c>
      <c r="Y894" s="4">
        <v>41.811664999999998</v>
      </c>
      <c r="Z894" s="4">
        <v>47.636718000000002</v>
      </c>
      <c r="AA894" s="4">
        <v>7.856681</v>
      </c>
      <c r="AB894" s="4">
        <v>7.8096829999999997</v>
      </c>
      <c r="AC894" s="4">
        <v>0.69750500000000004</v>
      </c>
      <c r="AD894" s="4">
        <v>0.69266700000000003</v>
      </c>
      <c r="AE894" s="4">
        <v>0.68984900000000005</v>
      </c>
      <c r="AF894" s="4">
        <v>5.6623919999999996</v>
      </c>
      <c r="AG894" s="4">
        <v>4.6425090000000004</v>
      </c>
      <c r="AH894" s="4">
        <v>0</v>
      </c>
      <c r="AI894" s="4">
        <v>4.8015330000000001</v>
      </c>
      <c r="AJ894" s="4">
        <v>5.8443160000000001</v>
      </c>
      <c r="AK894" s="4">
        <v>2.4038789999999999</v>
      </c>
      <c r="AL894" s="4">
        <v>2.0475479999999999</v>
      </c>
      <c r="AM894" s="4">
        <v>0</v>
      </c>
      <c r="AN894" s="4">
        <v>12.128021</v>
      </c>
      <c r="AO894" s="4">
        <v>0</v>
      </c>
      <c r="AP894" s="4">
        <v>12.105886</v>
      </c>
      <c r="AQ894" s="4">
        <v>12.0268</v>
      </c>
      <c r="AR894" s="4">
        <v>0.97221999999999997</v>
      </c>
      <c r="AS894" s="4">
        <v>0.95523800000000003</v>
      </c>
      <c r="AT894" s="4">
        <v>3.107488</v>
      </c>
      <c r="AU894" s="4">
        <v>3.0972710000000001</v>
      </c>
      <c r="AV894" s="4">
        <v>3.0775929999999998</v>
      </c>
      <c r="AW894" s="4">
        <v>1.8882159999999999</v>
      </c>
      <c r="AX894" s="4">
        <v>1.8662609999999999</v>
      </c>
      <c r="AY894" s="4">
        <v>1.846951</v>
      </c>
      <c r="AZ894" s="4">
        <v>11.377891999999999</v>
      </c>
      <c r="BA894" s="4">
        <v>0</v>
      </c>
      <c r="BB894" s="4">
        <v>0</v>
      </c>
      <c r="BC894" s="4">
        <v>3.2877480000000001</v>
      </c>
      <c r="BD894" s="4">
        <v>2.904874</v>
      </c>
      <c r="BE894" s="4">
        <v>0</v>
      </c>
      <c r="BF894" s="4">
        <v>2.903394</v>
      </c>
      <c r="BG894" s="4">
        <v>0.80580700000000005</v>
      </c>
      <c r="BH894" s="4">
        <v>0.80550100000000002</v>
      </c>
      <c r="BI894" s="4">
        <v>0.79365399999999997</v>
      </c>
      <c r="BJ894" s="4">
        <v>1.585442</v>
      </c>
      <c r="BK894" s="4">
        <v>1.43049</v>
      </c>
      <c r="BL894" s="4">
        <v>1.4581740000000001</v>
      </c>
      <c r="BM894" s="4">
        <v>2.127246</v>
      </c>
      <c r="BN894" s="4">
        <v>2.1301860000000001</v>
      </c>
      <c r="BO894" s="4">
        <v>2.1018530000000002</v>
      </c>
      <c r="BP894" s="4">
        <v>0</v>
      </c>
      <c r="BQ894" s="4">
        <v>2.7659060000000002</v>
      </c>
      <c r="BR894" s="4">
        <v>2.7475510000000001</v>
      </c>
      <c r="BS894" s="4">
        <v>65.533670000000001</v>
      </c>
      <c r="BT894" s="4">
        <v>20.771345</v>
      </c>
      <c r="BU894" s="4">
        <v>2.9142969999999999</v>
      </c>
      <c r="BV894" s="4">
        <v>2.9119229999999998</v>
      </c>
      <c r="BW894" s="4">
        <v>1.018224</v>
      </c>
      <c r="BX894" s="4">
        <v>0.54274999999999995</v>
      </c>
      <c r="BY894" s="4">
        <v>0.54038900000000001</v>
      </c>
      <c r="BZ894" s="4">
        <v>1.535177</v>
      </c>
      <c r="CA894" s="4">
        <v>1.456296</v>
      </c>
      <c r="CB894" s="4">
        <v>1.4961709999999999</v>
      </c>
    </row>
    <row r="895" spans="1:80" x14ac:dyDescent="0.25">
      <c r="A895" s="3" t="s">
        <v>973</v>
      </c>
      <c r="B895" s="4">
        <v>0</v>
      </c>
      <c r="C895" s="4">
        <v>1.8695200000000001</v>
      </c>
      <c r="D895" s="4">
        <v>1.8582749999999999</v>
      </c>
      <c r="E895" s="4">
        <v>1.847091</v>
      </c>
      <c r="F895" s="4">
        <v>0.96113199999999999</v>
      </c>
      <c r="G895" s="4">
        <v>0.97764899999999999</v>
      </c>
      <c r="H895" s="4">
        <v>0.96871700000000005</v>
      </c>
      <c r="I895" s="4">
        <v>7.4130700000000003</v>
      </c>
      <c r="J895" s="4">
        <v>7.4040039999999996</v>
      </c>
      <c r="K895" s="4">
        <v>7.3720549999999996</v>
      </c>
      <c r="L895" s="4">
        <v>9.2787959999999998</v>
      </c>
      <c r="M895" s="4">
        <v>1.7894749999999999</v>
      </c>
      <c r="N895" s="4">
        <v>1.79369</v>
      </c>
      <c r="O895" s="4">
        <v>2.2318359999999999</v>
      </c>
      <c r="P895" s="4">
        <v>2.0334859999999999</v>
      </c>
      <c r="Q895" s="4">
        <v>2.0107460000000001</v>
      </c>
      <c r="R895" s="4">
        <v>1.977344</v>
      </c>
      <c r="S895" s="4">
        <v>1.970091</v>
      </c>
      <c r="T895" s="4">
        <v>1.8383890000000001</v>
      </c>
      <c r="U895" s="4">
        <v>0</v>
      </c>
      <c r="V895" s="4">
        <v>1.3022629999999999</v>
      </c>
      <c r="W895" s="4">
        <v>1.2970619999999999</v>
      </c>
      <c r="X895" s="4">
        <v>50.233505999999998</v>
      </c>
      <c r="Y895" s="4">
        <v>41.821506999999997</v>
      </c>
      <c r="Z895" s="4">
        <v>47.649106000000003</v>
      </c>
      <c r="AA895" s="4">
        <v>7.859413</v>
      </c>
      <c r="AB895" s="4">
        <v>7.812398</v>
      </c>
      <c r="AC895" s="4">
        <v>0.69816900000000004</v>
      </c>
      <c r="AD895" s="4">
        <v>0.69331500000000001</v>
      </c>
      <c r="AE895" s="4">
        <v>0.69049499999999997</v>
      </c>
      <c r="AF895" s="4">
        <v>5.6647689999999997</v>
      </c>
      <c r="AG895" s="4">
        <v>4.6444369999999999</v>
      </c>
      <c r="AH895" s="4">
        <v>0</v>
      </c>
      <c r="AI895" s="4">
        <v>4.8035269999999999</v>
      </c>
      <c r="AJ895" s="4">
        <v>5.8469090000000001</v>
      </c>
      <c r="AK895" s="4">
        <v>2.4045299999999998</v>
      </c>
      <c r="AL895" s="4">
        <v>2.0481099999999999</v>
      </c>
      <c r="AM895" s="4">
        <v>0</v>
      </c>
      <c r="AN895" s="4">
        <v>12.194089</v>
      </c>
      <c r="AO895" s="4">
        <v>0</v>
      </c>
      <c r="AP895" s="4">
        <v>12.171832</v>
      </c>
      <c r="AQ895" s="4">
        <v>12.092316</v>
      </c>
      <c r="AR895" s="4">
        <v>0.97097199999999995</v>
      </c>
      <c r="AS895" s="4">
        <v>0.95401199999999997</v>
      </c>
      <c r="AT895" s="4">
        <v>3.0928200000000001</v>
      </c>
      <c r="AU895" s="4">
        <v>3.0826509999999998</v>
      </c>
      <c r="AV895" s="4">
        <v>3.0630660000000001</v>
      </c>
      <c r="AW895" s="4">
        <v>1.8789709999999999</v>
      </c>
      <c r="AX895" s="4">
        <v>1.857121</v>
      </c>
      <c r="AY895" s="4">
        <v>1.837906</v>
      </c>
      <c r="AZ895" s="4">
        <v>11.382077000000001</v>
      </c>
      <c r="BA895" s="4">
        <v>0</v>
      </c>
      <c r="BB895" s="4">
        <v>0</v>
      </c>
      <c r="BC895" s="4">
        <v>3.2889979999999999</v>
      </c>
      <c r="BD895" s="4">
        <v>2.9059210000000002</v>
      </c>
      <c r="BE895" s="4">
        <v>0</v>
      </c>
      <c r="BF895" s="4">
        <v>2.9044400000000001</v>
      </c>
      <c r="BG895" s="4">
        <v>0.807423</v>
      </c>
      <c r="BH895" s="4">
        <v>0.80711599999999994</v>
      </c>
      <c r="BI895" s="4">
        <v>0.79524600000000001</v>
      </c>
      <c r="BJ895" s="4">
        <v>1.585993</v>
      </c>
      <c r="BK895" s="4">
        <v>1.4309689999999999</v>
      </c>
      <c r="BL895" s="4">
        <v>1.4586619999999999</v>
      </c>
      <c r="BM895" s="4">
        <v>2.128428</v>
      </c>
      <c r="BN895" s="4">
        <v>2.13137</v>
      </c>
      <c r="BO895" s="4">
        <v>2.103021</v>
      </c>
      <c r="BP895" s="4">
        <v>0</v>
      </c>
      <c r="BQ895" s="4">
        <v>2.7661310000000001</v>
      </c>
      <c r="BR895" s="4">
        <v>2.7477550000000002</v>
      </c>
      <c r="BS895" s="4">
        <v>65.485986999999994</v>
      </c>
      <c r="BT895" s="4">
        <v>20.711238999999999</v>
      </c>
      <c r="BU895" s="4">
        <v>2.9106350000000001</v>
      </c>
      <c r="BV895" s="4">
        <v>2.908264</v>
      </c>
      <c r="BW895" s="4">
        <v>1.0115289999999999</v>
      </c>
      <c r="BX895" s="4">
        <v>0.54156899999999997</v>
      </c>
      <c r="BY895" s="4">
        <v>0.53921399999999997</v>
      </c>
      <c r="BZ895" s="4">
        <v>1.526659</v>
      </c>
      <c r="CA895" s="4">
        <v>1.448215</v>
      </c>
      <c r="CB895" s="4">
        <v>1.4878690000000001</v>
      </c>
    </row>
    <row r="896" spans="1:80" x14ac:dyDescent="0.25">
      <c r="A896" s="3" t="s">
        <v>974</v>
      </c>
      <c r="B896" s="4">
        <v>0</v>
      </c>
      <c r="C896" s="4">
        <v>1.8727279999999999</v>
      </c>
      <c r="D896" s="4">
        <v>1.861464</v>
      </c>
      <c r="E896" s="4">
        <v>1.8502609999999999</v>
      </c>
      <c r="F896" s="4">
        <v>0.96747399999999995</v>
      </c>
      <c r="G896" s="4">
        <v>0.98409999999999997</v>
      </c>
      <c r="H896" s="4">
        <v>0.975109</v>
      </c>
      <c r="I896" s="4">
        <v>7.3440409999999998</v>
      </c>
      <c r="J896" s="4">
        <v>7.3350590000000002</v>
      </c>
      <c r="K896" s="4">
        <v>7.303407</v>
      </c>
      <c r="L896" s="4">
        <v>9.1923940000000002</v>
      </c>
      <c r="M896" s="4">
        <v>1.7904899999999999</v>
      </c>
      <c r="N896" s="4">
        <v>1.7947070000000001</v>
      </c>
      <c r="O896" s="4">
        <v>2.2306020000000002</v>
      </c>
      <c r="P896" s="4">
        <v>2.03234</v>
      </c>
      <c r="Q896" s="4">
        <v>2.0096120000000002</v>
      </c>
      <c r="R896" s="4">
        <v>1.9793229999999999</v>
      </c>
      <c r="S896" s="4">
        <v>1.9720569999999999</v>
      </c>
      <c r="T896" s="4">
        <v>1.840193</v>
      </c>
      <c r="U896" s="4">
        <v>0</v>
      </c>
      <c r="V896" s="4">
        <v>1.2963309999999999</v>
      </c>
      <c r="W896" s="4">
        <v>1.2911550000000001</v>
      </c>
      <c r="X896" s="4">
        <v>50.251469999999998</v>
      </c>
      <c r="Y896" s="4">
        <v>41.835281000000002</v>
      </c>
      <c r="Z896" s="4">
        <v>47.665973999999999</v>
      </c>
      <c r="AA896" s="4">
        <v>7.8629660000000001</v>
      </c>
      <c r="AB896" s="4">
        <v>7.8159299999999998</v>
      </c>
      <c r="AC896" s="4">
        <v>0.70192500000000002</v>
      </c>
      <c r="AD896" s="4">
        <v>0.69703499999999996</v>
      </c>
      <c r="AE896" s="4">
        <v>0.69419900000000001</v>
      </c>
      <c r="AF896" s="4">
        <v>5.6670850000000002</v>
      </c>
      <c r="AG896" s="4">
        <v>4.6463130000000001</v>
      </c>
      <c r="AH896" s="4">
        <v>0</v>
      </c>
      <c r="AI896" s="4">
        <v>4.8054690000000004</v>
      </c>
      <c r="AJ896" s="4">
        <v>5.8494380000000001</v>
      </c>
      <c r="AK896" s="4">
        <v>2.4051819999999999</v>
      </c>
      <c r="AL896" s="4">
        <v>2.048673</v>
      </c>
      <c r="AM896" s="4">
        <v>0</v>
      </c>
      <c r="AN896" s="4">
        <v>12.283782</v>
      </c>
      <c r="AO896" s="4">
        <v>0</v>
      </c>
      <c r="AP896" s="4">
        <v>12.261361000000001</v>
      </c>
      <c r="AQ896" s="4">
        <v>12.181259000000001</v>
      </c>
      <c r="AR896" s="4">
        <v>0.97185600000000005</v>
      </c>
      <c r="AS896" s="4">
        <v>0.95488099999999998</v>
      </c>
      <c r="AT896" s="4">
        <v>3.0717370000000002</v>
      </c>
      <c r="AU896" s="4">
        <v>3.0616379999999999</v>
      </c>
      <c r="AV896" s="4">
        <v>3.0421860000000001</v>
      </c>
      <c r="AW896" s="4">
        <v>1.883516</v>
      </c>
      <c r="AX896" s="4">
        <v>1.8616109999999999</v>
      </c>
      <c r="AY896" s="4">
        <v>1.8423499999999999</v>
      </c>
      <c r="AZ896" s="4">
        <v>11.386977999999999</v>
      </c>
      <c r="BA896" s="4">
        <v>0</v>
      </c>
      <c r="BB896" s="4">
        <v>0</v>
      </c>
      <c r="BC896" s="4">
        <v>3.2907959999999998</v>
      </c>
      <c r="BD896" s="4">
        <v>2.9074520000000001</v>
      </c>
      <c r="BE896" s="4">
        <v>0</v>
      </c>
      <c r="BF896" s="4">
        <v>2.9059699999999999</v>
      </c>
      <c r="BG896" s="4">
        <v>0.81090099999999998</v>
      </c>
      <c r="BH896" s="4">
        <v>0.81059300000000001</v>
      </c>
      <c r="BI896" s="4">
        <v>0.79867200000000005</v>
      </c>
      <c r="BJ896" s="4">
        <v>1.586802</v>
      </c>
      <c r="BK896" s="4">
        <v>1.431648</v>
      </c>
      <c r="BL896" s="4">
        <v>1.459389</v>
      </c>
      <c r="BM896" s="4">
        <v>2.1421830000000002</v>
      </c>
      <c r="BN896" s="4">
        <v>2.145143</v>
      </c>
      <c r="BO896" s="4">
        <v>2.1166109999999998</v>
      </c>
      <c r="BP896" s="4">
        <v>0</v>
      </c>
      <c r="BQ896" s="4">
        <v>2.7738339999999999</v>
      </c>
      <c r="BR896" s="4">
        <v>2.7553869999999998</v>
      </c>
      <c r="BS896" s="4">
        <v>65.383914000000004</v>
      </c>
      <c r="BT896" s="4">
        <v>20.559674000000001</v>
      </c>
      <c r="BU896" s="4">
        <v>2.9208859999999999</v>
      </c>
      <c r="BV896" s="4">
        <v>2.918507</v>
      </c>
      <c r="BW896" s="4">
        <v>1.0143219999999999</v>
      </c>
      <c r="BX896" s="4">
        <v>0.54335900000000004</v>
      </c>
      <c r="BY896" s="4">
        <v>0.540995</v>
      </c>
      <c r="BZ896" s="4">
        <v>1.5337989999999999</v>
      </c>
      <c r="CA896" s="4">
        <v>1.454987</v>
      </c>
      <c r="CB896" s="4">
        <v>1.4948269999999999</v>
      </c>
    </row>
    <row r="897" spans="1:80" x14ac:dyDescent="0.25">
      <c r="A897" s="3" t="s">
        <v>975</v>
      </c>
      <c r="B897" s="4">
        <v>0</v>
      </c>
      <c r="C897" s="4">
        <v>1.8801399999999999</v>
      </c>
      <c r="D897" s="4">
        <v>1.8688309999999999</v>
      </c>
      <c r="E897" s="4">
        <v>1.8575839999999999</v>
      </c>
      <c r="F897" s="4">
        <v>0.96307699999999996</v>
      </c>
      <c r="G897" s="4">
        <v>0.97962700000000003</v>
      </c>
      <c r="H897" s="4">
        <v>0.97067700000000001</v>
      </c>
      <c r="I897" s="4">
        <v>7.3383240000000001</v>
      </c>
      <c r="J897" s="4">
        <v>7.3293489999999997</v>
      </c>
      <c r="K897" s="4">
        <v>7.2977220000000003</v>
      </c>
      <c r="L897" s="4">
        <v>9.1852389999999993</v>
      </c>
      <c r="M897" s="4">
        <v>1.791674</v>
      </c>
      <c r="N897" s="4">
        <v>1.7958940000000001</v>
      </c>
      <c r="O897" s="4">
        <v>2.2323249999999999</v>
      </c>
      <c r="P897" s="4">
        <v>2.0338880000000001</v>
      </c>
      <c r="Q897" s="4">
        <v>2.0111430000000001</v>
      </c>
      <c r="R897" s="4">
        <v>1.976027</v>
      </c>
      <c r="S897" s="4">
        <v>1.9687669999999999</v>
      </c>
      <c r="T897" s="4">
        <v>1.837094</v>
      </c>
      <c r="U897" s="4">
        <v>0</v>
      </c>
      <c r="V897" s="4">
        <v>1.309482</v>
      </c>
      <c r="W897" s="4">
        <v>1.3042530000000001</v>
      </c>
      <c r="X897" s="4">
        <v>50.261695000000003</v>
      </c>
      <c r="Y897" s="4">
        <v>41.842609000000003</v>
      </c>
      <c r="Z897" s="4">
        <v>47.6755</v>
      </c>
      <c r="AA897" s="4">
        <v>7.864115</v>
      </c>
      <c r="AB897" s="4">
        <v>7.8170719999999996</v>
      </c>
      <c r="AC897" s="4">
        <v>0.70142899999999997</v>
      </c>
      <c r="AD897" s="4">
        <v>0.69653100000000001</v>
      </c>
      <c r="AE897" s="4">
        <v>0.69369700000000001</v>
      </c>
      <c r="AF897" s="4">
        <v>5.6682899999999998</v>
      </c>
      <c r="AG897" s="4">
        <v>4.6472790000000002</v>
      </c>
      <c r="AH897" s="4">
        <v>0</v>
      </c>
      <c r="AI897" s="4">
        <v>4.8064689999999999</v>
      </c>
      <c r="AJ897" s="4">
        <v>5.8508209999999998</v>
      </c>
      <c r="AK897" s="4">
        <v>2.4058220000000001</v>
      </c>
      <c r="AL897" s="4">
        <v>2.049226</v>
      </c>
      <c r="AM897" s="4">
        <v>0</v>
      </c>
      <c r="AN897" s="4">
        <v>12.243422000000001</v>
      </c>
      <c r="AO897" s="4">
        <v>0</v>
      </c>
      <c r="AP897" s="4">
        <v>12.221073000000001</v>
      </c>
      <c r="AQ897" s="4">
        <v>12.141234000000001</v>
      </c>
      <c r="AR897" s="4">
        <v>0.970827</v>
      </c>
      <c r="AS897" s="4">
        <v>0.95387</v>
      </c>
      <c r="AT897" s="4">
        <v>3.0660539999999998</v>
      </c>
      <c r="AU897" s="4">
        <v>3.0559720000000001</v>
      </c>
      <c r="AV897" s="4">
        <v>3.036556</v>
      </c>
      <c r="AW897" s="4">
        <v>1.8718889999999999</v>
      </c>
      <c r="AX897" s="4">
        <v>1.8501179999999999</v>
      </c>
      <c r="AY897" s="4">
        <v>1.830975</v>
      </c>
      <c r="AZ897" s="4">
        <v>11.388650999999999</v>
      </c>
      <c r="BA897" s="4">
        <v>0</v>
      </c>
      <c r="BB897" s="4">
        <v>0</v>
      </c>
      <c r="BC897" s="4">
        <v>3.2910010000000001</v>
      </c>
      <c r="BD897" s="4">
        <v>2.907575</v>
      </c>
      <c r="BE897" s="4">
        <v>0</v>
      </c>
      <c r="BF897" s="4">
        <v>2.906094</v>
      </c>
      <c r="BG897" s="4">
        <v>0.81029899999999999</v>
      </c>
      <c r="BH897" s="4">
        <v>0.80999100000000002</v>
      </c>
      <c r="BI897" s="4">
        <v>0.79807799999999995</v>
      </c>
      <c r="BJ897" s="4">
        <v>1.5868949999999999</v>
      </c>
      <c r="BK897" s="4">
        <v>1.431681</v>
      </c>
      <c r="BL897" s="4">
        <v>1.4594560000000001</v>
      </c>
      <c r="BM897" s="4">
        <v>2.142096</v>
      </c>
      <c r="BN897" s="4">
        <v>2.145057</v>
      </c>
      <c r="BO897" s="4">
        <v>2.1165259999999999</v>
      </c>
      <c r="BP897" s="4">
        <v>0</v>
      </c>
      <c r="BQ897" s="4">
        <v>2.7685430000000002</v>
      </c>
      <c r="BR897" s="4">
        <v>2.7501120000000001</v>
      </c>
      <c r="BS897" s="4">
        <v>64.859609000000006</v>
      </c>
      <c r="BT897" s="4">
        <v>20.659282000000001</v>
      </c>
      <c r="BU897" s="4">
        <v>2.9213849999999999</v>
      </c>
      <c r="BV897" s="4">
        <v>2.9190049999999998</v>
      </c>
      <c r="BW897" s="4">
        <v>1.009647</v>
      </c>
      <c r="BX897" s="4">
        <v>0.54069699999999998</v>
      </c>
      <c r="BY897" s="4">
        <v>0.53834499999999996</v>
      </c>
      <c r="BZ897" s="4">
        <v>1.5278</v>
      </c>
      <c r="CA897" s="4">
        <v>1.4492959999999999</v>
      </c>
      <c r="CB897" s="4">
        <v>1.48898</v>
      </c>
    </row>
    <row r="898" spans="1:80" x14ac:dyDescent="0.25">
      <c r="A898" s="3" t="s">
        <v>976</v>
      </c>
      <c r="B898" s="4">
        <v>0</v>
      </c>
      <c r="C898" s="4">
        <v>1.861504</v>
      </c>
      <c r="D898" s="4">
        <v>1.8503080000000001</v>
      </c>
      <c r="E898" s="4">
        <v>1.8391709999999999</v>
      </c>
      <c r="F898" s="4">
        <v>0.96176799999999996</v>
      </c>
      <c r="G898" s="4">
        <v>0.97829600000000005</v>
      </c>
      <c r="H898" s="4">
        <v>0.96935800000000005</v>
      </c>
      <c r="I898" s="4">
        <v>7.3736980000000001</v>
      </c>
      <c r="J898" s="4">
        <v>7.3646799999999999</v>
      </c>
      <c r="K898" s="4">
        <v>7.3329000000000004</v>
      </c>
      <c r="L898" s="4">
        <v>9.2295160000000003</v>
      </c>
      <c r="M898" s="4">
        <v>1.791434</v>
      </c>
      <c r="N898" s="4">
        <v>1.7956529999999999</v>
      </c>
      <c r="O898" s="4">
        <v>2.2385899999999999</v>
      </c>
      <c r="P898" s="4">
        <v>2.0395750000000001</v>
      </c>
      <c r="Q898" s="4">
        <v>2.0167660000000001</v>
      </c>
      <c r="R898" s="4">
        <v>1.996569</v>
      </c>
      <c r="S898" s="4">
        <v>1.9892270000000001</v>
      </c>
      <c r="T898" s="4">
        <v>1.8561559999999999</v>
      </c>
      <c r="U898" s="4">
        <v>0</v>
      </c>
      <c r="V898" s="4">
        <v>1.3214410000000001</v>
      </c>
      <c r="W898" s="4">
        <v>1.316165</v>
      </c>
      <c r="X898" s="4">
        <v>50.281379000000001</v>
      </c>
      <c r="Y898" s="4">
        <v>41.857810999999998</v>
      </c>
      <c r="Z898" s="4">
        <v>47.693997000000003</v>
      </c>
      <c r="AA898" s="4">
        <v>7.8674460000000002</v>
      </c>
      <c r="AB898" s="4">
        <v>7.8203829999999996</v>
      </c>
      <c r="AC898" s="4">
        <v>0.70482199999999995</v>
      </c>
      <c r="AD898" s="4">
        <v>0.69988899999999998</v>
      </c>
      <c r="AE898" s="4">
        <v>0.69704200000000005</v>
      </c>
      <c r="AF898" s="4">
        <v>5.6698430000000002</v>
      </c>
      <c r="AG898" s="4">
        <v>4.6485310000000002</v>
      </c>
      <c r="AH898" s="4">
        <v>0</v>
      </c>
      <c r="AI898" s="4">
        <v>4.8077639999999997</v>
      </c>
      <c r="AJ898" s="4">
        <v>5.8525640000000001</v>
      </c>
      <c r="AK898" s="4">
        <v>2.4064800000000002</v>
      </c>
      <c r="AL898" s="4">
        <v>2.0497939999999999</v>
      </c>
      <c r="AM898" s="4">
        <v>0</v>
      </c>
      <c r="AN898" s="4">
        <v>12.200479</v>
      </c>
      <c r="AO898" s="4">
        <v>0</v>
      </c>
      <c r="AP898" s="4">
        <v>12.178208</v>
      </c>
      <c r="AQ898" s="4">
        <v>12.098585999999999</v>
      </c>
      <c r="AR898" s="4">
        <v>0.97435899999999998</v>
      </c>
      <c r="AS898" s="4">
        <v>0.95733900000000005</v>
      </c>
      <c r="AT898" s="4">
        <v>3.0735480000000002</v>
      </c>
      <c r="AU898" s="4">
        <v>3.0634410000000001</v>
      </c>
      <c r="AV898" s="4">
        <v>3.0439780000000001</v>
      </c>
      <c r="AW898" s="4">
        <v>1.8686469999999999</v>
      </c>
      <c r="AX898" s="4">
        <v>1.8469100000000001</v>
      </c>
      <c r="AY898" s="4">
        <v>1.827801</v>
      </c>
      <c r="AZ898" s="4">
        <v>11.392776</v>
      </c>
      <c r="BA898" s="4">
        <v>0</v>
      </c>
      <c r="BB898" s="4">
        <v>0</v>
      </c>
      <c r="BC898" s="4">
        <v>3.2926479999999998</v>
      </c>
      <c r="BD898" s="4">
        <v>2.9089719999999999</v>
      </c>
      <c r="BE898" s="4">
        <v>0</v>
      </c>
      <c r="BF898" s="4">
        <v>2.9074900000000001</v>
      </c>
      <c r="BG898" s="4">
        <v>0.81367599999999995</v>
      </c>
      <c r="BH898" s="4">
        <v>0.81336600000000003</v>
      </c>
      <c r="BI898" s="4">
        <v>0.80140400000000001</v>
      </c>
      <c r="BJ898" s="4">
        <v>1.5893699999999999</v>
      </c>
      <c r="BK898" s="4">
        <v>1.4338329999999999</v>
      </c>
      <c r="BL898" s="4">
        <v>1.461714</v>
      </c>
      <c r="BM898" s="4">
        <v>2.1494849999999999</v>
      </c>
      <c r="BN898" s="4">
        <v>2.1524559999999999</v>
      </c>
      <c r="BO898" s="4">
        <v>2.1238269999999999</v>
      </c>
      <c r="BP898" s="4">
        <v>0</v>
      </c>
      <c r="BQ898" s="4">
        <v>2.7976380000000001</v>
      </c>
      <c r="BR898" s="4">
        <v>2.7789929999999998</v>
      </c>
      <c r="BS898" s="4">
        <v>65.351596000000001</v>
      </c>
      <c r="BT898" s="4">
        <v>20.655023</v>
      </c>
      <c r="BU898" s="4">
        <v>2.918628</v>
      </c>
      <c r="BV898" s="4">
        <v>2.9162499999999998</v>
      </c>
      <c r="BW898" s="4">
        <v>1.0139180000000001</v>
      </c>
      <c r="BX898" s="4">
        <v>0.54298000000000002</v>
      </c>
      <c r="BY898" s="4">
        <v>0.54061800000000004</v>
      </c>
      <c r="BZ898" s="4">
        <v>1.5285569999999999</v>
      </c>
      <c r="CA898" s="4">
        <v>1.450013</v>
      </c>
      <c r="CB898" s="4">
        <v>1.489717</v>
      </c>
    </row>
    <row r="899" spans="1:80" x14ac:dyDescent="0.25">
      <c r="A899" s="3" t="s">
        <v>977</v>
      </c>
      <c r="B899" s="4">
        <v>0</v>
      </c>
      <c r="C899" s="4">
        <v>1.8699589999999999</v>
      </c>
      <c r="D899" s="4">
        <v>1.858711</v>
      </c>
      <c r="E899" s="4">
        <v>1.8475239999999999</v>
      </c>
      <c r="F899" s="4">
        <v>0.96469700000000003</v>
      </c>
      <c r="G899" s="4">
        <v>0.98127600000000004</v>
      </c>
      <c r="H899" s="4">
        <v>0.97231000000000001</v>
      </c>
      <c r="I899" s="4">
        <v>7.3606230000000004</v>
      </c>
      <c r="J899" s="4">
        <v>7.3516190000000003</v>
      </c>
      <c r="K899" s="4">
        <v>7.319896</v>
      </c>
      <c r="L899" s="4">
        <v>9.2131500000000006</v>
      </c>
      <c r="M899" s="4">
        <v>1.7926299999999999</v>
      </c>
      <c r="N899" s="4">
        <v>1.7968519999999999</v>
      </c>
      <c r="O899" s="4">
        <v>2.2430159999999999</v>
      </c>
      <c r="P899" s="4">
        <v>2.043542</v>
      </c>
      <c r="Q899" s="4">
        <v>2.0206879999999998</v>
      </c>
      <c r="R899" s="4">
        <v>2.0093640000000001</v>
      </c>
      <c r="S899" s="4">
        <v>2.001957</v>
      </c>
      <c r="T899" s="4">
        <v>1.867944</v>
      </c>
      <c r="U899" s="4">
        <v>0</v>
      </c>
      <c r="V899" s="4">
        <v>1.331194</v>
      </c>
      <c r="W899" s="4">
        <v>1.3258779999999999</v>
      </c>
      <c r="X899" s="4">
        <v>50.328822000000002</v>
      </c>
      <c r="Y899" s="4">
        <v>41.893749</v>
      </c>
      <c r="Z899" s="4">
        <v>47.738478000000001</v>
      </c>
      <c r="AA899" s="4">
        <v>7.8752649999999997</v>
      </c>
      <c r="AB899" s="4">
        <v>7.8281549999999998</v>
      </c>
      <c r="AC899" s="4">
        <v>0.70940999999999999</v>
      </c>
      <c r="AD899" s="4">
        <v>0.70441100000000001</v>
      </c>
      <c r="AE899" s="4">
        <v>0.701546</v>
      </c>
      <c r="AF899" s="4">
        <v>5.6746970000000001</v>
      </c>
      <c r="AG899" s="4">
        <v>4.6524460000000003</v>
      </c>
      <c r="AH899" s="4">
        <v>0</v>
      </c>
      <c r="AI899" s="4">
        <v>4.8118150000000002</v>
      </c>
      <c r="AJ899" s="4">
        <v>5.8579939999999997</v>
      </c>
      <c r="AK899" s="4">
        <v>2.4084599999999998</v>
      </c>
      <c r="AL899" s="4">
        <v>2.051504</v>
      </c>
      <c r="AM899" s="4">
        <v>0</v>
      </c>
      <c r="AN899" s="4">
        <v>12.303324999999999</v>
      </c>
      <c r="AO899" s="4">
        <v>0</v>
      </c>
      <c r="AP899" s="4">
        <v>12.280859</v>
      </c>
      <c r="AQ899" s="4">
        <v>12.200566</v>
      </c>
      <c r="AR899" s="4">
        <v>0.97789599999999999</v>
      </c>
      <c r="AS899" s="4">
        <v>0.96081499999999997</v>
      </c>
      <c r="AT899" s="4">
        <v>3.079313</v>
      </c>
      <c r="AU899" s="4">
        <v>3.0691860000000002</v>
      </c>
      <c r="AV899" s="4">
        <v>3.0496859999999999</v>
      </c>
      <c r="AW899" s="4">
        <v>1.8738729999999999</v>
      </c>
      <c r="AX899" s="4">
        <v>1.852069</v>
      </c>
      <c r="AY899" s="4">
        <v>1.8329070000000001</v>
      </c>
      <c r="AZ899" s="4">
        <v>11.404254</v>
      </c>
      <c r="BA899" s="4">
        <v>0</v>
      </c>
      <c r="BB899" s="4">
        <v>0</v>
      </c>
      <c r="BC899" s="4">
        <v>3.2964540000000002</v>
      </c>
      <c r="BD899" s="4">
        <v>2.9121610000000002</v>
      </c>
      <c r="BE899" s="4">
        <v>0</v>
      </c>
      <c r="BF899" s="4">
        <v>2.910676</v>
      </c>
      <c r="BG899" s="4">
        <v>0.81847599999999998</v>
      </c>
      <c r="BH899" s="4">
        <v>0.818164</v>
      </c>
      <c r="BI899" s="4">
        <v>0.80613199999999996</v>
      </c>
      <c r="BJ899" s="4">
        <v>1.591739</v>
      </c>
      <c r="BK899" s="4">
        <v>1.435905</v>
      </c>
      <c r="BL899" s="4">
        <v>1.4638389999999999</v>
      </c>
      <c r="BM899" s="4">
        <v>2.1613630000000001</v>
      </c>
      <c r="BN899" s="4">
        <v>2.1643500000000002</v>
      </c>
      <c r="BO899" s="4">
        <v>2.1355620000000002</v>
      </c>
      <c r="BP899" s="4">
        <v>0</v>
      </c>
      <c r="BQ899" s="4">
        <v>2.8136969999999999</v>
      </c>
      <c r="BR899" s="4">
        <v>2.794886</v>
      </c>
      <c r="BS899" s="4">
        <v>65.045972000000006</v>
      </c>
      <c r="BT899" s="4">
        <v>20.682023999999998</v>
      </c>
      <c r="BU899" s="4">
        <v>2.928248</v>
      </c>
      <c r="BV899" s="4">
        <v>2.925862</v>
      </c>
      <c r="BW899" s="4">
        <v>1.0215449999999999</v>
      </c>
      <c r="BX899" s="4">
        <v>0.54156000000000004</v>
      </c>
      <c r="BY899" s="4">
        <v>0.53920400000000002</v>
      </c>
      <c r="BZ899" s="4">
        <v>1.531585</v>
      </c>
      <c r="CA899" s="4">
        <v>1.4528829999999999</v>
      </c>
      <c r="CB899" s="4">
        <v>1.4926649999999999</v>
      </c>
    </row>
    <row r="900" spans="1:80" x14ac:dyDescent="0.25">
      <c r="A900" s="3" t="s">
        <v>978</v>
      </c>
      <c r="B900" s="4">
        <v>0</v>
      </c>
      <c r="C900" s="4">
        <v>1.8511010000000001</v>
      </c>
      <c r="D900" s="4">
        <v>1.8399669999999999</v>
      </c>
      <c r="E900" s="4">
        <v>1.8288930000000001</v>
      </c>
      <c r="F900" s="4">
        <v>0.96050500000000005</v>
      </c>
      <c r="G900" s="4">
        <v>0.97701300000000002</v>
      </c>
      <c r="H900" s="4">
        <v>0.96808499999999997</v>
      </c>
      <c r="I900" s="4">
        <v>7.2917050000000003</v>
      </c>
      <c r="J900" s="4">
        <v>7.2827849999999996</v>
      </c>
      <c r="K900" s="4">
        <v>7.2513589999999999</v>
      </c>
      <c r="L900" s="4">
        <v>9.1268860000000007</v>
      </c>
      <c r="M900" s="4">
        <v>1.7933669999999999</v>
      </c>
      <c r="N900" s="4">
        <v>1.7975920000000001</v>
      </c>
      <c r="O900" s="4">
        <v>2.2378819999999999</v>
      </c>
      <c r="P900" s="4">
        <v>2.038843</v>
      </c>
      <c r="Q900" s="4">
        <v>2.016041</v>
      </c>
      <c r="R900" s="4">
        <v>1.9904269999999999</v>
      </c>
      <c r="S900" s="4">
        <v>1.9830840000000001</v>
      </c>
      <c r="T900" s="4">
        <v>1.8503050000000001</v>
      </c>
      <c r="U900" s="4">
        <v>0</v>
      </c>
      <c r="V900" s="4">
        <v>1.3212489999999999</v>
      </c>
      <c r="W900" s="4">
        <v>1.3159730000000001</v>
      </c>
      <c r="X900" s="4">
        <v>50.339008</v>
      </c>
      <c r="Y900" s="4">
        <v>41.901041999999997</v>
      </c>
      <c r="Z900" s="4">
        <v>47.747965999999998</v>
      </c>
      <c r="AA900" s="4">
        <v>7.8764659999999997</v>
      </c>
      <c r="AB900" s="4">
        <v>7.8293480000000004</v>
      </c>
      <c r="AC900" s="4">
        <v>0.70386000000000004</v>
      </c>
      <c r="AD900" s="4">
        <v>0.69889000000000001</v>
      </c>
      <c r="AE900" s="4">
        <v>0.69604600000000005</v>
      </c>
      <c r="AF900" s="4">
        <v>5.6765480000000004</v>
      </c>
      <c r="AG900" s="4">
        <v>4.6539419999999998</v>
      </c>
      <c r="AH900" s="4">
        <v>0</v>
      </c>
      <c r="AI900" s="4">
        <v>4.8133629999999998</v>
      </c>
      <c r="AJ900" s="4">
        <v>5.8600440000000003</v>
      </c>
      <c r="AK900" s="4">
        <v>2.4091239999999998</v>
      </c>
      <c r="AL900" s="4">
        <v>2.0520779999999998</v>
      </c>
      <c r="AM900" s="4">
        <v>0</v>
      </c>
      <c r="AN900" s="4">
        <v>12.164732000000001</v>
      </c>
      <c r="AO900" s="4">
        <v>0</v>
      </c>
      <c r="AP900" s="4">
        <v>12.142518000000001</v>
      </c>
      <c r="AQ900" s="4">
        <v>12.063129999999999</v>
      </c>
      <c r="AR900" s="4">
        <v>0.97578699999999996</v>
      </c>
      <c r="AS900" s="4">
        <v>0.95874300000000001</v>
      </c>
      <c r="AT900" s="4">
        <v>3.0456150000000002</v>
      </c>
      <c r="AU900" s="4">
        <v>3.0355989999999999</v>
      </c>
      <c r="AV900" s="4">
        <v>3.0163120000000001</v>
      </c>
      <c r="AW900" s="4">
        <v>1.871327</v>
      </c>
      <c r="AX900" s="4">
        <v>1.84955</v>
      </c>
      <c r="AY900" s="4">
        <v>1.8304130000000001</v>
      </c>
      <c r="AZ900" s="4">
        <v>11.40631</v>
      </c>
      <c r="BA900" s="4">
        <v>0</v>
      </c>
      <c r="BB900" s="4">
        <v>0</v>
      </c>
      <c r="BC900" s="4">
        <v>3.2964319999999998</v>
      </c>
      <c r="BD900" s="4">
        <v>2.9120840000000001</v>
      </c>
      <c r="BE900" s="4">
        <v>0</v>
      </c>
      <c r="BF900" s="4">
        <v>2.9105989999999999</v>
      </c>
      <c r="BG900" s="4">
        <v>0.81116699999999997</v>
      </c>
      <c r="BH900" s="4">
        <v>0.81085799999999997</v>
      </c>
      <c r="BI900" s="4">
        <v>0.798933</v>
      </c>
      <c r="BJ900" s="4">
        <v>1.5902620000000001</v>
      </c>
      <c r="BK900" s="4">
        <v>1.434555</v>
      </c>
      <c r="BL900" s="4">
        <v>1.4624630000000001</v>
      </c>
      <c r="BM900" s="4">
        <v>2.1445599999999998</v>
      </c>
      <c r="BN900" s="4">
        <v>2.1475240000000002</v>
      </c>
      <c r="BO900" s="4">
        <v>2.11896</v>
      </c>
      <c r="BP900" s="4">
        <v>0</v>
      </c>
      <c r="BQ900" s="4">
        <v>2.7884370000000001</v>
      </c>
      <c r="BR900" s="4">
        <v>2.7697750000000001</v>
      </c>
      <c r="BS900" s="4">
        <v>64.679354000000004</v>
      </c>
      <c r="BT900" s="4">
        <v>20.664603</v>
      </c>
      <c r="BU900" s="4">
        <v>2.9081160000000001</v>
      </c>
      <c r="BV900" s="4">
        <v>2.9057460000000002</v>
      </c>
      <c r="BW900" s="4">
        <v>1.0117659999999999</v>
      </c>
      <c r="BX900" s="4">
        <v>0.54009700000000005</v>
      </c>
      <c r="BY900" s="4">
        <v>0.53774699999999998</v>
      </c>
      <c r="BZ900" s="4">
        <v>1.539032</v>
      </c>
      <c r="CA900" s="4">
        <v>1.4599470000000001</v>
      </c>
      <c r="CB900" s="4">
        <v>1.499922</v>
      </c>
    </row>
    <row r="901" spans="1:80" x14ac:dyDescent="0.25">
      <c r="A901" s="3" t="s">
        <v>979</v>
      </c>
      <c r="B901" s="4">
        <v>0</v>
      </c>
      <c r="C901" s="4">
        <v>1.863469</v>
      </c>
      <c r="D901" s="4">
        <v>1.8522609999999999</v>
      </c>
      <c r="E901" s="4">
        <v>1.841113</v>
      </c>
      <c r="F901" s="4">
        <v>0.97121900000000005</v>
      </c>
      <c r="G901" s="4">
        <v>0.98790999999999995</v>
      </c>
      <c r="H901" s="4">
        <v>0.97888399999999998</v>
      </c>
      <c r="I901" s="4">
        <v>7.3554880000000002</v>
      </c>
      <c r="J901" s="4">
        <v>7.3464900000000002</v>
      </c>
      <c r="K901" s="4">
        <v>7.3147890000000002</v>
      </c>
      <c r="L901" s="4">
        <v>9.2067219999999992</v>
      </c>
      <c r="M901" s="4">
        <v>1.7929850000000001</v>
      </c>
      <c r="N901" s="4">
        <v>1.7972079999999999</v>
      </c>
      <c r="O901" s="4">
        <v>2.2400180000000001</v>
      </c>
      <c r="P901" s="4">
        <v>2.0407679999999999</v>
      </c>
      <c r="Q901" s="4">
        <v>2.0179450000000001</v>
      </c>
      <c r="R901" s="4">
        <v>2.0020229999999999</v>
      </c>
      <c r="S901" s="4">
        <v>1.994631</v>
      </c>
      <c r="T901" s="4">
        <v>1.8609899999999999</v>
      </c>
      <c r="U901" s="4">
        <v>0</v>
      </c>
      <c r="V901" s="4">
        <v>1.3296889999999999</v>
      </c>
      <c r="W901" s="4">
        <v>1.3243799999999999</v>
      </c>
      <c r="X901" s="4">
        <v>50.353189999999998</v>
      </c>
      <c r="Y901" s="4">
        <v>41.911661000000002</v>
      </c>
      <c r="Z901" s="4">
        <v>47.761243999999998</v>
      </c>
      <c r="AA901" s="4">
        <v>7.8785670000000003</v>
      </c>
      <c r="AB901" s="4">
        <v>7.8314360000000001</v>
      </c>
      <c r="AC901" s="4">
        <v>0.70878600000000003</v>
      </c>
      <c r="AD901" s="4">
        <v>0.70377000000000001</v>
      </c>
      <c r="AE901" s="4">
        <v>0.70090699999999995</v>
      </c>
      <c r="AF901" s="4">
        <v>5.6782789999999999</v>
      </c>
      <c r="AG901" s="4">
        <v>4.6553389999999997</v>
      </c>
      <c r="AH901" s="4">
        <v>0</v>
      </c>
      <c r="AI901" s="4">
        <v>4.8148090000000003</v>
      </c>
      <c r="AJ901" s="4">
        <v>5.8619709999999996</v>
      </c>
      <c r="AK901" s="4">
        <v>2.4097810000000002</v>
      </c>
      <c r="AL901" s="4">
        <v>2.0526450000000001</v>
      </c>
      <c r="AM901" s="4">
        <v>0</v>
      </c>
      <c r="AN901" s="4">
        <v>12.323416999999999</v>
      </c>
      <c r="AO901" s="4">
        <v>0</v>
      </c>
      <c r="AP901" s="4">
        <v>12.300914000000001</v>
      </c>
      <c r="AQ901" s="4">
        <v>12.220461</v>
      </c>
      <c r="AR901" s="4">
        <v>0.98889300000000002</v>
      </c>
      <c r="AS901" s="4">
        <v>0.97162000000000004</v>
      </c>
      <c r="AT901" s="4">
        <v>3.087793</v>
      </c>
      <c r="AU901" s="4">
        <v>3.0776370000000002</v>
      </c>
      <c r="AV901" s="4">
        <v>3.058084</v>
      </c>
      <c r="AW901" s="4">
        <v>1.8804510000000001</v>
      </c>
      <c r="AX901" s="4">
        <v>1.8585670000000001</v>
      </c>
      <c r="AY901" s="4">
        <v>1.839337</v>
      </c>
      <c r="AZ901" s="4">
        <v>11.409032</v>
      </c>
      <c r="BA901" s="4">
        <v>0</v>
      </c>
      <c r="BB901" s="4">
        <v>0</v>
      </c>
      <c r="BC901" s="4">
        <v>3.2973249999999998</v>
      </c>
      <c r="BD901" s="4">
        <v>2.912814</v>
      </c>
      <c r="BE901" s="4">
        <v>0</v>
      </c>
      <c r="BF901" s="4">
        <v>2.9113289999999998</v>
      </c>
      <c r="BG901" s="4">
        <v>0.81672800000000001</v>
      </c>
      <c r="BH901" s="4">
        <v>0.81641699999999995</v>
      </c>
      <c r="BI901" s="4">
        <v>0.80441099999999999</v>
      </c>
      <c r="BJ901" s="4">
        <v>1.5911930000000001</v>
      </c>
      <c r="BK901" s="4">
        <v>1.435376</v>
      </c>
      <c r="BL901" s="4">
        <v>1.4633</v>
      </c>
      <c r="BM901" s="4">
        <v>2.1636769999999999</v>
      </c>
      <c r="BN901" s="4">
        <v>2.1666669999999999</v>
      </c>
      <c r="BO901" s="4">
        <v>2.1378490000000001</v>
      </c>
      <c r="BP901" s="4">
        <v>0</v>
      </c>
      <c r="BQ901" s="4">
        <v>2.8032879999999998</v>
      </c>
      <c r="BR901" s="4">
        <v>2.7845070000000001</v>
      </c>
      <c r="BS901" s="4">
        <v>65.322597000000002</v>
      </c>
      <c r="BT901" s="4">
        <v>20.853048000000001</v>
      </c>
      <c r="BU901" s="4">
        <v>2.9363359999999998</v>
      </c>
      <c r="BV901" s="4">
        <v>2.9339430000000002</v>
      </c>
      <c r="BW901" s="4">
        <v>1.016384</v>
      </c>
      <c r="BX901" s="4">
        <v>0.54297499999999999</v>
      </c>
      <c r="BY901" s="4">
        <v>0.54061300000000001</v>
      </c>
      <c r="BZ901" s="4">
        <v>1.543215</v>
      </c>
      <c r="CA901" s="4">
        <v>1.4639139999999999</v>
      </c>
      <c r="CB901" s="4">
        <v>1.5039979999999999</v>
      </c>
    </row>
    <row r="902" spans="1:80" x14ac:dyDescent="0.25">
      <c r="A902" s="3" t="s">
        <v>980</v>
      </c>
      <c r="B902" s="4">
        <v>0</v>
      </c>
      <c r="C902" s="4">
        <v>1.8645339999999999</v>
      </c>
      <c r="D902" s="4">
        <v>1.8533189999999999</v>
      </c>
      <c r="E902" s="4">
        <v>1.8421639999999999</v>
      </c>
      <c r="F902" s="4">
        <v>0.97895500000000002</v>
      </c>
      <c r="G902" s="4">
        <v>0.99577899999999997</v>
      </c>
      <c r="H902" s="4">
        <v>0.98668</v>
      </c>
      <c r="I902" s="4">
        <v>7.3572470000000001</v>
      </c>
      <c r="J902" s="4">
        <v>7.3482459999999996</v>
      </c>
      <c r="K902" s="4">
        <v>7.3165380000000004</v>
      </c>
      <c r="L902" s="4">
        <v>9.2089239999999997</v>
      </c>
      <c r="M902" s="4">
        <v>1.7940050000000001</v>
      </c>
      <c r="N902" s="4">
        <v>1.7982309999999999</v>
      </c>
      <c r="O902" s="4">
        <v>2.2387039999999998</v>
      </c>
      <c r="P902" s="4">
        <v>2.0395490000000001</v>
      </c>
      <c r="Q902" s="4">
        <v>2.0167389999999998</v>
      </c>
      <c r="R902" s="4">
        <v>1.991568</v>
      </c>
      <c r="S902" s="4">
        <v>1.9842089999999999</v>
      </c>
      <c r="T902" s="4">
        <v>1.8512360000000001</v>
      </c>
      <c r="U902" s="4">
        <v>0</v>
      </c>
      <c r="V902" s="4">
        <v>1.3329089999999999</v>
      </c>
      <c r="W902" s="4">
        <v>1.3275859999999999</v>
      </c>
      <c r="X902" s="4">
        <v>50.369436</v>
      </c>
      <c r="Y902" s="4">
        <v>41.923996000000002</v>
      </c>
      <c r="Z902" s="4">
        <v>47.776479999999999</v>
      </c>
      <c r="AA902" s="4">
        <v>7.881488</v>
      </c>
      <c r="AB902" s="4">
        <v>7.8343400000000001</v>
      </c>
      <c r="AC902" s="4">
        <v>0.70630599999999999</v>
      </c>
      <c r="AD902" s="4">
        <v>0.70129600000000003</v>
      </c>
      <c r="AE902" s="4">
        <v>0.69844300000000004</v>
      </c>
      <c r="AF902" s="4">
        <v>5.680129</v>
      </c>
      <c r="AG902" s="4">
        <v>4.6568339999999999</v>
      </c>
      <c r="AH902" s="4">
        <v>0</v>
      </c>
      <c r="AI902" s="4">
        <v>4.8163549999999997</v>
      </c>
      <c r="AJ902" s="4">
        <v>5.86402</v>
      </c>
      <c r="AK902" s="4">
        <v>2.4104390000000002</v>
      </c>
      <c r="AL902" s="4">
        <v>2.053213</v>
      </c>
      <c r="AM902" s="4">
        <v>0</v>
      </c>
      <c r="AN902" s="4">
        <v>12.211188</v>
      </c>
      <c r="AO902" s="4">
        <v>0</v>
      </c>
      <c r="AP902" s="4">
        <v>12.188886</v>
      </c>
      <c r="AQ902" s="4">
        <v>12.109166</v>
      </c>
      <c r="AR902" s="4">
        <v>0.99140300000000003</v>
      </c>
      <c r="AS902" s="4">
        <v>0.97408600000000001</v>
      </c>
      <c r="AT902" s="4">
        <v>3.0919729999999999</v>
      </c>
      <c r="AU902" s="4">
        <v>3.081804</v>
      </c>
      <c r="AV902" s="4">
        <v>3.0622240000000001</v>
      </c>
      <c r="AW902" s="4">
        <v>1.8998159999999999</v>
      </c>
      <c r="AX902" s="4">
        <v>1.877705</v>
      </c>
      <c r="AY902" s="4">
        <v>1.858277</v>
      </c>
      <c r="AZ902" s="4">
        <v>11.413767999999999</v>
      </c>
      <c r="BA902" s="4">
        <v>0</v>
      </c>
      <c r="BB902" s="4">
        <v>0</v>
      </c>
      <c r="BC902" s="4">
        <v>3.298667</v>
      </c>
      <c r="BD902" s="4">
        <v>2.913942</v>
      </c>
      <c r="BE902" s="4">
        <v>0</v>
      </c>
      <c r="BF902" s="4">
        <v>2.9124560000000002</v>
      </c>
      <c r="BG902" s="4">
        <v>0.81338900000000003</v>
      </c>
      <c r="BH902" s="4">
        <v>0.813079</v>
      </c>
      <c r="BI902" s="4">
        <v>0.80112099999999997</v>
      </c>
      <c r="BJ902" s="4">
        <v>1.5915870000000001</v>
      </c>
      <c r="BK902" s="4">
        <v>1.4356420000000001</v>
      </c>
      <c r="BL902" s="4">
        <v>1.4636450000000001</v>
      </c>
      <c r="BM902" s="4">
        <v>2.1501830000000002</v>
      </c>
      <c r="BN902" s="4">
        <v>2.1531549999999999</v>
      </c>
      <c r="BO902" s="4">
        <v>2.1245159999999998</v>
      </c>
      <c r="BP902" s="4">
        <v>0</v>
      </c>
      <c r="BQ902" s="4">
        <v>2.7888929999999998</v>
      </c>
      <c r="BR902" s="4">
        <v>2.7701889999999998</v>
      </c>
      <c r="BS902" s="4">
        <v>65.325644999999994</v>
      </c>
      <c r="BT902" s="4">
        <v>20.780791000000001</v>
      </c>
      <c r="BU902" s="4">
        <v>2.9445410000000001</v>
      </c>
      <c r="BV902" s="4">
        <v>2.942142</v>
      </c>
      <c r="BW902" s="4">
        <v>1.0171859999999999</v>
      </c>
      <c r="BX902" s="4">
        <v>0.54268799999999995</v>
      </c>
      <c r="BY902" s="4">
        <v>0.540327</v>
      </c>
      <c r="BZ902" s="4">
        <v>1.55057</v>
      </c>
      <c r="CA902" s="4">
        <v>1.47089</v>
      </c>
      <c r="CB902" s="4">
        <v>1.511166</v>
      </c>
    </row>
    <row r="903" spans="1:80" x14ac:dyDescent="0.25">
      <c r="A903" s="3" t="s">
        <v>981</v>
      </c>
      <c r="B903" s="4">
        <v>0</v>
      </c>
      <c r="C903" s="4">
        <v>1.8423210000000001</v>
      </c>
      <c r="D903" s="4">
        <v>1.83124</v>
      </c>
      <c r="E903" s="4">
        <v>1.8202179999999999</v>
      </c>
      <c r="F903" s="4">
        <v>0.98449900000000001</v>
      </c>
      <c r="G903" s="4">
        <v>1.0014190000000001</v>
      </c>
      <c r="H903" s="4">
        <v>0.99226899999999996</v>
      </c>
      <c r="I903" s="4">
        <v>7.3442499999999997</v>
      </c>
      <c r="J903" s="4">
        <v>7.3352639999999996</v>
      </c>
      <c r="K903" s="4">
        <v>7.3036120000000002</v>
      </c>
      <c r="L903" s="4">
        <v>9.1926550000000002</v>
      </c>
      <c r="M903" s="4">
        <v>1.7948059999999999</v>
      </c>
      <c r="N903" s="4">
        <v>1.799034</v>
      </c>
      <c r="O903" s="4">
        <v>2.2400709999999999</v>
      </c>
      <c r="P903" s="4">
        <v>2.0407730000000002</v>
      </c>
      <c r="Q903" s="4">
        <v>2.0179490000000002</v>
      </c>
      <c r="R903" s="4">
        <v>1.9971810000000001</v>
      </c>
      <c r="S903" s="4">
        <v>1.989795</v>
      </c>
      <c r="T903" s="4">
        <v>1.8564179999999999</v>
      </c>
      <c r="U903" s="4">
        <v>0</v>
      </c>
      <c r="V903" s="4">
        <v>1.3242719999999999</v>
      </c>
      <c r="W903" s="4">
        <v>1.3189839999999999</v>
      </c>
      <c r="X903" s="4">
        <v>50.39282</v>
      </c>
      <c r="Y903" s="4">
        <v>41.942273</v>
      </c>
      <c r="Z903" s="4">
        <v>47.798487000000002</v>
      </c>
      <c r="AA903" s="4">
        <v>7.885758</v>
      </c>
      <c r="AB903" s="4">
        <v>7.838584</v>
      </c>
      <c r="AC903" s="4">
        <v>0.70243699999999998</v>
      </c>
      <c r="AD903" s="4">
        <v>0.69744300000000004</v>
      </c>
      <c r="AE903" s="4">
        <v>0.69460599999999995</v>
      </c>
      <c r="AF903" s="4">
        <v>5.6816820000000003</v>
      </c>
      <c r="AG903" s="4">
        <v>4.6580849999999998</v>
      </c>
      <c r="AH903" s="4">
        <v>0</v>
      </c>
      <c r="AI903" s="4">
        <v>4.8176509999999997</v>
      </c>
      <c r="AJ903" s="4">
        <v>5.8657630000000003</v>
      </c>
      <c r="AK903" s="4">
        <v>2.4110969999999998</v>
      </c>
      <c r="AL903" s="4">
        <v>2.0537809999999999</v>
      </c>
      <c r="AM903" s="4">
        <v>0</v>
      </c>
      <c r="AN903" s="4">
        <v>12.140461999999999</v>
      </c>
      <c r="AO903" s="4">
        <v>0</v>
      </c>
      <c r="AP903" s="4">
        <v>12.118289000000001</v>
      </c>
      <c r="AQ903" s="4">
        <v>12.039031</v>
      </c>
      <c r="AR903" s="4">
        <v>0.98815699999999995</v>
      </c>
      <c r="AS903" s="4">
        <v>0.97089700000000001</v>
      </c>
      <c r="AT903" s="4">
        <v>3.096908</v>
      </c>
      <c r="AU903" s="4">
        <v>3.086722</v>
      </c>
      <c r="AV903" s="4">
        <v>3.0671110000000001</v>
      </c>
      <c r="AW903" s="4">
        <v>1.9155150000000001</v>
      </c>
      <c r="AX903" s="4">
        <v>1.8932180000000001</v>
      </c>
      <c r="AY903" s="4">
        <v>1.8736200000000001</v>
      </c>
      <c r="AZ903" s="4">
        <v>11.419356000000001</v>
      </c>
      <c r="BA903" s="4">
        <v>0</v>
      </c>
      <c r="BB903" s="4">
        <v>0</v>
      </c>
      <c r="BC903" s="4">
        <v>3.3001749999999999</v>
      </c>
      <c r="BD903" s="4">
        <v>2.915216</v>
      </c>
      <c r="BE903" s="4">
        <v>0</v>
      </c>
      <c r="BF903" s="4">
        <v>2.9137300000000002</v>
      </c>
      <c r="BG903" s="4">
        <v>0.811415</v>
      </c>
      <c r="BH903" s="4">
        <v>0.81110599999999999</v>
      </c>
      <c r="BI903" s="4">
        <v>0.79917700000000003</v>
      </c>
      <c r="BJ903" s="4">
        <v>1.5896269999999999</v>
      </c>
      <c r="BK903" s="4">
        <v>1.433856</v>
      </c>
      <c r="BL903" s="4">
        <v>1.4618249999999999</v>
      </c>
      <c r="BM903" s="4">
        <v>2.1509649999999998</v>
      </c>
      <c r="BN903" s="4">
        <v>2.153937</v>
      </c>
      <c r="BO903" s="4">
        <v>2.1252879999999998</v>
      </c>
      <c r="BP903" s="4">
        <v>0</v>
      </c>
      <c r="BQ903" s="4">
        <v>2.8002410000000002</v>
      </c>
      <c r="BR903" s="4">
        <v>2.7814410000000001</v>
      </c>
      <c r="BS903" s="4">
        <v>65.152513999999996</v>
      </c>
      <c r="BT903" s="4">
        <v>20.79588</v>
      </c>
      <c r="BU903" s="4">
        <v>2.9492620000000001</v>
      </c>
      <c r="BV903" s="4">
        <v>2.9468589999999999</v>
      </c>
      <c r="BW903" s="4">
        <v>1.029488</v>
      </c>
      <c r="BX903" s="4">
        <v>0.54175499999999999</v>
      </c>
      <c r="BY903" s="4">
        <v>0.53939800000000004</v>
      </c>
      <c r="BZ903" s="4">
        <v>1.5521130000000001</v>
      </c>
      <c r="CA903" s="4">
        <v>1.4723539999999999</v>
      </c>
      <c r="CB903" s="4">
        <v>1.512669</v>
      </c>
    </row>
    <row r="904" spans="1:80" x14ac:dyDescent="0.25">
      <c r="A904" s="3" t="s">
        <v>982</v>
      </c>
      <c r="B904" s="4">
        <v>0</v>
      </c>
      <c r="C904" s="4">
        <v>1.856501</v>
      </c>
      <c r="D904" s="4">
        <v>1.8453349999999999</v>
      </c>
      <c r="E904" s="4">
        <v>1.834228</v>
      </c>
      <c r="F904" s="4">
        <v>0.98589700000000002</v>
      </c>
      <c r="G904" s="4">
        <v>1.0028410000000001</v>
      </c>
      <c r="H904" s="4">
        <v>0.99367700000000003</v>
      </c>
      <c r="I904" s="4">
        <v>7.3714120000000003</v>
      </c>
      <c r="J904" s="4">
        <v>7.3623919999999998</v>
      </c>
      <c r="K904" s="4">
        <v>7.3306230000000001</v>
      </c>
      <c r="L904" s="4">
        <v>9.2266530000000007</v>
      </c>
      <c r="M904" s="4">
        <v>1.7965930000000001</v>
      </c>
      <c r="N904" s="4">
        <v>1.8008249999999999</v>
      </c>
      <c r="O904" s="4">
        <v>2.237638</v>
      </c>
      <c r="P904" s="4">
        <v>2.0384920000000002</v>
      </c>
      <c r="Q904" s="4">
        <v>2.0156930000000002</v>
      </c>
      <c r="R904" s="4">
        <v>1.9728289999999999</v>
      </c>
      <c r="S904" s="4">
        <v>1.965516</v>
      </c>
      <c r="T904" s="4">
        <v>1.8336779999999999</v>
      </c>
      <c r="U904" s="4">
        <v>0</v>
      </c>
      <c r="V904" s="4">
        <v>1.307895</v>
      </c>
      <c r="W904" s="4">
        <v>1.3026720000000001</v>
      </c>
      <c r="X904" s="4">
        <v>50.421588</v>
      </c>
      <c r="Y904" s="4">
        <v>41.962653000000003</v>
      </c>
      <c r="Z904" s="4">
        <v>47.825251000000002</v>
      </c>
      <c r="AA904" s="4">
        <v>7.8889750000000003</v>
      </c>
      <c r="AB904" s="4">
        <v>7.8417810000000001</v>
      </c>
      <c r="AC904" s="4">
        <v>0.69793899999999998</v>
      </c>
      <c r="AD904" s="4">
        <v>0.692944</v>
      </c>
      <c r="AE904" s="4">
        <v>0.69012499999999999</v>
      </c>
      <c r="AF904" s="4">
        <v>5.6865430000000003</v>
      </c>
      <c r="AG904" s="4">
        <v>4.6620049999999997</v>
      </c>
      <c r="AH904" s="4">
        <v>0</v>
      </c>
      <c r="AI904" s="4">
        <v>4.821707</v>
      </c>
      <c r="AJ904" s="4">
        <v>5.8712020000000003</v>
      </c>
      <c r="AK904" s="4">
        <v>2.4130660000000002</v>
      </c>
      <c r="AL904" s="4">
        <v>2.0554809999999999</v>
      </c>
      <c r="AM904" s="4">
        <v>0</v>
      </c>
      <c r="AN904" s="4">
        <v>12.102537</v>
      </c>
      <c r="AO904" s="4">
        <v>0</v>
      </c>
      <c r="AP904" s="4">
        <v>12.080431000000001</v>
      </c>
      <c r="AQ904" s="4">
        <v>12.001421000000001</v>
      </c>
      <c r="AR904" s="4">
        <v>0.989116</v>
      </c>
      <c r="AS904" s="4">
        <v>0.97184000000000004</v>
      </c>
      <c r="AT904" s="4">
        <v>3.103564</v>
      </c>
      <c r="AU904" s="4">
        <v>3.093353</v>
      </c>
      <c r="AV904" s="4">
        <v>3.073699</v>
      </c>
      <c r="AW904" s="4">
        <v>1.924361</v>
      </c>
      <c r="AX904" s="4">
        <v>1.901956</v>
      </c>
      <c r="AY904" s="4">
        <v>1.8822669999999999</v>
      </c>
      <c r="AZ904" s="4">
        <v>11.425413000000001</v>
      </c>
      <c r="BA904" s="4">
        <v>0</v>
      </c>
      <c r="BB904" s="4">
        <v>0</v>
      </c>
      <c r="BC904" s="4">
        <v>3.3020619999999998</v>
      </c>
      <c r="BD904" s="4">
        <v>2.9167079999999999</v>
      </c>
      <c r="BE904" s="4">
        <v>0</v>
      </c>
      <c r="BF904" s="4">
        <v>2.9152209999999998</v>
      </c>
      <c r="BG904" s="4">
        <v>0.80710000000000004</v>
      </c>
      <c r="BH904" s="4">
        <v>0.80679199999999995</v>
      </c>
      <c r="BI904" s="4">
        <v>0.79492700000000005</v>
      </c>
      <c r="BJ904" s="4">
        <v>1.5892440000000001</v>
      </c>
      <c r="BK904" s="4">
        <v>1.4334560000000001</v>
      </c>
      <c r="BL904" s="4">
        <v>1.4614180000000001</v>
      </c>
      <c r="BM904" s="4">
        <v>2.1432359999999999</v>
      </c>
      <c r="BN904" s="4">
        <v>2.1461980000000001</v>
      </c>
      <c r="BO904" s="4">
        <v>2.1176520000000001</v>
      </c>
      <c r="BP904" s="4">
        <v>0</v>
      </c>
      <c r="BQ904" s="4">
        <v>2.7618179999999999</v>
      </c>
      <c r="BR904" s="4">
        <v>2.7432159999999999</v>
      </c>
      <c r="BS904" s="4">
        <v>65.594575000000006</v>
      </c>
      <c r="BT904" s="4">
        <v>20.743236</v>
      </c>
      <c r="BU904" s="4">
        <v>2.960747</v>
      </c>
      <c r="BV904" s="4">
        <v>2.9583339999999998</v>
      </c>
      <c r="BW904" s="4">
        <v>1.01928</v>
      </c>
      <c r="BX904" s="4">
        <v>0.54063099999999997</v>
      </c>
      <c r="BY904" s="4">
        <v>0.53827899999999995</v>
      </c>
      <c r="BZ904" s="4">
        <v>1.5516110000000001</v>
      </c>
      <c r="CA904" s="4">
        <v>1.471876</v>
      </c>
      <c r="CB904" s="4">
        <v>1.512178</v>
      </c>
    </row>
    <row r="905" spans="1:80" x14ac:dyDescent="0.25">
      <c r="A905" s="3" t="s">
        <v>983</v>
      </c>
      <c r="B905" s="4">
        <v>0</v>
      </c>
      <c r="C905" s="4">
        <v>1.8836869999999999</v>
      </c>
      <c r="D905" s="4">
        <v>1.872357</v>
      </c>
      <c r="E905" s="4">
        <v>1.8610880000000001</v>
      </c>
      <c r="F905" s="4">
        <v>0.985846</v>
      </c>
      <c r="G905" s="4">
        <v>1.0027889999999999</v>
      </c>
      <c r="H905" s="4">
        <v>0.99362600000000001</v>
      </c>
      <c r="I905" s="4">
        <v>7.3670489999999997</v>
      </c>
      <c r="J905" s="4">
        <v>7.3580350000000001</v>
      </c>
      <c r="K905" s="4">
        <v>7.3262840000000002</v>
      </c>
      <c r="L905" s="4">
        <v>9.2211929999999995</v>
      </c>
      <c r="M905" s="4">
        <v>1.797447</v>
      </c>
      <c r="N905" s="4">
        <v>1.8016810000000001</v>
      </c>
      <c r="O905" s="4">
        <v>2.2413059999999998</v>
      </c>
      <c r="P905" s="4">
        <v>2.0418120000000002</v>
      </c>
      <c r="Q905" s="4">
        <v>2.0189759999999999</v>
      </c>
      <c r="R905" s="4">
        <v>1.981797</v>
      </c>
      <c r="S905" s="4">
        <v>1.9744440000000001</v>
      </c>
      <c r="T905" s="4">
        <v>1.841977</v>
      </c>
      <c r="U905" s="4">
        <v>0</v>
      </c>
      <c r="V905" s="4">
        <v>1.3156129999999999</v>
      </c>
      <c r="W905" s="4">
        <v>1.310354</v>
      </c>
      <c r="X905" s="4">
        <v>50.444974000000002</v>
      </c>
      <c r="Y905" s="4">
        <v>41.980927999999999</v>
      </c>
      <c r="Z905" s="4">
        <v>47.847259000000001</v>
      </c>
      <c r="AA905" s="4">
        <v>7.8936919999999997</v>
      </c>
      <c r="AB905" s="4">
        <v>7.8464700000000001</v>
      </c>
      <c r="AC905" s="4">
        <v>0.701677</v>
      </c>
      <c r="AD905" s="4">
        <v>0.69664400000000004</v>
      </c>
      <c r="AE905" s="4">
        <v>0.69381000000000004</v>
      </c>
      <c r="AF905" s="4">
        <v>5.6883710000000001</v>
      </c>
      <c r="AG905" s="4">
        <v>4.6634820000000001</v>
      </c>
      <c r="AH905" s="4">
        <v>0</v>
      </c>
      <c r="AI905" s="4">
        <v>4.8232359999999996</v>
      </c>
      <c r="AJ905" s="4">
        <v>5.8732290000000003</v>
      </c>
      <c r="AK905" s="4">
        <v>2.4137360000000001</v>
      </c>
      <c r="AL905" s="4">
        <v>2.0560610000000001</v>
      </c>
      <c r="AM905" s="4">
        <v>0</v>
      </c>
      <c r="AN905" s="4">
        <v>12.188815</v>
      </c>
      <c r="AO905" s="4">
        <v>0</v>
      </c>
      <c r="AP905" s="4">
        <v>12.166550000000001</v>
      </c>
      <c r="AQ905" s="4">
        <v>12.086976</v>
      </c>
      <c r="AR905" s="4">
        <v>0.99307500000000004</v>
      </c>
      <c r="AS905" s="4">
        <v>0.97572899999999996</v>
      </c>
      <c r="AT905" s="4">
        <v>3.1048689999999999</v>
      </c>
      <c r="AU905" s="4">
        <v>3.0946530000000001</v>
      </c>
      <c r="AV905" s="4">
        <v>3.0749909999999998</v>
      </c>
      <c r="AW905" s="4">
        <v>1.928199</v>
      </c>
      <c r="AX905" s="4">
        <v>1.9057470000000001</v>
      </c>
      <c r="AY905" s="4">
        <v>1.8860189999999999</v>
      </c>
      <c r="AZ905" s="4">
        <v>11.432062</v>
      </c>
      <c r="BA905" s="4">
        <v>0</v>
      </c>
      <c r="BB905" s="4">
        <v>0</v>
      </c>
      <c r="BC905" s="4">
        <v>3.3043239999999998</v>
      </c>
      <c r="BD905" s="4">
        <v>2.9186480000000001</v>
      </c>
      <c r="BE905" s="4">
        <v>0</v>
      </c>
      <c r="BF905" s="4">
        <v>2.91716</v>
      </c>
      <c r="BG905" s="4">
        <v>0.81169199999999997</v>
      </c>
      <c r="BH905" s="4">
        <v>0.81138299999999997</v>
      </c>
      <c r="BI905" s="4">
        <v>0.79944999999999999</v>
      </c>
      <c r="BJ905" s="4">
        <v>1.590741</v>
      </c>
      <c r="BK905" s="4">
        <v>1.4347890000000001</v>
      </c>
      <c r="BL905" s="4">
        <v>1.462777</v>
      </c>
      <c r="BM905" s="4">
        <v>2.1554129999999998</v>
      </c>
      <c r="BN905" s="4">
        <v>2.1583920000000001</v>
      </c>
      <c r="BO905" s="4">
        <v>2.129683</v>
      </c>
      <c r="BP905" s="4">
        <v>0</v>
      </c>
      <c r="BQ905" s="4">
        <v>2.7752539999999999</v>
      </c>
      <c r="BR905" s="4">
        <v>2.756542</v>
      </c>
      <c r="BS905" s="4">
        <v>65.375206000000006</v>
      </c>
      <c r="BT905" s="4">
        <v>20.775372999999998</v>
      </c>
      <c r="BU905" s="4">
        <v>2.970844</v>
      </c>
      <c r="BV905" s="4">
        <v>2.968423</v>
      </c>
      <c r="BW905" s="4">
        <v>1.0154300000000001</v>
      </c>
      <c r="BX905" s="4">
        <v>0.54236600000000001</v>
      </c>
      <c r="BY905" s="4">
        <v>0.54000700000000001</v>
      </c>
      <c r="BZ905" s="4">
        <v>1.558066</v>
      </c>
      <c r="CA905" s="4">
        <v>1.4779979999999999</v>
      </c>
      <c r="CB905" s="4">
        <v>1.5184679999999999</v>
      </c>
    </row>
    <row r="906" spans="1:80" x14ac:dyDescent="0.25">
      <c r="A906" s="3" t="s">
        <v>984</v>
      </c>
      <c r="B906" s="4">
        <v>0</v>
      </c>
      <c r="C906" s="4">
        <v>1.871113</v>
      </c>
      <c r="D906" s="4">
        <v>1.859858</v>
      </c>
      <c r="E906" s="4">
        <v>1.8486640000000001</v>
      </c>
      <c r="F906" s="4">
        <v>0.97643000000000002</v>
      </c>
      <c r="G906" s="4">
        <v>0.99321199999999998</v>
      </c>
      <c r="H906" s="4">
        <v>0.98413600000000001</v>
      </c>
      <c r="I906" s="4">
        <v>7.3640400000000001</v>
      </c>
      <c r="J906" s="4">
        <v>7.355029</v>
      </c>
      <c r="K906" s="4">
        <v>7.3232910000000002</v>
      </c>
      <c r="L906" s="4">
        <v>9.2174270000000007</v>
      </c>
      <c r="M906" s="4">
        <v>1.79691</v>
      </c>
      <c r="N906" s="4">
        <v>1.8011429999999999</v>
      </c>
      <c r="O906" s="4">
        <v>2.242985</v>
      </c>
      <c r="P906" s="4">
        <v>2.04332</v>
      </c>
      <c r="Q906" s="4">
        <v>2.020467</v>
      </c>
      <c r="R906" s="4">
        <v>1.995517</v>
      </c>
      <c r="S906" s="4">
        <v>1.988108</v>
      </c>
      <c r="T906" s="4">
        <v>1.854598</v>
      </c>
      <c r="U906" s="4">
        <v>0</v>
      </c>
      <c r="V906" s="4">
        <v>1.3134159999999999</v>
      </c>
      <c r="W906" s="4">
        <v>1.3081670000000001</v>
      </c>
      <c r="X906" s="4">
        <v>50.454334000000003</v>
      </c>
      <c r="Y906" s="4">
        <v>41.987529000000002</v>
      </c>
      <c r="Z906" s="4">
        <v>47.855963000000003</v>
      </c>
      <c r="AA906" s="4">
        <v>7.8946329999999998</v>
      </c>
      <c r="AB906" s="4">
        <v>7.8474050000000002</v>
      </c>
      <c r="AC906" s="4">
        <v>0.70224399999999998</v>
      </c>
      <c r="AD906" s="4">
        <v>0.69719600000000004</v>
      </c>
      <c r="AE906" s="4">
        <v>0.69428599999999996</v>
      </c>
      <c r="AF906" s="4">
        <v>5.6899100000000002</v>
      </c>
      <c r="AG906" s="4">
        <v>4.6647220000000003</v>
      </c>
      <c r="AH906" s="4">
        <v>0</v>
      </c>
      <c r="AI906" s="4">
        <v>4.8245180000000003</v>
      </c>
      <c r="AJ906" s="4">
        <v>5.8749580000000003</v>
      </c>
      <c r="AK906" s="4">
        <v>2.414399</v>
      </c>
      <c r="AL906" s="4">
        <v>2.0566330000000002</v>
      </c>
      <c r="AM906" s="4">
        <v>0</v>
      </c>
      <c r="AN906" s="4">
        <v>12.267882999999999</v>
      </c>
      <c r="AO906" s="4">
        <v>0</v>
      </c>
      <c r="AP906" s="4">
        <v>12.245474</v>
      </c>
      <c r="AQ906" s="4">
        <v>12.165051999999999</v>
      </c>
      <c r="AR906" s="4">
        <v>0.98165500000000006</v>
      </c>
      <c r="AS906" s="4">
        <v>0.96450899999999995</v>
      </c>
      <c r="AT906" s="4">
        <v>3.090373</v>
      </c>
      <c r="AU906" s="4">
        <v>3.080203</v>
      </c>
      <c r="AV906" s="4">
        <v>3.0606330000000002</v>
      </c>
      <c r="AW906" s="4">
        <v>1.9075500000000001</v>
      </c>
      <c r="AX906" s="4">
        <v>1.885337</v>
      </c>
      <c r="AY906" s="4">
        <v>1.8656999999999999</v>
      </c>
      <c r="AZ906" s="4">
        <v>11.433109999999999</v>
      </c>
      <c r="BA906" s="4">
        <v>0</v>
      </c>
      <c r="BB906" s="4">
        <v>0</v>
      </c>
      <c r="BC906" s="4">
        <v>3.3048280000000001</v>
      </c>
      <c r="BD906" s="4">
        <v>2.919035</v>
      </c>
      <c r="BE906" s="4">
        <v>0</v>
      </c>
      <c r="BF906" s="4">
        <v>2.9175469999999999</v>
      </c>
      <c r="BG906" s="4">
        <v>0.81353200000000003</v>
      </c>
      <c r="BH906" s="4">
        <v>0.813222</v>
      </c>
      <c r="BI906" s="4">
        <v>0.80111699999999997</v>
      </c>
      <c r="BJ906" s="4">
        <v>1.5905629999999999</v>
      </c>
      <c r="BK906" s="4">
        <v>1.4346099999999999</v>
      </c>
      <c r="BL906" s="4">
        <v>1.4625950000000001</v>
      </c>
      <c r="BM906" s="4">
        <v>2.1570839999999998</v>
      </c>
      <c r="BN906" s="4">
        <v>2.1600649999999999</v>
      </c>
      <c r="BO906" s="4">
        <v>2.1313339999999998</v>
      </c>
      <c r="BP906" s="4">
        <v>0</v>
      </c>
      <c r="BQ906" s="4">
        <v>2.7921999999999998</v>
      </c>
      <c r="BR906" s="4">
        <v>2.773355</v>
      </c>
      <c r="BS906" s="4">
        <v>65.246294000000006</v>
      </c>
      <c r="BT906" s="4">
        <v>20.702103000000001</v>
      </c>
      <c r="BU906" s="4">
        <v>2.9784950000000001</v>
      </c>
      <c r="BV906" s="4">
        <v>2.9760680000000002</v>
      </c>
      <c r="BW906" s="4">
        <v>1.0150319999999999</v>
      </c>
      <c r="BX906" s="4">
        <v>0.53929700000000003</v>
      </c>
      <c r="BY906" s="4">
        <v>0.53693800000000003</v>
      </c>
      <c r="BZ906" s="4">
        <v>1.540259</v>
      </c>
      <c r="CA906" s="4">
        <v>1.461106</v>
      </c>
      <c r="CB906" s="4">
        <v>1.5011140000000001</v>
      </c>
    </row>
    <row r="907" spans="1:80" x14ac:dyDescent="0.25">
      <c r="A907" s="3" t="s">
        <v>985</v>
      </c>
      <c r="B907" s="4">
        <v>0</v>
      </c>
      <c r="C907" s="4">
        <v>1.8356980000000001</v>
      </c>
      <c r="D907" s="4">
        <v>1.824657</v>
      </c>
      <c r="E907" s="4">
        <v>1.8136749999999999</v>
      </c>
      <c r="F907" s="4">
        <v>0.96263100000000001</v>
      </c>
      <c r="G907" s="4">
        <v>0.97917600000000005</v>
      </c>
      <c r="H907" s="4">
        <v>0.97022799999999998</v>
      </c>
      <c r="I907" s="4">
        <v>7.328265</v>
      </c>
      <c r="J907" s="4">
        <v>7.3192969999999997</v>
      </c>
      <c r="K907" s="4">
        <v>7.2877140000000002</v>
      </c>
      <c r="L907" s="4">
        <v>9.1726469999999996</v>
      </c>
      <c r="M907" s="4">
        <v>1.797032</v>
      </c>
      <c r="N907" s="4">
        <v>1.801264</v>
      </c>
      <c r="O907" s="4">
        <v>2.247271</v>
      </c>
      <c r="P907" s="4">
        <v>2.0472030000000001</v>
      </c>
      <c r="Q907" s="4">
        <v>2.0243060000000002</v>
      </c>
      <c r="R907" s="4">
        <v>2.0153449999999999</v>
      </c>
      <c r="S907" s="4">
        <v>2.0078559999999999</v>
      </c>
      <c r="T907" s="4">
        <v>1.8729899999999999</v>
      </c>
      <c r="U907" s="4">
        <v>0</v>
      </c>
      <c r="V907" s="4">
        <v>1.312127</v>
      </c>
      <c r="W907" s="4">
        <v>1.306883</v>
      </c>
      <c r="X907" s="4">
        <v>50.471550000000001</v>
      </c>
      <c r="Y907" s="4">
        <v>42.000667</v>
      </c>
      <c r="Z907" s="4">
        <v>47.872118</v>
      </c>
      <c r="AA907" s="4">
        <v>7.8975549999999997</v>
      </c>
      <c r="AB907" s="4">
        <v>7.8503100000000003</v>
      </c>
      <c r="AC907" s="4">
        <v>0.70285200000000003</v>
      </c>
      <c r="AD907" s="4">
        <v>0.69778799999999996</v>
      </c>
      <c r="AE907" s="4">
        <v>0.69487600000000005</v>
      </c>
      <c r="AF907" s="4">
        <v>5.6914369999999996</v>
      </c>
      <c r="AG907" s="4">
        <v>4.6659519999999999</v>
      </c>
      <c r="AH907" s="4">
        <v>0</v>
      </c>
      <c r="AI907" s="4">
        <v>4.8257909999999997</v>
      </c>
      <c r="AJ907" s="4">
        <v>5.8766749999999996</v>
      </c>
      <c r="AK907" s="4">
        <v>2.4150580000000001</v>
      </c>
      <c r="AL907" s="4">
        <v>2.0572020000000002</v>
      </c>
      <c r="AM907" s="4">
        <v>0</v>
      </c>
      <c r="AN907" s="4">
        <v>12.156067</v>
      </c>
      <c r="AO907" s="4">
        <v>0</v>
      </c>
      <c r="AP907" s="4">
        <v>12.13386</v>
      </c>
      <c r="AQ907" s="4">
        <v>12.054171999999999</v>
      </c>
      <c r="AR907" s="4">
        <v>0.97558900000000004</v>
      </c>
      <c r="AS907" s="4">
        <v>0.95854899999999998</v>
      </c>
      <c r="AT907" s="4">
        <v>3.0689540000000002</v>
      </c>
      <c r="AU907" s="4">
        <v>3.0588540000000002</v>
      </c>
      <c r="AV907" s="4">
        <v>3.0394190000000001</v>
      </c>
      <c r="AW907" s="4">
        <v>1.884317</v>
      </c>
      <c r="AX907" s="4">
        <v>1.8623719999999999</v>
      </c>
      <c r="AY907" s="4">
        <v>1.8429739999999999</v>
      </c>
      <c r="AZ907" s="4">
        <v>11.436883999999999</v>
      </c>
      <c r="BA907" s="4">
        <v>0</v>
      </c>
      <c r="BB907" s="4">
        <v>0</v>
      </c>
      <c r="BC907" s="4">
        <v>3.3060559999999999</v>
      </c>
      <c r="BD907" s="4">
        <v>2.9200620000000002</v>
      </c>
      <c r="BE907" s="4">
        <v>0</v>
      </c>
      <c r="BF907" s="4">
        <v>2.9185729999999999</v>
      </c>
      <c r="BG907" s="4">
        <v>0.81381999999999999</v>
      </c>
      <c r="BH907" s="4">
        <v>0.81350999999999996</v>
      </c>
      <c r="BI907" s="4">
        <v>0.80140100000000003</v>
      </c>
      <c r="BJ907" s="4">
        <v>1.592336</v>
      </c>
      <c r="BK907" s="4">
        <v>1.436191</v>
      </c>
      <c r="BL907" s="4">
        <v>1.464208</v>
      </c>
      <c r="BM907" s="4">
        <v>2.1440489999999999</v>
      </c>
      <c r="BN907" s="4">
        <v>2.1470120000000001</v>
      </c>
      <c r="BO907" s="4">
        <v>2.1184539999999998</v>
      </c>
      <c r="BP907" s="4">
        <v>0</v>
      </c>
      <c r="BQ907" s="4">
        <v>2.8173530000000002</v>
      </c>
      <c r="BR907" s="4">
        <v>2.7983180000000001</v>
      </c>
      <c r="BS907" s="4">
        <v>65.121557999999993</v>
      </c>
      <c r="BT907" s="4">
        <v>20.563133000000001</v>
      </c>
      <c r="BU907" s="4">
        <v>2.9619979999999999</v>
      </c>
      <c r="BV907" s="4">
        <v>2.9595850000000001</v>
      </c>
      <c r="BW907" s="4">
        <v>1.026216</v>
      </c>
      <c r="BX907" s="4">
        <v>0.53640699999999997</v>
      </c>
      <c r="BY907" s="4">
        <v>0.53406100000000001</v>
      </c>
      <c r="BZ907" s="4">
        <v>1.5290710000000001</v>
      </c>
      <c r="CA907" s="4">
        <v>1.4504919999999999</v>
      </c>
      <c r="CB907" s="4">
        <v>1.4902089999999999</v>
      </c>
    </row>
    <row r="908" spans="1:80" x14ac:dyDescent="0.25">
      <c r="A908" s="3" t="s">
        <v>986</v>
      </c>
      <c r="B908" s="4">
        <v>0</v>
      </c>
      <c r="C908" s="4">
        <v>1.8599429999999999</v>
      </c>
      <c r="D908" s="4">
        <v>1.8487560000000001</v>
      </c>
      <c r="E908" s="4">
        <v>1.837629</v>
      </c>
      <c r="F908" s="4">
        <v>0.96623899999999996</v>
      </c>
      <c r="G908" s="4">
        <v>0.982846</v>
      </c>
      <c r="H908" s="4">
        <v>0.97386399999999995</v>
      </c>
      <c r="I908" s="4">
        <v>7.346082</v>
      </c>
      <c r="J908" s="4">
        <v>7.3370920000000002</v>
      </c>
      <c r="K908" s="4">
        <v>7.3054309999999996</v>
      </c>
      <c r="L908" s="4">
        <v>9.1949480000000001</v>
      </c>
      <c r="M908" s="4">
        <v>1.7967299999999999</v>
      </c>
      <c r="N908" s="4">
        <v>1.800962</v>
      </c>
      <c r="O908" s="4">
        <v>2.2527509999999999</v>
      </c>
      <c r="P908" s="4">
        <v>2.0521739999999999</v>
      </c>
      <c r="Q908" s="4">
        <v>2.02922</v>
      </c>
      <c r="R908" s="4">
        <v>2.0461689999999999</v>
      </c>
      <c r="S908" s="4">
        <v>2.0385599999999999</v>
      </c>
      <c r="T908" s="4">
        <v>1.9016010000000001</v>
      </c>
      <c r="U908" s="4">
        <v>0</v>
      </c>
      <c r="V908" s="4">
        <v>1.32551</v>
      </c>
      <c r="W908" s="4">
        <v>1.3202119999999999</v>
      </c>
      <c r="X908" s="4">
        <v>50.482965999999998</v>
      </c>
      <c r="Y908" s="4">
        <v>42.008978999999997</v>
      </c>
      <c r="Z908" s="4">
        <v>47.882773</v>
      </c>
      <c r="AA908" s="4">
        <v>7.8988860000000001</v>
      </c>
      <c r="AB908" s="4">
        <v>7.8516320000000004</v>
      </c>
      <c r="AC908" s="4">
        <v>0.71130899999999997</v>
      </c>
      <c r="AD908" s="4">
        <v>0.70617399999999997</v>
      </c>
      <c r="AE908" s="4">
        <v>0.70322600000000002</v>
      </c>
      <c r="AF908" s="4">
        <v>5.6928429999999999</v>
      </c>
      <c r="AG908" s="4">
        <v>4.6670829999999999</v>
      </c>
      <c r="AH908" s="4">
        <v>0</v>
      </c>
      <c r="AI908" s="4">
        <v>4.826962</v>
      </c>
      <c r="AJ908" s="4">
        <v>5.8782670000000001</v>
      </c>
      <c r="AK908" s="4">
        <v>2.4157169999999999</v>
      </c>
      <c r="AL908" s="4">
        <v>2.0577719999999999</v>
      </c>
      <c r="AM908" s="4">
        <v>0</v>
      </c>
      <c r="AN908" s="4">
        <v>12.294771000000001</v>
      </c>
      <c r="AO908" s="4">
        <v>0</v>
      </c>
      <c r="AP908" s="4">
        <v>12.272309999999999</v>
      </c>
      <c r="AQ908" s="4">
        <v>12.191712000000001</v>
      </c>
      <c r="AR908" s="4">
        <v>0.98574300000000004</v>
      </c>
      <c r="AS908" s="4">
        <v>0.968526</v>
      </c>
      <c r="AT908" s="4">
        <v>3.0867939999999998</v>
      </c>
      <c r="AU908" s="4">
        <v>3.0766339999999999</v>
      </c>
      <c r="AV908" s="4">
        <v>3.0570870000000001</v>
      </c>
      <c r="AW908" s="4">
        <v>1.886371</v>
      </c>
      <c r="AX908" s="4">
        <v>1.8643989999999999</v>
      </c>
      <c r="AY908" s="4">
        <v>1.8449800000000001</v>
      </c>
      <c r="AZ908" s="4">
        <v>11.437665000000001</v>
      </c>
      <c r="BA908" s="4">
        <v>0</v>
      </c>
      <c r="BB908" s="4">
        <v>0</v>
      </c>
      <c r="BC908" s="4">
        <v>3.3062710000000002</v>
      </c>
      <c r="BD908" s="4">
        <v>2.9201929999999998</v>
      </c>
      <c r="BE908" s="4">
        <v>0</v>
      </c>
      <c r="BF908" s="4">
        <v>2.918704</v>
      </c>
      <c r="BG908" s="4">
        <v>0.82366300000000003</v>
      </c>
      <c r="BH908" s="4">
        <v>0.823349</v>
      </c>
      <c r="BI908" s="4">
        <v>0.81109299999999995</v>
      </c>
      <c r="BJ908" s="4">
        <v>1.593326</v>
      </c>
      <c r="BK908" s="4">
        <v>1.437066</v>
      </c>
      <c r="BL908" s="4">
        <v>1.4651000000000001</v>
      </c>
      <c r="BM908" s="4">
        <v>2.1708029999999998</v>
      </c>
      <c r="BN908" s="4">
        <v>2.1738029999999999</v>
      </c>
      <c r="BO908" s="4">
        <v>2.144889</v>
      </c>
      <c r="BP908" s="4">
        <v>0</v>
      </c>
      <c r="BQ908" s="4">
        <v>2.8556110000000001</v>
      </c>
      <c r="BR908" s="4">
        <v>2.8362970000000001</v>
      </c>
      <c r="BS908" s="4">
        <v>65.293267</v>
      </c>
      <c r="BT908" s="4">
        <v>20.709579999999999</v>
      </c>
      <c r="BU908" s="4">
        <v>2.9911880000000002</v>
      </c>
      <c r="BV908" s="4">
        <v>2.9887510000000002</v>
      </c>
      <c r="BW908" s="4">
        <v>1.0256000000000001</v>
      </c>
      <c r="BX908" s="4">
        <v>0.54375700000000005</v>
      </c>
      <c r="BY908" s="4">
        <v>0.54137900000000005</v>
      </c>
      <c r="BZ908" s="4">
        <v>1.5352859999999999</v>
      </c>
      <c r="CA908" s="4">
        <v>1.4563870000000001</v>
      </c>
      <c r="CB908" s="4">
        <v>1.4962660000000001</v>
      </c>
    </row>
    <row r="909" spans="1:80" x14ac:dyDescent="0.25">
      <c r="A909" s="3" t="s">
        <v>987</v>
      </c>
      <c r="B909" s="4">
        <v>0</v>
      </c>
      <c r="C909" s="4">
        <v>1.820138</v>
      </c>
      <c r="D909" s="4">
        <v>1.8091900000000001</v>
      </c>
      <c r="E909" s="4">
        <v>1.7983020000000001</v>
      </c>
      <c r="F909" s="4">
        <v>0.97259300000000004</v>
      </c>
      <c r="G909" s="4">
        <v>0.98930899999999999</v>
      </c>
      <c r="H909" s="4">
        <v>0.98026800000000003</v>
      </c>
      <c r="I909" s="4">
        <v>7.3365910000000003</v>
      </c>
      <c r="J909" s="4">
        <v>7.3276120000000002</v>
      </c>
      <c r="K909" s="4">
        <v>7.2959930000000002</v>
      </c>
      <c r="L909" s="4">
        <v>9.1830689999999997</v>
      </c>
      <c r="M909" s="4">
        <v>1.798691</v>
      </c>
      <c r="N909" s="4">
        <v>1.8029269999999999</v>
      </c>
      <c r="O909" s="4">
        <v>2.2511950000000001</v>
      </c>
      <c r="P909" s="4">
        <v>2.0506920000000002</v>
      </c>
      <c r="Q909" s="4">
        <v>2.0277539999999998</v>
      </c>
      <c r="R909" s="4">
        <v>2.023825</v>
      </c>
      <c r="S909" s="4">
        <v>2.0162800000000001</v>
      </c>
      <c r="T909" s="4">
        <v>1.880727</v>
      </c>
      <c r="U909" s="4">
        <v>0</v>
      </c>
      <c r="V909" s="4">
        <v>1.302638</v>
      </c>
      <c r="W909" s="4">
        <v>1.297431</v>
      </c>
      <c r="X909" s="4">
        <v>50.524819999999998</v>
      </c>
      <c r="Y909" s="4">
        <v>42.040238000000002</v>
      </c>
      <c r="Z909" s="4">
        <v>47.921948</v>
      </c>
      <c r="AA909" s="4">
        <v>7.9064059999999996</v>
      </c>
      <c r="AB909" s="4">
        <v>7.8591069999999998</v>
      </c>
      <c r="AC909" s="4">
        <v>0.70674300000000001</v>
      </c>
      <c r="AD909" s="4">
        <v>0.70160699999999998</v>
      </c>
      <c r="AE909" s="4">
        <v>0.69867900000000005</v>
      </c>
      <c r="AF909" s="4">
        <v>5.697654</v>
      </c>
      <c r="AG909" s="4">
        <v>4.6709620000000003</v>
      </c>
      <c r="AH909" s="4">
        <v>0</v>
      </c>
      <c r="AI909" s="4">
        <v>4.8309749999999996</v>
      </c>
      <c r="AJ909" s="4">
        <v>5.8836550000000001</v>
      </c>
      <c r="AK909" s="4">
        <v>2.4176959999999998</v>
      </c>
      <c r="AL909" s="4">
        <v>2.0594809999999999</v>
      </c>
      <c r="AM909" s="4">
        <v>0</v>
      </c>
      <c r="AN909" s="4">
        <v>12.054368</v>
      </c>
      <c r="AO909" s="4">
        <v>0</v>
      </c>
      <c r="AP909" s="4">
        <v>12.032342999999999</v>
      </c>
      <c r="AQ909" s="4">
        <v>11.953321000000001</v>
      </c>
      <c r="AR909" s="4">
        <v>0.98047499999999999</v>
      </c>
      <c r="AS909" s="4">
        <v>0.96334900000000001</v>
      </c>
      <c r="AT909" s="4">
        <v>3.0891039999999998</v>
      </c>
      <c r="AU909" s="4">
        <v>3.078932</v>
      </c>
      <c r="AV909" s="4">
        <v>3.0593699999999999</v>
      </c>
      <c r="AW909" s="4">
        <v>1.904021</v>
      </c>
      <c r="AX909" s="4">
        <v>1.881837</v>
      </c>
      <c r="AY909" s="4">
        <v>1.862236</v>
      </c>
      <c r="AZ909" s="4">
        <v>11.447514</v>
      </c>
      <c r="BA909" s="4">
        <v>0</v>
      </c>
      <c r="BB909" s="4">
        <v>0</v>
      </c>
      <c r="BC909" s="4">
        <v>3.3100100000000001</v>
      </c>
      <c r="BD909" s="4">
        <v>2.923273</v>
      </c>
      <c r="BE909" s="4">
        <v>0</v>
      </c>
      <c r="BF909" s="4">
        <v>2.9218299999999999</v>
      </c>
      <c r="BG909" s="4">
        <v>0.81535999999999997</v>
      </c>
      <c r="BH909" s="4">
        <v>0.81505000000000005</v>
      </c>
      <c r="BI909" s="4">
        <v>0.80291699999999999</v>
      </c>
      <c r="BJ909" s="4">
        <v>1.595815</v>
      </c>
      <c r="BK909" s="4">
        <v>1.4392560000000001</v>
      </c>
      <c r="BL909" s="4">
        <v>1.4673339999999999</v>
      </c>
      <c r="BM909" s="4">
        <v>2.14635</v>
      </c>
      <c r="BN909" s="4">
        <v>2.1493169999999999</v>
      </c>
      <c r="BO909" s="4">
        <v>2.1207280000000002</v>
      </c>
      <c r="BP909" s="4">
        <v>0</v>
      </c>
      <c r="BQ909" s="4">
        <v>2.8286980000000002</v>
      </c>
      <c r="BR909" s="4">
        <v>2.8093089999999998</v>
      </c>
      <c r="BS909" s="4">
        <v>66.178077999999999</v>
      </c>
      <c r="BT909" s="4">
        <v>20.849221</v>
      </c>
      <c r="BU909" s="4">
        <v>2.9881519999999999</v>
      </c>
      <c r="BV909" s="4">
        <v>2.9857170000000002</v>
      </c>
      <c r="BW909" s="4">
        <v>1.0352680000000001</v>
      </c>
      <c r="BX909" s="4">
        <v>0.54368099999999997</v>
      </c>
      <c r="BY909" s="4">
        <v>0.54130299999999998</v>
      </c>
      <c r="BZ909" s="4">
        <v>1.5457399999999999</v>
      </c>
      <c r="CA909" s="4">
        <v>1.4663029999999999</v>
      </c>
      <c r="CB909" s="4">
        <v>1.506453</v>
      </c>
    </row>
    <row r="910" spans="1:80" x14ac:dyDescent="0.25">
      <c r="A910" s="3" t="s">
        <v>988</v>
      </c>
      <c r="B910" s="4">
        <v>0</v>
      </c>
      <c r="C910" s="4">
        <v>1.806489</v>
      </c>
      <c r="D910" s="4">
        <v>1.795623</v>
      </c>
      <c r="E910" s="4">
        <v>1.784816</v>
      </c>
      <c r="F910" s="4">
        <v>0.97380100000000003</v>
      </c>
      <c r="G910" s="4">
        <v>0.99053800000000003</v>
      </c>
      <c r="H910" s="4">
        <v>0.98148599999999997</v>
      </c>
      <c r="I910" s="4">
        <v>7.3016610000000002</v>
      </c>
      <c r="J910" s="4">
        <v>7.2927249999999999</v>
      </c>
      <c r="K910" s="4">
        <v>7.2612560000000004</v>
      </c>
      <c r="L910" s="4">
        <v>9.139348</v>
      </c>
      <c r="M910" s="4">
        <v>1.799261</v>
      </c>
      <c r="N910" s="4">
        <v>1.803499</v>
      </c>
      <c r="O910" s="4">
        <v>2.2486860000000002</v>
      </c>
      <c r="P910" s="4">
        <v>2.048384</v>
      </c>
      <c r="Q910" s="4">
        <v>2.0254720000000002</v>
      </c>
      <c r="R910" s="4">
        <v>2.0185810000000002</v>
      </c>
      <c r="S910" s="4">
        <v>2.0110489999999999</v>
      </c>
      <c r="T910" s="4">
        <v>1.875818</v>
      </c>
      <c r="U910" s="4">
        <v>0</v>
      </c>
      <c r="V910" s="4">
        <v>1.3100510000000001</v>
      </c>
      <c r="W910" s="4">
        <v>1.3048109999999999</v>
      </c>
      <c r="X910" s="4">
        <v>50.535283</v>
      </c>
      <c r="Y910" s="4">
        <v>42.047753999999998</v>
      </c>
      <c r="Z910" s="4">
        <v>47.931697999999997</v>
      </c>
      <c r="AA910" s="4">
        <v>7.9076769999999996</v>
      </c>
      <c r="AB910" s="4">
        <v>7.8603699999999996</v>
      </c>
      <c r="AC910" s="4">
        <v>0.70543999999999996</v>
      </c>
      <c r="AD910" s="4">
        <v>0.70030199999999998</v>
      </c>
      <c r="AE910" s="4">
        <v>0.69737899999999997</v>
      </c>
      <c r="AF910" s="4">
        <v>5.69916</v>
      </c>
      <c r="AG910" s="4">
        <v>4.672174</v>
      </c>
      <c r="AH910" s="4">
        <v>0</v>
      </c>
      <c r="AI910" s="4">
        <v>4.8322310000000002</v>
      </c>
      <c r="AJ910" s="4">
        <v>5.885351</v>
      </c>
      <c r="AK910" s="4">
        <v>2.418355</v>
      </c>
      <c r="AL910" s="4">
        <v>2.0600489999999998</v>
      </c>
      <c r="AM910" s="4">
        <v>0</v>
      </c>
      <c r="AN910" s="4">
        <v>12.157434</v>
      </c>
      <c r="AO910" s="4">
        <v>0</v>
      </c>
      <c r="AP910" s="4">
        <v>12.135218999999999</v>
      </c>
      <c r="AQ910" s="4">
        <v>12.055522</v>
      </c>
      <c r="AR910" s="4">
        <v>0.98371600000000003</v>
      </c>
      <c r="AS910" s="4">
        <v>0.966534</v>
      </c>
      <c r="AT910" s="4">
        <v>3.0928550000000001</v>
      </c>
      <c r="AU910" s="4">
        <v>3.0826699999999998</v>
      </c>
      <c r="AV910" s="4">
        <v>3.0630839999999999</v>
      </c>
      <c r="AW910" s="4">
        <v>1.9107689999999999</v>
      </c>
      <c r="AX910" s="4">
        <v>1.888504</v>
      </c>
      <c r="AY910" s="4">
        <v>1.8688340000000001</v>
      </c>
      <c r="AZ910" s="4">
        <v>11.448931999999999</v>
      </c>
      <c r="BA910" s="4">
        <v>0</v>
      </c>
      <c r="BB910" s="4">
        <v>0</v>
      </c>
      <c r="BC910" s="4">
        <v>3.3104740000000001</v>
      </c>
      <c r="BD910" s="4">
        <v>2.9236249999999999</v>
      </c>
      <c r="BE910" s="4">
        <v>0</v>
      </c>
      <c r="BF910" s="4">
        <v>2.9221810000000001</v>
      </c>
      <c r="BG910" s="4">
        <v>0.81542800000000004</v>
      </c>
      <c r="BH910" s="4">
        <v>0.81511699999999998</v>
      </c>
      <c r="BI910" s="4">
        <v>0.80298400000000003</v>
      </c>
      <c r="BJ910" s="4">
        <v>1.5954299999999999</v>
      </c>
      <c r="BK910" s="4">
        <v>1.4388909999999999</v>
      </c>
      <c r="BL910" s="4">
        <v>1.4669620000000001</v>
      </c>
      <c r="BM910" s="4">
        <v>2.1504289999999999</v>
      </c>
      <c r="BN910" s="4">
        <v>2.1534010000000001</v>
      </c>
      <c r="BO910" s="4">
        <v>2.1247579999999999</v>
      </c>
      <c r="BP910" s="4">
        <v>0</v>
      </c>
      <c r="BQ910" s="4">
        <v>2.8257859999999999</v>
      </c>
      <c r="BR910" s="4">
        <v>2.806397</v>
      </c>
      <c r="BS910" s="4">
        <v>67.183340999999999</v>
      </c>
      <c r="BT910" s="4">
        <v>20.957393</v>
      </c>
      <c r="BU910" s="4">
        <v>3.0121530000000001</v>
      </c>
      <c r="BV910" s="4">
        <v>3.0096959999999999</v>
      </c>
      <c r="BW910" s="4">
        <v>1.03914</v>
      </c>
      <c r="BX910" s="4">
        <v>0.54897799999999997</v>
      </c>
      <c r="BY910" s="4">
        <v>0.54657699999999998</v>
      </c>
      <c r="BZ910" s="4">
        <v>1.545329</v>
      </c>
      <c r="CA910" s="4">
        <v>1.465913</v>
      </c>
      <c r="CB910" s="4">
        <v>1.5060519999999999</v>
      </c>
    </row>
    <row r="911" spans="1:80" x14ac:dyDescent="0.25">
      <c r="A911" s="3" t="s">
        <v>989</v>
      </c>
      <c r="B911" s="4">
        <v>0</v>
      </c>
      <c r="C911" s="4">
        <v>1.802044</v>
      </c>
      <c r="D911" s="4">
        <v>1.7912049999999999</v>
      </c>
      <c r="E911" s="4">
        <v>1.780424</v>
      </c>
      <c r="F911" s="4">
        <v>0.96990100000000001</v>
      </c>
      <c r="G911" s="4">
        <v>0.98657099999999998</v>
      </c>
      <c r="H911" s="4">
        <v>0.97755499999999995</v>
      </c>
      <c r="I911" s="4">
        <v>7.2212860000000001</v>
      </c>
      <c r="J911" s="4">
        <v>7.2124480000000002</v>
      </c>
      <c r="K911" s="4">
        <v>7.1813250000000002</v>
      </c>
      <c r="L911" s="4">
        <v>9.0387439999999994</v>
      </c>
      <c r="M911" s="4">
        <v>1.7997430000000001</v>
      </c>
      <c r="N911" s="4">
        <v>1.803982</v>
      </c>
      <c r="O911" s="4">
        <v>2.2498740000000002</v>
      </c>
      <c r="P911" s="4">
        <v>2.049445</v>
      </c>
      <c r="Q911" s="4">
        <v>2.0265209999999998</v>
      </c>
      <c r="R911" s="4">
        <v>2.0260609999999999</v>
      </c>
      <c r="S911" s="4">
        <v>2.0184959999999998</v>
      </c>
      <c r="T911" s="4">
        <v>1.8827339999999999</v>
      </c>
      <c r="U911" s="4">
        <v>0</v>
      </c>
      <c r="V911" s="4">
        <v>1.303617</v>
      </c>
      <c r="W911" s="4">
        <v>1.2984020000000001</v>
      </c>
      <c r="X911" s="4">
        <v>50.559640999999999</v>
      </c>
      <c r="Y911" s="4">
        <v>42.066830000000003</v>
      </c>
      <c r="Z911" s="4">
        <v>47.954625999999998</v>
      </c>
      <c r="AA911" s="4">
        <v>7.9111760000000002</v>
      </c>
      <c r="AB911" s="4">
        <v>7.8638469999999998</v>
      </c>
      <c r="AC911" s="4">
        <v>0.70780299999999996</v>
      </c>
      <c r="AD911" s="4">
        <v>0.70263600000000004</v>
      </c>
      <c r="AE911" s="4">
        <v>0.69970399999999999</v>
      </c>
      <c r="AF911" s="4">
        <v>5.7007389999999996</v>
      </c>
      <c r="AG911" s="4">
        <v>4.6734470000000004</v>
      </c>
      <c r="AH911" s="4">
        <v>0</v>
      </c>
      <c r="AI911" s="4">
        <v>4.8335470000000003</v>
      </c>
      <c r="AJ911" s="4">
        <v>5.8871219999999997</v>
      </c>
      <c r="AK911" s="4">
        <v>2.4190140000000002</v>
      </c>
      <c r="AL911" s="4">
        <v>2.060619</v>
      </c>
      <c r="AM911" s="4">
        <v>0</v>
      </c>
      <c r="AN911" s="4">
        <v>12.147974</v>
      </c>
      <c r="AO911" s="4">
        <v>0</v>
      </c>
      <c r="AP911" s="4">
        <v>12.125771</v>
      </c>
      <c r="AQ911" s="4">
        <v>12.046136000000001</v>
      </c>
      <c r="AR911" s="4">
        <v>0.98263400000000001</v>
      </c>
      <c r="AS911" s="4">
        <v>0.96547099999999997</v>
      </c>
      <c r="AT911" s="4">
        <v>3.0795309999999998</v>
      </c>
      <c r="AU911" s="4">
        <v>3.0693899999999998</v>
      </c>
      <c r="AV911" s="4">
        <v>3.0498889999999999</v>
      </c>
      <c r="AW911" s="4">
        <v>1.903843</v>
      </c>
      <c r="AX911" s="4">
        <v>1.881656</v>
      </c>
      <c r="AY911" s="4">
        <v>1.862058</v>
      </c>
      <c r="AZ911" s="4">
        <v>11.455537</v>
      </c>
      <c r="BA911" s="4">
        <v>0</v>
      </c>
      <c r="BB911" s="4">
        <v>0</v>
      </c>
      <c r="BC911" s="4">
        <v>3.3122050000000001</v>
      </c>
      <c r="BD911" s="4">
        <v>2.9250579999999999</v>
      </c>
      <c r="BE911" s="4">
        <v>0</v>
      </c>
      <c r="BF911" s="4">
        <v>2.923651</v>
      </c>
      <c r="BG911" s="4">
        <v>0.81639099999999998</v>
      </c>
      <c r="BH911" s="4">
        <v>0.81608000000000003</v>
      </c>
      <c r="BI911" s="4">
        <v>0.80393199999999998</v>
      </c>
      <c r="BJ911" s="4">
        <v>1.5983860000000001</v>
      </c>
      <c r="BK911" s="4">
        <v>1.4415389999999999</v>
      </c>
      <c r="BL911" s="4">
        <v>1.469662</v>
      </c>
      <c r="BM911" s="4">
        <v>2.1487630000000002</v>
      </c>
      <c r="BN911" s="4">
        <v>2.1517330000000001</v>
      </c>
      <c r="BO911" s="4">
        <v>2.123113</v>
      </c>
      <c r="BP911" s="4">
        <v>0</v>
      </c>
      <c r="BQ911" s="4">
        <v>2.833218</v>
      </c>
      <c r="BR911" s="4">
        <v>2.8136830000000002</v>
      </c>
      <c r="BS911" s="4">
        <v>66.684217000000004</v>
      </c>
      <c r="BT911" s="4">
        <v>20.819617999999998</v>
      </c>
      <c r="BU911" s="4">
        <v>3.0218379999999998</v>
      </c>
      <c r="BV911" s="4">
        <v>3.019374</v>
      </c>
      <c r="BW911" s="4">
        <v>1.0325530000000001</v>
      </c>
      <c r="BX911" s="4">
        <v>0.54572900000000002</v>
      </c>
      <c r="BY911" s="4">
        <v>0.54334300000000002</v>
      </c>
      <c r="BZ911" s="4">
        <v>1.541474</v>
      </c>
      <c r="CA911" s="4">
        <v>1.462256</v>
      </c>
      <c r="CB911" s="4">
        <v>1.5022949999999999</v>
      </c>
    </row>
    <row r="912" spans="1:80" x14ac:dyDescent="0.25">
      <c r="A912" s="3" t="s">
        <v>990</v>
      </c>
      <c r="B912" s="4">
        <v>0</v>
      </c>
      <c r="C912" s="4">
        <v>1.782654</v>
      </c>
      <c r="D912" s="4">
        <v>1.7719320000000001</v>
      </c>
      <c r="E912" s="4">
        <v>1.7612669999999999</v>
      </c>
      <c r="F912" s="4">
        <v>0.97744799999999998</v>
      </c>
      <c r="G912" s="4">
        <v>0.99424800000000002</v>
      </c>
      <c r="H912" s="4">
        <v>0.98516199999999998</v>
      </c>
      <c r="I912" s="4">
        <v>7.2051309999999997</v>
      </c>
      <c r="J912" s="4">
        <v>7.1963119999999998</v>
      </c>
      <c r="K912" s="4">
        <v>7.1652589999999998</v>
      </c>
      <c r="L912" s="4">
        <v>9.0185220000000008</v>
      </c>
      <c r="M912" s="4">
        <v>1.800565</v>
      </c>
      <c r="N912" s="4">
        <v>1.8048059999999999</v>
      </c>
      <c r="O912" s="4">
        <v>2.2492079999999999</v>
      </c>
      <c r="P912" s="4">
        <v>2.048816</v>
      </c>
      <c r="Q912" s="4">
        <v>2.0258989999999999</v>
      </c>
      <c r="R912" s="4">
        <v>2.0218919999999998</v>
      </c>
      <c r="S912" s="4">
        <v>2.0143360000000001</v>
      </c>
      <c r="T912" s="4">
        <v>1.878824</v>
      </c>
      <c r="U912" s="4">
        <v>0</v>
      </c>
      <c r="V912" s="4">
        <v>1.302889</v>
      </c>
      <c r="W912" s="4">
        <v>1.297677</v>
      </c>
      <c r="X912" s="4">
        <v>50.575977000000002</v>
      </c>
      <c r="Y912" s="4">
        <v>42.079231</v>
      </c>
      <c r="Z912" s="4">
        <v>47.969946</v>
      </c>
      <c r="AA912" s="4">
        <v>7.914231</v>
      </c>
      <c r="AB912" s="4">
        <v>7.8668839999999998</v>
      </c>
      <c r="AC912" s="4">
        <v>0.705901</v>
      </c>
      <c r="AD912" s="4">
        <v>0.70073799999999997</v>
      </c>
      <c r="AE912" s="4">
        <v>0.69781300000000002</v>
      </c>
      <c r="AF912" s="4">
        <v>5.7026680000000001</v>
      </c>
      <c r="AG912" s="4">
        <v>4.6750069999999999</v>
      </c>
      <c r="AH912" s="4">
        <v>0</v>
      </c>
      <c r="AI912" s="4">
        <v>4.8351610000000003</v>
      </c>
      <c r="AJ912" s="4">
        <v>5.8892540000000002</v>
      </c>
      <c r="AK912" s="4">
        <v>2.4196800000000001</v>
      </c>
      <c r="AL912" s="4">
        <v>2.061194</v>
      </c>
      <c r="AM912" s="4">
        <v>0</v>
      </c>
      <c r="AN912" s="4">
        <v>12.053808999999999</v>
      </c>
      <c r="AO912" s="4">
        <v>0</v>
      </c>
      <c r="AP912" s="4">
        <v>12.031777</v>
      </c>
      <c r="AQ912" s="4">
        <v>11.952759</v>
      </c>
      <c r="AR912" s="4">
        <v>0.98270000000000002</v>
      </c>
      <c r="AS912" s="4">
        <v>0.96553500000000003</v>
      </c>
      <c r="AT912" s="4">
        <v>3.0884719999999999</v>
      </c>
      <c r="AU912" s="4">
        <v>3.0783010000000002</v>
      </c>
      <c r="AV912" s="4">
        <v>3.0587430000000002</v>
      </c>
      <c r="AW912" s="4">
        <v>1.9236470000000001</v>
      </c>
      <c r="AX912" s="4">
        <v>1.9012279999999999</v>
      </c>
      <c r="AY912" s="4">
        <v>1.8814249999999999</v>
      </c>
      <c r="AZ912" s="4">
        <v>11.460201</v>
      </c>
      <c r="BA912" s="4">
        <v>0</v>
      </c>
      <c r="BB912" s="4">
        <v>0</v>
      </c>
      <c r="BC912" s="4">
        <v>3.3137310000000002</v>
      </c>
      <c r="BD912" s="4">
        <v>2.926339</v>
      </c>
      <c r="BE912" s="4">
        <v>0</v>
      </c>
      <c r="BF912" s="4">
        <v>2.9249399999999999</v>
      </c>
      <c r="BG912" s="4">
        <v>0.81264099999999995</v>
      </c>
      <c r="BH912" s="4">
        <v>0.81233100000000003</v>
      </c>
      <c r="BI912" s="4">
        <v>0.80023900000000003</v>
      </c>
      <c r="BJ912" s="4">
        <v>1.5989420000000001</v>
      </c>
      <c r="BK912" s="4">
        <v>1.4420219999999999</v>
      </c>
      <c r="BL912" s="4">
        <v>1.4701550000000001</v>
      </c>
      <c r="BM912" s="4">
        <v>2.134528</v>
      </c>
      <c r="BN912" s="4">
        <v>2.1374780000000002</v>
      </c>
      <c r="BO912" s="4">
        <v>2.1090469999999999</v>
      </c>
      <c r="BP912" s="4">
        <v>0</v>
      </c>
      <c r="BQ912" s="4">
        <v>2.8317679999999998</v>
      </c>
      <c r="BR912" s="4">
        <v>2.8122050000000001</v>
      </c>
      <c r="BS912" s="4">
        <v>66.418374</v>
      </c>
      <c r="BT912" s="4">
        <v>20.8368</v>
      </c>
      <c r="BU912" s="4">
        <v>3.0105979999999999</v>
      </c>
      <c r="BV912" s="4">
        <v>3.0081419999999999</v>
      </c>
      <c r="BW912" s="4">
        <v>1.033841</v>
      </c>
      <c r="BX912" s="4">
        <v>0.54673499999999997</v>
      </c>
      <c r="BY912" s="4">
        <v>0.54434400000000005</v>
      </c>
      <c r="BZ912" s="4">
        <v>1.5507010000000001</v>
      </c>
      <c r="CA912" s="4">
        <v>1.4710080000000001</v>
      </c>
      <c r="CB912" s="4">
        <v>1.511287</v>
      </c>
    </row>
    <row r="913" spans="1:80" x14ac:dyDescent="0.25">
      <c r="A913" s="3" t="s">
        <v>991</v>
      </c>
      <c r="B913" s="4">
        <v>0</v>
      </c>
      <c r="C913" s="4">
        <v>1.7817609999999999</v>
      </c>
      <c r="D913" s="4">
        <v>1.7710429999999999</v>
      </c>
      <c r="E913" s="4">
        <v>1.7603839999999999</v>
      </c>
      <c r="F913" s="4">
        <v>0.96965999999999997</v>
      </c>
      <c r="G913" s="4">
        <v>0.98632600000000004</v>
      </c>
      <c r="H913" s="4">
        <v>0.97731199999999996</v>
      </c>
      <c r="I913" s="4">
        <v>7.2459420000000003</v>
      </c>
      <c r="J913" s="4">
        <v>7.2370729999999996</v>
      </c>
      <c r="K913" s="4">
        <v>7.2058439999999999</v>
      </c>
      <c r="L913" s="4">
        <v>9.0696049999999993</v>
      </c>
      <c r="M913" s="4">
        <v>1.8018449999999999</v>
      </c>
      <c r="N913" s="4">
        <v>1.8060890000000001</v>
      </c>
      <c r="O913" s="4">
        <v>2.250804</v>
      </c>
      <c r="P913" s="4">
        <v>2.050249</v>
      </c>
      <c r="Q913" s="4">
        <v>2.0273150000000002</v>
      </c>
      <c r="R913" s="4">
        <v>2.0193159999999999</v>
      </c>
      <c r="S913" s="4">
        <v>2.0117639999999999</v>
      </c>
      <c r="T913" s="4">
        <v>1.8763939999999999</v>
      </c>
      <c r="U913" s="4">
        <v>0</v>
      </c>
      <c r="V913" s="4">
        <v>1.298942</v>
      </c>
      <c r="W913" s="4">
        <v>1.2937350000000001</v>
      </c>
      <c r="X913" s="4">
        <v>50.597636999999999</v>
      </c>
      <c r="Y913" s="4">
        <v>42.096062000000003</v>
      </c>
      <c r="Z913" s="4">
        <v>47.990316</v>
      </c>
      <c r="AA913" s="4">
        <v>7.9184979999999996</v>
      </c>
      <c r="AB913" s="4">
        <v>7.8711250000000001</v>
      </c>
      <c r="AC913" s="4">
        <v>0.70273399999999997</v>
      </c>
      <c r="AD913" s="4">
        <v>0.69758299999999995</v>
      </c>
      <c r="AE913" s="4">
        <v>0.69467100000000004</v>
      </c>
      <c r="AF913" s="4">
        <v>5.7042020000000004</v>
      </c>
      <c r="AG913" s="4">
        <v>4.6762420000000002</v>
      </c>
      <c r="AH913" s="4">
        <v>0</v>
      </c>
      <c r="AI913" s="4">
        <v>4.8364399999999996</v>
      </c>
      <c r="AJ913" s="4">
        <v>5.8909789999999997</v>
      </c>
      <c r="AK913" s="4">
        <v>2.4203440000000001</v>
      </c>
      <c r="AL913" s="4">
        <v>2.0617670000000001</v>
      </c>
      <c r="AM913" s="4">
        <v>0</v>
      </c>
      <c r="AN913" s="4">
        <v>12.052251999999999</v>
      </c>
      <c r="AO913" s="4">
        <v>0</v>
      </c>
      <c r="AP913" s="4">
        <v>12.030222</v>
      </c>
      <c r="AQ913" s="4">
        <v>11.951069</v>
      </c>
      <c r="AR913" s="4">
        <v>0.97359099999999998</v>
      </c>
      <c r="AS913" s="4">
        <v>0.95658500000000002</v>
      </c>
      <c r="AT913" s="4">
        <v>3.087561</v>
      </c>
      <c r="AU913" s="4">
        <v>3.0773929999999998</v>
      </c>
      <c r="AV913" s="4">
        <v>3.0578409999999998</v>
      </c>
      <c r="AW913" s="4">
        <v>1.9102730000000001</v>
      </c>
      <c r="AX913" s="4">
        <v>1.8880079999999999</v>
      </c>
      <c r="AY913" s="4">
        <v>1.8683430000000001</v>
      </c>
      <c r="AZ913" s="4">
        <v>11.465897999999999</v>
      </c>
      <c r="BA913" s="4">
        <v>0</v>
      </c>
      <c r="BB913" s="4">
        <v>0</v>
      </c>
      <c r="BC913" s="4">
        <v>3.3143600000000002</v>
      </c>
      <c r="BD913" s="4">
        <v>2.9268350000000001</v>
      </c>
      <c r="BE913" s="4">
        <v>0</v>
      </c>
      <c r="BF913" s="4">
        <v>2.9254359999999999</v>
      </c>
      <c r="BG913" s="4">
        <v>0.81107799999999997</v>
      </c>
      <c r="BH913" s="4">
        <v>0.81076800000000004</v>
      </c>
      <c r="BI913" s="4">
        <v>0.79869900000000005</v>
      </c>
      <c r="BJ913" s="4">
        <v>1.598095</v>
      </c>
      <c r="BK913" s="4">
        <v>1.4412400000000001</v>
      </c>
      <c r="BL913" s="4">
        <v>1.4693579999999999</v>
      </c>
      <c r="BM913" s="4">
        <v>2.137626</v>
      </c>
      <c r="BN913" s="4">
        <v>2.1405799999999999</v>
      </c>
      <c r="BO913" s="4">
        <v>2.1121080000000001</v>
      </c>
      <c r="BP913" s="4">
        <v>0</v>
      </c>
      <c r="BQ913" s="4">
        <v>2.8255400000000002</v>
      </c>
      <c r="BR913" s="4">
        <v>2.806</v>
      </c>
      <c r="BS913" s="4">
        <v>66.991467</v>
      </c>
      <c r="BT913" s="4">
        <v>20.757619999999999</v>
      </c>
      <c r="BU913" s="4">
        <v>3.0102120000000001</v>
      </c>
      <c r="BV913" s="4">
        <v>3.0077569999999998</v>
      </c>
      <c r="BW913" s="4">
        <v>1.0193620000000001</v>
      </c>
      <c r="BX913" s="4">
        <v>0.54386299999999999</v>
      </c>
      <c r="BY913" s="4">
        <v>0.54148399999999997</v>
      </c>
      <c r="BZ913" s="4">
        <v>1.54312</v>
      </c>
      <c r="CA913" s="4">
        <v>1.4638169999999999</v>
      </c>
      <c r="CB913" s="4">
        <v>1.503898</v>
      </c>
    </row>
    <row r="914" spans="1:80" x14ac:dyDescent="0.25">
      <c r="A914" s="3" t="s">
        <v>992</v>
      </c>
      <c r="B914" s="4">
        <v>0</v>
      </c>
      <c r="C914" s="4">
        <v>1.761506</v>
      </c>
      <c r="D914" s="4">
        <v>1.75091</v>
      </c>
      <c r="E914" s="4">
        <v>1.740372</v>
      </c>
      <c r="F914" s="4">
        <v>0.96180200000000005</v>
      </c>
      <c r="G914" s="4">
        <v>0.97833300000000001</v>
      </c>
      <c r="H914" s="4">
        <v>0.96939200000000003</v>
      </c>
      <c r="I914" s="4">
        <v>7.2637989999999997</v>
      </c>
      <c r="J914" s="4">
        <v>7.2549080000000004</v>
      </c>
      <c r="K914" s="4">
        <v>7.2236019999999996</v>
      </c>
      <c r="L914" s="4">
        <v>9.0919570000000007</v>
      </c>
      <c r="M914" s="4">
        <v>1.801545</v>
      </c>
      <c r="N914" s="4">
        <v>1.8057879999999999</v>
      </c>
      <c r="O914" s="4">
        <v>2.2499389999999999</v>
      </c>
      <c r="P914" s="4">
        <v>2.0493950000000001</v>
      </c>
      <c r="Q914" s="4">
        <v>2.0264709999999999</v>
      </c>
      <c r="R914" s="4">
        <v>2.0166879999999998</v>
      </c>
      <c r="S914" s="4">
        <v>2.009128</v>
      </c>
      <c r="T914" s="4">
        <v>1.873845</v>
      </c>
      <c r="U914" s="4">
        <v>0</v>
      </c>
      <c r="V914" s="4">
        <v>1.2930950000000001</v>
      </c>
      <c r="W914" s="4">
        <v>1.287911</v>
      </c>
      <c r="X914" s="4">
        <v>50.631362000000003</v>
      </c>
      <c r="Y914" s="4">
        <v>42.120544000000002</v>
      </c>
      <c r="Z914" s="4">
        <v>48.02178</v>
      </c>
      <c r="AA914" s="4">
        <v>7.9225649999999996</v>
      </c>
      <c r="AB914" s="4">
        <v>7.8751670000000003</v>
      </c>
      <c r="AC914" s="4">
        <v>0.69884500000000005</v>
      </c>
      <c r="AD914" s="4">
        <v>0.693689</v>
      </c>
      <c r="AE914" s="4">
        <v>0.69079400000000002</v>
      </c>
      <c r="AF914" s="4">
        <v>5.7087620000000001</v>
      </c>
      <c r="AG914" s="4">
        <v>4.6799140000000001</v>
      </c>
      <c r="AH914" s="4">
        <v>0</v>
      </c>
      <c r="AI914" s="4">
        <v>4.8402399999999997</v>
      </c>
      <c r="AJ914" s="4">
        <v>5.896109</v>
      </c>
      <c r="AK914" s="4">
        <v>2.4223279999999998</v>
      </c>
      <c r="AL914" s="4">
        <v>2.0634809999999999</v>
      </c>
      <c r="AM914" s="4">
        <v>0</v>
      </c>
      <c r="AN914" s="4">
        <v>12.008943</v>
      </c>
      <c r="AO914" s="4">
        <v>0</v>
      </c>
      <c r="AP914" s="4">
        <v>11.986988999999999</v>
      </c>
      <c r="AQ914" s="4">
        <v>11.908121</v>
      </c>
      <c r="AR914" s="4">
        <v>0.96634399999999998</v>
      </c>
      <c r="AS914" s="4">
        <v>0.949465</v>
      </c>
      <c r="AT914" s="4">
        <v>3.0837699999999999</v>
      </c>
      <c r="AU914" s="4">
        <v>3.0736129999999999</v>
      </c>
      <c r="AV914" s="4">
        <v>3.0540850000000002</v>
      </c>
      <c r="AW914" s="4">
        <v>1.8973880000000001</v>
      </c>
      <c r="AX914" s="4">
        <v>1.8752660000000001</v>
      </c>
      <c r="AY914" s="4">
        <v>1.855734</v>
      </c>
      <c r="AZ914" s="4">
        <v>11.472023999999999</v>
      </c>
      <c r="BA914" s="4">
        <v>0</v>
      </c>
      <c r="BB914" s="4">
        <v>0</v>
      </c>
      <c r="BC914" s="4">
        <v>3.3157890000000001</v>
      </c>
      <c r="BD914" s="4">
        <v>2.9279229999999998</v>
      </c>
      <c r="BE914" s="4">
        <v>0</v>
      </c>
      <c r="BF914" s="4">
        <v>2.926523</v>
      </c>
      <c r="BG914" s="4">
        <v>0.80723199999999995</v>
      </c>
      <c r="BH914" s="4">
        <v>0.80692399999999997</v>
      </c>
      <c r="BI914" s="4">
        <v>0.79491199999999995</v>
      </c>
      <c r="BJ914" s="4">
        <v>1.597631</v>
      </c>
      <c r="BK914" s="4">
        <v>1.440766</v>
      </c>
      <c r="BL914" s="4">
        <v>1.468877</v>
      </c>
      <c r="BM914" s="4">
        <v>2.119818</v>
      </c>
      <c r="BN914" s="4">
        <v>2.1227480000000001</v>
      </c>
      <c r="BO914" s="4">
        <v>2.0945130000000001</v>
      </c>
      <c r="BP914" s="4">
        <v>0</v>
      </c>
      <c r="BQ914" s="4">
        <v>2.818673</v>
      </c>
      <c r="BR914" s="4">
        <v>2.7991199999999998</v>
      </c>
      <c r="BS914" s="4">
        <v>66.693404999999998</v>
      </c>
      <c r="BT914" s="4">
        <v>20.616655999999999</v>
      </c>
      <c r="BU914" s="4">
        <v>3.0179879999999999</v>
      </c>
      <c r="BV914" s="4">
        <v>3.0154730000000001</v>
      </c>
      <c r="BW914" s="4">
        <v>1.0223800000000001</v>
      </c>
      <c r="BX914" s="4">
        <v>0.54213</v>
      </c>
      <c r="BY914" s="4">
        <v>0.53975899999999999</v>
      </c>
      <c r="BZ914" s="4">
        <v>1.5320910000000001</v>
      </c>
      <c r="CA914" s="4">
        <v>1.4533529999999999</v>
      </c>
      <c r="CB914" s="4">
        <v>1.4931479999999999</v>
      </c>
    </row>
    <row r="915" spans="1:80" x14ac:dyDescent="0.25">
      <c r="A915" s="3" t="s">
        <v>993</v>
      </c>
      <c r="B915" s="4">
        <v>0</v>
      </c>
      <c r="C915" s="4">
        <v>1.7643040000000001</v>
      </c>
      <c r="D915" s="4">
        <v>1.753692</v>
      </c>
      <c r="E915" s="4">
        <v>1.7431369999999999</v>
      </c>
      <c r="F915" s="4">
        <v>0.961843</v>
      </c>
      <c r="G915" s="4">
        <v>0.97837499999999999</v>
      </c>
      <c r="H915" s="4">
        <v>0.96943299999999999</v>
      </c>
      <c r="I915" s="4">
        <v>7.2678739999999999</v>
      </c>
      <c r="J915" s="4">
        <v>7.2589769999999998</v>
      </c>
      <c r="K915" s="4">
        <v>7.2276540000000002</v>
      </c>
      <c r="L915" s="4">
        <v>9.0970560000000003</v>
      </c>
      <c r="M915" s="4">
        <v>1.801687</v>
      </c>
      <c r="N915" s="4">
        <v>1.80593</v>
      </c>
      <c r="O915" s="4">
        <v>2.2507959999999998</v>
      </c>
      <c r="P915" s="4">
        <v>2.050154</v>
      </c>
      <c r="Q915" s="4">
        <v>2.0272209999999999</v>
      </c>
      <c r="R915" s="4">
        <v>2.0210669999999999</v>
      </c>
      <c r="S915" s="4">
        <v>2.0134850000000002</v>
      </c>
      <c r="T915" s="4">
        <v>1.8778779999999999</v>
      </c>
      <c r="U915" s="4">
        <v>0</v>
      </c>
      <c r="V915" s="4">
        <v>1.282313</v>
      </c>
      <c r="W915" s="4">
        <v>1.277163</v>
      </c>
      <c r="X915" s="4">
        <v>50.644253999999997</v>
      </c>
      <c r="Y915" s="4">
        <v>42.130076000000003</v>
      </c>
      <c r="Z915" s="4">
        <v>48.033833000000001</v>
      </c>
      <c r="AA915" s="4">
        <v>7.9242369999999998</v>
      </c>
      <c r="AB915" s="4">
        <v>7.8768289999999999</v>
      </c>
      <c r="AC915" s="4">
        <v>0.69887100000000002</v>
      </c>
      <c r="AD915" s="4">
        <v>0.69370399999999999</v>
      </c>
      <c r="AE915" s="4">
        <v>0.69080900000000001</v>
      </c>
      <c r="AF915" s="4">
        <v>5.7102089999999999</v>
      </c>
      <c r="AG915" s="4">
        <v>4.6810790000000004</v>
      </c>
      <c r="AH915" s="4">
        <v>0</v>
      </c>
      <c r="AI915" s="4">
        <v>4.8414460000000004</v>
      </c>
      <c r="AJ915" s="4">
        <v>5.8977449999999996</v>
      </c>
      <c r="AK915" s="4">
        <v>2.4229949999999998</v>
      </c>
      <c r="AL915" s="4">
        <v>2.064057</v>
      </c>
      <c r="AM915" s="4">
        <v>0</v>
      </c>
      <c r="AN915" s="4">
        <v>12.149076000000001</v>
      </c>
      <c r="AO915" s="4">
        <v>0</v>
      </c>
      <c r="AP915" s="4">
        <v>12.126863999999999</v>
      </c>
      <c r="AQ915" s="4">
        <v>12.047029999999999</v>
      </c>
      <c r="AR915" s="4">
        <v>0.96957400000000005</v>
      </c>
      <c r="AS915" s="4">
        <v>0.95263900000000001</v>
      </c>
      <c r="AT915" s="4">
        <v>3.08325</v>
      </c>
      <c r="AU915" s="4">
        <v>3.0730940000000002</v>
      </c>
      <c r="AV915" s="4">
        <v>3.0535700000000001</v>
      </c>
      <c r="AW915" s="4">
        <v>1.895653</v>
      </c>
      <c r="AX915" s="4">
        <v>1.8735489999999999</v>
      </c>
      <c r="AY915" s="4">
        <v>1.854034</v>
      </c>
      <c r="AZ915" s="4">
        <v>11.474149000000001</v>
      </c>
      <c r="BA915" s="4">
        <v>0</v>
      </c>
      <c r="BB915" s="4">
        <v>0</v>
      </c>
      <c r="BC915" s="4">
        <v>3.3162630000000002</v>
      </c>
      <c r="BD915" s="4">
        <v>2.9282819999999998</v>
      </c>
      <c r="BE915" s="4">
        <v>0</v>
      </c>
      <c r="BF915" s="4">
        <v>2.926882</v>
      </c>
      <c r="BG915" s="4">
        <v>0.80998999999999999</v>
      </c>
      <c r="BH915" s="4">
        <v>0.80968099999999998</v>
      </c>
      <c r="BI915" s="4">
        <v>0.79762900000000003</v>
      </c>
      <c r="BJ915" s="4">
        <v>1.5982130000000001</v>
      </c>
      <c r="BK915" s="4">
        <v>1.4412739999999999</v>
      </c>
      <c r="BL915" s="4">
        <v>1.469395</v>
      </c>
      <c r="BM915" s="4">
        <v>2.1300309999999998</v>
      </c>
      <c r="BN915" s="4">
        <v>2.1329750000000001</v>
      </c>
      <c r="BO915" s="4">
        <v>2.1046040000000001</v>
      </c>
      <c r="BP915" s="4">
        <v>0</v>
      </c>
      <c r="BQ915" s="4">
        <v>2.823833</v>
      </c>
      <c r="BR915" s="4">
        <v>2.804224</v>
      </c>
      <c r="BS915" s="4">
        <v>66.734381999999997</v>
      </c>
      <c r="BT915" s="4">
        <v>20.515028999999998</v>
      </c>
      <c r="BU915" s="4">
        <v>3.0438239999999999</v>
      </c>
      <c r="BV915" s="4">
        <v>3.0412880000000002</v>
      </c>
      <c r="BW915" s="4">
        <v>1.0159990000000001</v>
      </c>
      <c r="BX915" s="4">
        <v>0.53986500000000004</v>
      </c>
      <c r="BY915" s="4">
        <v>0.53750399999999998</v>
      </c>
      <c r="BZ915" s="4">
        <v>1.521048</v>
      </c>
      <c r="CA915" s="4">
        <v>1.442877</v>
      </c>
      <c r="CB915" s="4">
        <v>1.4823850000000001</v>
      </c>
    </row>
    <row r="916" spans="1:80" x14ac:dyDescent="0.25">
      <c r="A916" s="3" t="s">
        <v>994</v>
      </c>
      <c r="B916" s="4">
        <v>0</v>
      </c>
      <c r="C916" s="4">
        <v>1.7386950000000001</v>
      </c>
      <c r="D916" s="4">
        <v>1.7282360000000001</v>
      </c>
      <c r="E916" s="4">
        <v>1.717835</v>
      </c>
      <c r="F916" s="4">
        <v>0.96623899999999996</v>
      </c>
      <c r="G916" s="4">
        <v>0.98284700000000003</v>
      </c>
      <c r="H916" s="4">
        <v>0.97386399999999995</v>
      </c>
      <c r="I916" s="4">
        <v>7.2547350000000002</v>
      </c>
      <c r="J916" s="4">
        <v>7.2458539999999996</v>
      </c>
      <c r="K916" s="4">
        <v>7.2145869999999999</v>
      </c>
      <c r="L916" s="4">
        <v>9.0806109999999993</v>
      </c>
      <c r="M916" s="4">
        <v>1.8022640000000001</v>
      </c>
      <c r="N916" s="4">
        <v>1.8065089999999999</v>
      </c>
      <c r="O916" s="4">
        <v>2.2525409999999999</v>
      </c>
      <c r="P916" s="4">
        <v>2.0517219999999998</v>
      </c>
      <c r="Q916" s="4">
        <v>2.0287700000000002</v>
      </c>
      <c r="R916" s="4">
        <v>2.029814</v>
      </c>
      <c r="S916" s="4">
        <v>2.022192</v>
      </c>
      <c r="T916" s="4">
        <v>1.885969</v>
      </c>
      <c r="U916" s="4">
        <v>0</v>
      </c>
      <c r="V916" s="4">
        <v>1.2732110000000001</v>
      </c>
      <c r="W916" s="4">
        <v>1.268097</v>
      </c>
      <c r="X916" s="4">
        <v>50.667484000000002</v>
      </c>
      <c r="Y916" s="4">
        <v>42.148207999999997</v>
      </c>
      <c r="Z916" s="4">
        <v>48.055689999999998</v>
      </c>
      <c r="AA916" s="4">
        <v>7.9290940000000001</v>
      </c>
      <c r="AB916" s="4">
        <v>7.8816579999999998</v>
      </c>
      <c r="AC916" s="4">
        <v>0.69696199999999997</v>
      </c>
      <c r="AD916" s="4">
        <v>0.69179800000000002</v>
      </c>
      <c r="AE916" s="4">
        <v>0.68891100000000005</v>
      </c>
      <c r="AF916" s="4">
        <v>5.7120090000000001</v>
      </c>
      <c r="AG916" s="4">
        <v>4.6825330000000003</v>
      </c>
      <c r="AH916" s="4">
        <v>0</v>
      </c>
      <c r="AI916" s="4">
        <v>4.8429500000000001</v>
      </c>
      <c r="AJ916" s="4">
        <v>5.8997440000000001</v>
      </c>
      <c r="AK916" s="4">
        <v>2.4236629999999999</v>
      </c>
      <c r="AL916" s="4">
        <v>2.0646339999999999</v>
      </c>
      <c r="AM916" s="4">
        <v>0</v>
      </c>
      <c r="AN916" s="4">
        <v>12.123253999999999</v>
      </c>
      <c r="AO916" s="4">
        <v>0</v>
      </c>
      <c r="AP916" s="4">
        <v>12.101087</v>
      </c>
      <c r="AQ916" s="4">
        <v>12.021423</v>
      </c>
      <c r="AR916" s="4">
        <v>0.97276600000000002</v>
      </c>
      <c r="AS916" s="4">
        <v>0.95577500000000004</v>
      </c>
      <c r="AT916" s="4">
        <v>3.08006</v>
      </c>
      <c r="AU916" s="4">
        <v>3.0699149999999999</v>
      </c>
      <c r="AV916" s="4">
        <v>3.0504099999999998</v>
      </c>
      <c r="AW916" s="4">
        <v>1.8985430000000001</v>
      </c>
      <c r="AX916" s="4">
        <v>1.876404</v>
      </c>
      <c r="AY916" s="4">
        <v>1.85686</v>
      </c>
      <c r="AZ916" s="4">
        <v>11.480955</v>
      </c>
      <c r="BA916" s="4">
        <v>0</v>
      </c>
      <c r="BB916" s="4">
        <v>0</v>
      </c>
      <c r="BC916" s="4">
        <v>3.317787</v>
      </c>
      <c r="BD916" s="4">
        <v>2.92957</v>
      </c>
      <c r="BE916" s="4">
        <v>0</v>
      </c>
      <c r="BF916" s="4">
        <v>2.928169</v>
      </c>
      <c r="BG916" s="4">
        <v>0.808369</v>
      </c>
      <c r="BH916" s="4">
        <v>0.80806100000000003</v>
      </c>
      <c r="BI916" s="4">
        <v>0.79603199999999996</v>
      </c>
      <c r="BJ916" s="4">
        <v>1.5987910000000001</v>
      </c>
      <c r="BK916" s="4">
        <v>1.4417759999999999</v>
      </c>
      <c r="BL916" s="4">
        <v>1.469908</v>
      </c>
      <c r="BM916" s="4">
        <v>2.118611</v>
      </c>
      <c r="BN916" s="4">
        <v>2.1215389999999998</v>
      </c>
      <c r="BO916" s="4">
        <v>2.0933199999999998</v>
      </c>
      <c r="BP916" s="4">
        <v>0</v>
      </c>
      <c r="BQ916" s="4">
        <v>2.8359009999999998</v>
      </c>
      <c r="BR916" s="4">
        <v>2.8161890000000001</v>
      </c>
      <c r="BS916" s="4">
        <v>67.543294000000003</v>
      </c>
      <c r="BT916" s="4">
        <v>20.641760999999999</v>
      </c>
      <c r="BU916" s="4">
        <v>3.0582240000000001</v>
      </c>
      <c r="BV916" s="4">
        <v>3.0556760000000001</v>
      </c>
      <c r="BW916" s="4">
        <v>1.0292129999999999</v>
      </c>
      <c r="BX916" s="4">
        <v>0.53913100000000003</v>
      </c>
      <c r="BY916" s="4">
        <v>0.53677399999999997</v>
      </c>
      <c r="BZ916" s="4">
        <v>1.519744</v>
      </c>
      <c r="CA916" s="4">
        <v>1.44164</v>
      </c>
      <c r="CB916" s="4">
        <v>1.481114</v>
      </c>
    </row>
    <row r="917" spans="1:80" x14ac:dyDescent="0.25">
      <c r="A917" s="3" t="s">
        <v>995</v>
      </c>
      <c r="B917" s="4">
        <v>0</v>
      </c>
      <c r="C917" s="4">
        <v>1.717657</v>
      </c>
      <c r="D917" s="4">
        <v>1.7073240000000001</v>
      </c>
      <c r="E917" s="4">
        <v>1.697049</v>
      </c>
      <c r="F917" s="4">
        <v>0.97282400000000002</v>
      </c>
      <c r="G917" s="4">
        <v>0.98954500000000001</v>
      </c>
      <c r="H917" s="4">
        <v>0.98050099999999996</v>
      </c>
      <c r="I917" s="4">
        <v>7.2768819999999996</v>
      </c>
      <c r="J917" s="4">
        <v>7.2679739999999997</v>
      </c>
      <c r="K917" s="4">
        <v>7.236612</v>
      </c>
      <c r="L917" s="4">
        <v>9.1083309999999997</v>
      </c>
      <c r="M917" s="4">
        <v>1.802101</v>
      </c>
      <c r="N917" s="4">
        <v>1.806346</v>
      </c>
      <c r="O917" s="4">
        <v>2.2524820000000001</v>
      </c>
      <c r="P917" s="4">
        <v>2.051647</v>
      </c>
      <c r="Q917" s="4">
        <v>2.0286960000000001</v>
      </c>
      <c r="R917" s="4">
        <v>2.0321799999999999</v>
      </c>
      <c r="S917" s="4">
        <v>2.024543</v>
      </c>
      <c r="T917" s="4">
        <v>1.888131</v>
      </c>
      <c r="U917" s="4">
        <v>0</v>
      </c>
      <c r="V917" s="4">
        <v>1.2650859999999999</v>
      </c>
      <c r="W917" s="4">
        <v>1.260005</v>
      </c>
      <c r="X917" s="4">
        <v>50.682096000000001</v>
      </c>
      <c r="Y917" s="4">
        <v>42.159170000000003</v>
      </c>
      <c r="Z917" s="4">
        <v>48.069375000000001</v>
      </c>
      <c r="AA917" s="4">
        <v>7.9308240000000003</v>
      </c>
      <c r="AB917" s="4">
        <v>7.8833770000000003</v>
      </c>
      <c r="AC917" s="4">
        <v>0.69479500000000005</v>
      </c>
      <c r="AD917" s="4">
        <v>0.68963600000000003</v>
      </c>
      <c r="AE917" s="4">
        <v>0.68675799999999998</v>
      </c>
      <c r="AF917" s="4">
        <v>5.7137599999999997</v>
      </c>
      <c r="AG917" s="4">
        <v>4.6839469999999999</v>
      </c>
      <c r="AH917" s="4">
        <v>0</v>
      </c>
      <c r="AI917" s="4">
        <v>4.8444130000000003</v>
      </c>
      <c r="AJ917" s="4">
        <v>5.901694</v>
      </c>
      <c r="AK917" s="4">
        <v>2.4243229999999998</v>
      </c>
      <c r="AL917" s="4">
        <v>2.0652050000000002</v>
      </c>
      <c r="AM917" s="4">
        <v>0</v>
      </c>
      <c r="AN917" s="4">
        <v>12.046313</v>
      </c>
      <c r="AO917" s="4">
        <v>0</v>
      </c>
      <c r="AP917" s="4">
        <v>12.024281</v>
      </c>
      <c r="AQ917" s="4">
        <v>11.944915</v>
      </c>
      <c r="AR917" s="4">
        <v>0.98312600000000006</v>
      </c>
      <c r="AS917" s="4">
        <v>0.96595399999999998</v>
      </c>
      <c r="AT917" s="4">
        <v>3.0980850000000002</v>
      </c>
      <c r="AU917" s="4">
        <v>3.0878800000000002</v>
      </c>
      <c r="AV917" s="4">
        <v>3.0682610000000001</v>
      </c>
      <c r="AW917" s="4">
        <v>1.909368</v>
      </c>
      <c r="AX917" s="4">
        <v>1.8871</v>
      </c>
      <c r="AY917" s="4">
        <v>1.867445</v>
      </c>
      <c r="AZ917" s="4">
        <v>11.483261000000001</v>
      </c>
      <c r="BA917" s="4">
        <v>0</v>
      </c>
      <c r="BB917" s="4">
        <v>0</v>
      </c>
      <c r="BC917" s="4">
        <v>3.3178830000000001</v>
      </c>
      <c r="BD917" s="4">
        <v>2.9295960000000001</v>
      </c>
      <c r="BE917" s="4">
        <v>0</v>
      </c>
      <c r="BF917" s="4">
        <v>2.9281959999999998</v>
      </c>
      <c r="BG917" s="4">
        <v>0.80558600000000002</v>
      </c>
      <c r="BH917" s="4">
        <v>0.80527899999999997</v>
      </c>
      <c r="BI917" s="4">
        <v>0.793292</v>
      </c>
      <c r="BJ917" s="4">
        <v>1.5984929999999999</v>
      </c>
      <c r="BK917" s="4">
        <v>1.441489</v>
      </c>
      <c r="BL917" s="4">
        <v>1.469616</v>
      </c>
      <c r="BM917" s="4">
        <v>2.106509</v>
      </c>
      <c r="BN917" s="4">
        <v>2.1094200000000001</v>
      </c>
      <c r="BO917" s="4">
        <v>2.0813619999999999</v>
      </c>
      <c r="BP917" s="4">
        <v>0</v>
      </c>
      <c r="BQ917" s="4">
        <v>2.8333370000000002</v>
      </c>
      <c r="BR917" s="4">
        <v>2.8136230000000002</v>
      </c>
      <c r="BS917" s="4">
        <v>67.561188000000001</v>
      </c>
      <c r="BT917" s="4">
        <v>20.638031000000002</v>
      </c>
      <c r="BU917" s="4">
        <v>3.050802</v>
      </c>
      <c r="BV917" s="4">
        <v>3.04826</v>
      </c>
      <c r="BW917" s="4">
        <v>1.0300590000000001</v>
      </c>
      <c r="BX917" s="4">
        <v>0.54059199999999996</v>
      </c>
      <c r="BY917" s="4">
        <v>0.53822800000000004</v>
      </c>
      <c r="BZ917" s="4">
        <v>1.5195160000000001</v>
      </c>
      <c r="CA917" s="4">
        <v>1.441424</v>
      </c>
      <c r="CB917" s="4">
        <v>1.4808920000000001</v>
      </c>
    </row>
    <row r="918" spans="1:80" x14ac:dyDescent="0.25">
      <c r="A918" s="3" t="s">
        <v>996</v>
      </c>
      <c r="B918" s="4">
        <v>0</v>
      </c>
      <c r="C918" s="4">
        <v>1.6866350000000001</v>
      </c>
      <c r="D918" s="4">
        <v>1.6764889999999999</v>
      </c>
      <c r="E918" s="4">
        <v>1.666399</v>
      </c>
      <c r="F918" s="4">
        <v>0.95930499999999996</v>
      </c>
      <c r="G918" s="4">
        <v>0.97579400000000005</v>
      </c>
      <c r="H918" s="4">
        <v>0.96687599999999996</v>
      </c>
      <c r="I918" s="4">
        <v>7.2618159999999996</v>
      </c>
      <c r="J918" s="4">
        <v>7.2529269999999997</v>
      </c>
      <c r="K918" s="4">
        <v>7.2216290000000001</v>
      </c>
      <c r="L918" s="4">
        <v>9.0894739999999992</v>
      </c>
      <c r="M918" s="4">
        <v>1.802251</v>
      </c>
      <c r="N918" s="4">
        <v>1.806497</v>
      </c>
      <c r="O918" s="4">
        <v>2.2495289999999999</v>
      </c>
      <c r="P918" s="4">
        <v>2.0489350000000002</v>
      </c>
      <c r="Q918" s="4">
        <v>2.0260150000000001</v>
      </c>
      <c r="R918" s="4">
        <v>2.0300549999999999</v>
      </c>
      <c r="S918" s="4">
        <v>2.0224199999999999</v>
      </c>
      <c r="T918" s="4">
        <v>1.88612</v>
      </c>
      <c r="U918" s="4">
        <v>0</v>
      </c>
      <c r="V918" s="4">
        <v>1.256972</v>
      </c>
      <c r="W918" s="4">
        <v>1.251924</v>
      </c>
      <c r="X918" s="4">
        <v>50.687685999999999</v>
      </c>
      <c r="Y918" s="4">
        <v>42.162627000000001</v>
      </c>
      <c r="Z918" s="4">
        <v>48.074502000000003</v>
      </c>
      <c r="AA918" s="4">
        <v>7.9301339999999998</v>
      </c>
      <c r="AB918" s="4">
        <v>7.8826910000000003</v>
      </c>
      <c r="AC918" s="4">
        <v>0.69222700000000004</v>
      </c>
      <c r="AD918" s="4">
        <v>0.68707600000000002</v>
      </c>
      <c r="AE918" s="4">
        <v>0.68420899999999996</v>
      </c>
      <c r="AF918" s="4">
        <v>5.7153590000000003</v>
      </c>
      <c r="AG918" s="4">
        <v>4.6852349999999996</v>
      </c>
      <c r="AH918" s="4">
        <v>0</v>
      </c>
      <c r="AI918" s="4">
        <v>4.8457460000000001</v>
      </c>
      <c r="AJ918" s="4">
        <v>5.903486</v>
      </c>
      <c r="AK918" s="4">
        <v>2.4249839999999998</v>
      </c>
      <c r="AL918" s="4">
        <v>2.0657760000000001</v>
      </c>
      <c r="AM918" s="4">
        <v>0</v>
      </c>
      <c r="AN918" s="4">
        <v>11.890197000000001</v>
      </c>
      <c r="AO918" s="4">
        <v>0</v>
      </c>
      <c r="AP918" s="4">
        <v>11.868446</v>
      </c>
      <c r="AQ918" s="4">
        <v>11.790056999999999</v>
      </c>
      <c r="AR918" s="4">
        <v>0.96975100000000003</v>
      </c>
      <c r="AS918" s="4">
        <v>0.95281300000000002</v>
      </c>
      <c r="AT918" s="4">
        <v>3.0702910000000001</v>
      </c>
      <c r="AU918" s="4">
        <v>3.0601759999999998</v>
      </c>
      <c r="AV918" s="4">
        <v>3.040734</v>
      </c>
      <c r="AW918" s="4">
        <v>1.8938520000000001</v>
      </c>
      <c r="AX918" s="4">
        <v>1.8717630000000001</v>
      </c>
      <c r="AY918" s="4">
        <v>1.8522670000000001</v>
      </c>
      <c r="AZ918" s="4">
        <v>11.482277</v>
      </c>
      <c r="BA918" s="4">
        <v>0</v>
      </c>
      <c r="BB918" s="4">
        <v>0</v>
      </c>
      <c r="BC918" s="4">
        <v>3.3171849999999998</v>
      </c>
      <c r="BD918" s="4">
        <v>2.928922</v>
      </c>
      <c r="BE918" s="4">
        <v>0</v>
      </c>
      <c r="BF918" s="4">
        <v>2.927521</v>
      </c>
      <c r="BG918" s="4">
        <v>0.80211399999999999</v>
      </c>
      <c r="BH918" s="4">
        <v>0.80180899999999999</v>
      </c>
      <c r="BI918" s="4">
        <v>0.78987300000000005</v>
      </c>
      <c r="BJ918" s="4">
        <v>1.598155</v>
      </c>
      <c r="BK918" s="4">
        <v>1.4411659999999999</v>
      </c>
      <c r="BL918" s="4">
        <v>1.469287</v>
      </c>
      <c r="BM918" s="4">
        <v>2.0872549999999999</v>
      </c>
      <c r="BN918" s="4">
        <v>2.0901390000000002</v>
      </c>
      <c r="BO918" s="4">
        <v>2.062338</v>
      </c>
      <c r="BP918" s="4">
        <v>0</v>
      </c>
      <c r="BQ918" s="4">
        <v>2.830444</v>
      </c>
      <c r="BR918" s="4">
        <v>2.81073</v>
      </c>
      <c r="BS918" s="4">
        <v>67.703170999999998</v>
      </c>
      <c r="BT918" s="4">
        <v>20.610201</v>
      </c>
      <c r="BU918" s="4">
        <v>2.9902519999999999</v>
      </c>
      <c r="BV918" s="4">
        <v>2.9877609999999999</v>
      </c>
      <c r="BW918" s="4">
        <v>1.026778</v>
      </c>
      <c r="BX918" s="4">
        <v>0.53671199999999997</v>
      </c>
      <c r="BY918" s="4">
        <v>0.53436499999999998</v>
      </c>
      <c r="BZ918" s="4">
        <v>1.5122100000000001</v>
      </c>
      <c r="CA918" s="4">
        <v>1.434493</v>
      </c>
      <c r="CB918" s="4">
        <v>1.4737709999999999</v>
      </c>
    </row>
    <row r="919" spans="1:80" x14ac:dyDescent="0.25">
      <c r="A919" s="3" t="s">
        <v>997</v>
      </c>
      <c r="B919" s="4">
        <v>0</v>
      </c>
      <c r="C919" s="4">
        <v>1.665017</v>
      </c>
      <c r="D919" s="4">
        <v>1.6550009999999999</v>
      </c>
      <c r="E919" s="4">
        <v>1.6450400000000001</v>
      </c>
      <c r="F919" s="4">
        <v>0.95974199999999998</v>
      </c>
      <c r="G919" s="4">
        <v>0.97623899999999997</v>
      </c>
      <c r="H919" s="4">
        <v>0.96731599999999995</v>
      </c>
      <c r="I919" s="4">
        <v>7.2640330000000004</v>
      </c>
      <c r="J919" s="4">
        <v>7.2551410000000001</v>
      </c>
      <c r="K919" s="4">
        <v>7.2238340000000001</v>
      </c>
      <c r="L919" s="4">
        <v>9.0922490000000007</v>
      </c>
      <c r="M919" s="4">
        <v>1.803329</v>
      </c>
      <c r="N919" s="4">
        <v>1.807577</v>
      </c>
      <c r="O919" s="4">
        <v>2.2478720000000001</v>
      </c>
      <c r="P919" s="4">
        <v>2.047361</v>
      </c>
      <c r="Q919" s="4">
        <v>2.024457</v>
      </c>
      <c r="R919" s="4">
        <v>2.0208789999999999</v>
      </c>
      <c r="S919" s="4">
        <v>2.0132620000000001</v>
      </c>
      <c r="T919" s="4">
        <v>1.877488</v>
      </c>
      <c r="U919" s="4">
        <v>0</v>
      </c>
      <c r="V919" s="4">
        <v>1.2488459999999999</v>
      </c>
      <c r="W919" s="4">
        <v>1.24383</v>
      </c>
      <c r="X919" s="4">
        <v>50.734375</v>
      </c>
      <c r="Y919" s="4">
        <v>42.197882</v>
      </c>
      <c r="Z919" s="4">
        <v>48.118259999999999</v>
      </c>
      <c r="AA919" s="4">
        <v>7.9376720000000001</v>
      </c>
      <c r="AB919" s="4">
        <v>7.8901830000000004</v>
      </c>
      <c r="AC919" s="4">
        <v>0.69053699999999996</v>
      </c>
      <c r="AD919" s="4">
        <v>0.68536600000000003</v>
      </c>
      <c r="AE919" s="4">
        <v>0.68250500000000003</v>
      </c>
      <c r="AF919" s="4">
        <v>5.7201180000000003</v>
      </c>
      <c r="AG919" s="4">
        <v>4.6890700000000001</v>
      </c>
      <c r="AH919" s="4">
        <v>0</v>
      </c>
      <c r="AI919" s="4">
        <v>4.8497149999999998</v>
      </c>
      <c r="AJ919" s="4">
        <v>5.9088240000000001</v>
      </c>
      <c r="AK919" s="4">
        <v>2.426968</v>
      </c>
      <c r="AL919" s="4">
        <v>2.0674890000000001</v>
      </c>
      <c r="AM919" s="4">
        <v>0</v>
      </c>
      <c r="AN919" s="4">
        <v>11.819113</v>
      </c>
      <c r="AO919" s="4">
        <v>0</v>
      </c>
      <c r="AP919" s="4">
        <v>11.797485999999999</v>
      </c>
      <c r="AQ919" s="4">
        <v>11.719564999999999</v>
      </c>
      <c r="AR919" s="4">
        <v>0.96957099999999996</v>
      </c>
      <c r="AS919" s="4">
        <v>0.95263600000000004</v>
      </c>
      <c r="AT919" s="4">
        <v>3.072203</v>
      </c>
      <c r="AU919" s="4">
        <v>3.0620799999999999</v>
      </c>
      <c r="AV919" s="4">
        <v>3.0426259999999998</v>
      </c>
      <c r="AW919" s="4">
        <v>1.891894</v>
      </c>
      <c r="AX919" s="4">
        <v>1.8698220000000001</v>
      </c>
      <c r="AY919" s="4">
        <v>1.850346</v>
      </c>
      <c r="AZ919" s="4">
        <v>11.49348</v>
      </c>
      <c r="BA919" s="4">
        <v>0</v>
      </c>
      <c r="BB919" s="4">
        <v>0</v>
      </c>
      <c r="BC919" s="4">
        <v>3.3209900000000001</v>
      </c>
      <c r="BD919" s="4">
        <v>2.9321060000000001</v>
      </c>
      <c r="BE919" s="4">
        <v>0</v>
      </c>
      <c r="BF919" s="4">
        <v>2.930704</v>
      </c>
      <c r="BG919" s="4">
        <v>0.79882799999999998</v>
      </c>
      <c r="BH919" s="4">
        <v>0.79852299999999998</v>
      </c>
      <c r="BI919" s="4">
        <v>0.78663700000000003</v>
      </c>
      <c r="BJ919" s="4">
        <v>1.5995429999999999</v>
      </c>
      <c r="BK919" s="4">
        <v>1.442364</v>
      </c>
      <c r="BL919" s="4">
        <v>1.4705090000000001</v>
      </c>
      <c r="BM919" s="4">
        <v>2.0709610000000001</v>
      </c>
      <c r="BN919" s="4">
        <v>2.073823</v>
      </c>
      <c r="BO919" s="4">
        <v>2.0462389999999999</v>
      </c>
      <c r="BP919" s="4">
        <v>0</v>
      </c>
      <c r="BQ919" s="4">
        <v>2.8186339999999999</v>
      </c>
      <c r="BR919" s="4">
        <v>2.7989410000000001</v>
      </c>
      <c r="BS919" s="4">
        <v>67.836721999999995</v>
      </c>
      <c r="BT919" s="4">
        <v>20.629321999999998</v>
      </c>
      <c r="BU919" s="4">
        <v>2.9758450000000001</v>
      </c>
      <c r="BV919" s="4">
        <v>2.9733649999999998</v>
      </c>
      <c r="BW919" s="4">
        <v>1.025217</v>
      </c>
      <c r="BX919" s="4">
        <v>0.53410899999999994</v>
      </c>
      <c r="BY919" s="4">
        <v>0.53177300000000005</v>
      </c>
      <c r="BZ919" s="4">
        <v>1.510335</v>
      </c>
      <c r="CA919" s="4">
        <v>1.432712</v>
      </c>
      <c r="CB919" s="4">
        <v>1.4719420000000001</v>
      </c>
    </row>
    <row r="920" spans="1:80" x14ac:dyDescent="0.25">
      <c r="A920" s="3" t="s">
        <v>998</v>
      </c>
      <c r="B920" s="4">
        <v>0</v>
      </c>
      <c r="C920" s="4">
        <v>1.669972</v>
      </c>
      <c r="D920" s="4">
        <v>1.659926</v>
      </c>
      <c r="E920" s="4">
        <v>1.6499360000000001</v>
      </c>
      <c r="F920" s="4">
        <v>0.95854399999999995</v>
      </c>
      <c r="G920" s="4">
        <v>0.97502100000000003</v>
      </c>
      <c r="H920" s="4">
        <v>0.966109</v>
      </c>
      <c r="I920" s="4">
        <v>7.2629609999999998</v>
      </c>
      <c r="J920" s="4">
        <v>7.2540699999999996</v>
      </c>
      <c r="K920" s="4">
        <v>7.2227670000000002</v>
      </c>
      <c r="L920" s="4">
        <v>9.0909069999999996</v>
      </c>
      <c r="M920" s="4">
        <v>1.8037270000000001</v>
      </c>
      <c r="N920" s="4">
        <v>1.8079750000000001</v>
      </c>
      <c r="O920" s="4">
        <v>2.2459479999999998</v>
      </c>
      <c r="P920" s="4">
        <v>2.0455860000000001</v>
      </c>
      <c r="Q920" s="4">
        <v>2.0227029999999999</v>
      </c>
      <c r="R920" s="4">
        <v>2.016705</v>
      </c>
      <c r="S920" s="4">
        <v>2.0090979999999998</v>
      </c>
      <c r="T920" s="4">
        <v>1.873575</v>
      </c>
      <c r="U920" s="4">
        <v>0</v>
      </c>
      <c r="V920" s="4">
        <v>1.23393</v>
      </c>
      <c r="W920" s="4">
        <v>1.2289749999999999</v>
      </c>
      <c r="X920" s="4">
        <v>50.749577000000002</v>
      </c>
      <c r="Y920" s="4">
        <v>42.209332000000003</v>
      </c>
      <c r="Z920" s="4">
        <v>48.132503</v>
      </c>
      <c r="AA920" s="4">
        <v>7.9395100000000003</v>
      </c>
      <c r="AB920" s="4">
        <v>7.8920089999999998</v>
      </c>
      <c r="AC920" s="4">
        <v>0.68813100000000005</v>
      </c>
      <c r="AD920" s="4">
        <v>0.68296699999999999</v>
      </c>
      <c r="AE920" s="4">
        <v>0.68011699999999997</v>
      </c>
      <c r="AF920" s="4">
        <v>5.7216990000000001</v>
      </c>
      <c r="AG920" s="4">
        <v>4.6903449999999998</v>
      </c>
      <c r="AH920" s="4">
        <v>0</v>
      </c>
      <c r="AI920" s="4">
        <v>4.8510340000000003</v>
      </c>
      <c r="AJ920" s="4">
        <v>5.9105980000000002</v>
      </c>
      <c r="AK920" s="4">
        <v>2.427635</v>
      </c>
      <c r="AL920" s="4">
        <v>2.0680649999999998</v>
      </c>
      <c r="AM920" s="4">
        <v>0</v>
      </c>
      <c r="AN920" s="4">
        <v>11.913956000000001</v>
      </c>
      <c r="AO920" s="4">
        <v>0</v>
      </c>
      <c r="AP920" s="4">
        <v>11.892154</v>
      </c>
      <c r="AQ920" s="4">
        <v>11.813608</v>
      </c>
      <c r="AR920" s="4">
        <v>0.97154300000000005</v>
      </c>
      <c r="AS920" s="4">
        <v>0.95457400000000003</v>
      </c>
      <c r="AT920" s="4">
        <v>3.0695389999999998</v>
      </c>
      <c r="AU920" s="4">
        <v>3.0594229999999998</v>
      </c>
      <c r="AV920" s="4">
        <v>3.0399850000000002</v>
      </c>
      <c r="AW920" s="4">
        <v>1.8823449999999999</v>
      </c>
      <c r="AX920" s="4">
        <v>1.8603829999999999</v>
      </c>
      <c r="AY920" s="4">
        <v>1.841005</v>
      </c>
      <c r="AZ920" s="4">
        <v>11.495775</v>
      </c>
      <c r="BA920" s="4">
        <v>0</v>
      </c>
      <c r="BB920" s="4">
        <v>0</v>
      </c>
      <c r="BC920" s="4">
        <v>3.3199830000000001</v>
      </c>
      <c r="BD920" s="4">
        <v>2.9311579999999999</v>
      </c>
      <c r="BE920" s="4">
        <v>0</v>
      </c>
      <c r="BF920" s="4">
        <v>2.9297559999999998</v>
      </c>
      <c r="BG920" s="4">
        <v>0.79808400000000002</v>
      </c>
      <c r="BH920" s="4">
        <v>0.79778000000000004</v>
      </c>
      <c r="BI920" s="4">
        <v>0.78590400000000005</v>
      </c>
      <c r="BJ920" s="4">
        <v>1.597623</v>
      </c>
      <c r="BK920" s="4">
        <v>1.4406129999999999</v>
      </c>
      <c r="BL920" s="4">
        <v>1.4687250000000001</v>
      </c>
      <c r="BM920" s="4">
        <v>2.0784590000000001</v>
      </c>
      <c r="BN920" s="4">
        <v>2.081331</v>
      </c>
      <c r="BO920" s="4">
        <v>2.0536469999999998</v>
      </c>
      <c r="BP920" s="4">
        <v>0</v>
      </c>
      <c r="BQ920" s="4">
        <v>2.8075450000000002</v>
      </c>
      <c r="BR920" s="4">
        <v>2.7879100000000001</v>
      </c>
      <c r="BS920" s="4">
        <v>68.788314999999997</v>
      </c>
      <c r="BT920" s="4">
        <v>20.809519999999999</v>
      </c>
      <c r="BU920" s="4">
        <v>2.9694829999999999</v>
      </c>
      <c r="BV920" s="4">
        <v>2.967009</v>
      </c>
      <c r="BW920" s="4">
        <v>1.005733</v>
      </c>
      <c r="BX920" s="4">
        <v>0.53393999999999997</v>
      </c>
      <c r="BY920" s="4">
        <v>0.53160499999999999</v>
      </c>
      <c r="BZ920" s="4">
        <v>1.5009440000000001</v>
      </c>
      <c r="CA920" s="4">
        <v>1.4238040000000001</v>
      </c>
      <c r="CB920" s="4">
        <v>1.46279</v>
      </c>
    </row>
    <row r="921" spans="1:80" x14ac:dyDescent="0.25">
      <c r="A921" s="3" t="s">
        <v>999</v>
      </c>
      <c r="B921" s="4">
        <v>0</v>
      </c>
      <c r="C921" s="4">
        <v>1.6585399999999999</v>
      </c>
      <c r="D921" s="4">
        <v>1.648563</v>
      </c>
      <c r="E921" s="4">
        <v>1.638641</v>
      </c>
      <c r="F921" s="4">
        <v>0.96082500000000004</v>
      </c>
      <c r="G921" s="4">
        <v>0.97734100000000002</v>
      </c>
      <c r="H921" s="4">
        <v>0.96840700000000002</v>
      </c>
      <c r="I921" s="4">
        <v>7.2772100000000002</v>
      </c>
      <c r="J921" s="4">
        <v>7.2683010000000001</v>
      </c>
      <c r="K921" s="4">
        <v>7.2369370000000002</v>
      </c>
      <c r="L921" s="4">
        <v>9.1087410000000002</v>
      </c>
      <c r="M921" s="4">
        <v>1.803804</v>
      </c>
      <c r="N921" s="4">
        <v>1.8080529999999999</v>
      </c>
      <c r="O921" s="4">
        <v>2.2440799999999999</v>
      </c>
      <c r="P921" s="4">
        <v>2.0438640000000001</v>
      </c>
      <c r="Q921" s="4">
        <v>2.0209990000000002</v>
      </c>
      <c r="R921" s="4">
        <v>2.006386</v>
      </c>
      <c r="S921" s="4">
        <v>1.9988109999999999</v>
      </c>
      <c r="T921" s="4">
        <v>1.8639520000000001</v>
      </c>
      <c r="U921" s="4">
        <v>0</v>
      </c>
      <c r="V921" s="4">
        <v>1.2320850000000001</v>
      </c>
      <c r="W921" s="4">
        <v>1.2271270000000001</v>
      </c>
      <c r="X921" s="4">
        <v>50.762855999999999</v>
      </c>
      <c r="Y921" s="4">
        <v>42.219180999999999</v>
      </c>
      <c r="Z921" s="4">
        <v>48.144922999999999</v>
      </c>
      <c r="AA921" s="4">
        <v>7.9413260000000001</v>
      </c>
      <c r="AB921" s="4">
        <v>7.8938139999999999</v>
      </c>
      <c r="AC921" s="4">
        <v>0.68453699999999995</v>
      </c>
      <c r="AD921" s="4">
        <v>0.67938900000000002</v>
      </c>
      <c r="AE921" s="4">
        <v>0.67655399999999999</v>
      </c>
      <c r="AF921" s="4">
        <v>5.7233150000000004</v>
      </c>
      <c r="AG921" s="4">
        <v>4.6916479999999998</v>
      </c>
      <c r="AH921" s="4">
        <v>0</v>
      </c>
      <c r="AI921" s="4">
        <v>4.8523820000000004</v>
      </c>
      <c r="AJ921" s="4">
        <v>5.9124090000000002</v>
      </c>
      <c r="AK921" s="4">
        <v>2.4283109999999999</v>
      </c>
      <c r="AL921" s="4">
        <v>2.0686490000000002</v>
      </c>
      <c r="AM921" s="4">
        <v>0</v>
      </c>
      <c r="AN921" s="4">
        <v>11.8474</v>
      </c>
      <c r="AO921" s="4">
        <v>0</v>
      </c>
      <c r="AP921" s="4">
        <v>11.825718999999999</v>
      </c>
      <c r="AQ921" s="4">
        <v>11.747612</v>
      </c>
      <c r="AR921" s="4">
        <v>0.97632099999999999</v>
      </c>
      <c r="AS921" s="4">
        <v>0.95904100000000003</v>
      </c>
      <c r="AT921" s="4">
        <v>3.0769799999999998</v>
      </c>
      <c r="AU921" s="4">
        <v>3.06684</v>
      </c>
      <c r="AV921" s="4">
        <v>3.0473539999999999</v>
      </c>
      <c r="AW921" s="4">
        <v>1.8795249999999999</v>
      </c>
      <c r="AX921" s="4">
        <v>1.857593</v>
      </c>
      <c r="AY921" s="4">
        <v>1.8382449999999999</v>
      </c>
      <c r="AZ921" s="4">
        <v>11.498472</v>
      </c>
      <c r="BA921" s="4">
        <v>0</v>
      </c>
      <c r="BB921" s="4">
        <v>0</v>
      </c>
      <c r="BC921" s="4">
        <v>3.320646</v>
      </c>
      <c r="BD921" s="4">
        <v>2.931686</v>
      </c>
      <c r="BE921" s="4">
        <v>0</v>
      </c>
      <c r="BF921" s="4">
        <v>2.9302830000000002</v>
      </c>
      <c r="BG921" s="4">
        <v>0.79330000000000001</v>
      </c>
      <c r="BH921" s="4">
        <v>0.79299699999999995</v>
      </c>
      <c r="BI921" s="4">
        <v>0.78119300000000003</v>
      </c>
      <c r="BJ921" s="4">
        <v>1.5972409999999999</v>
      </c>
      <c r="BK921" s="4">
        <v>1.4402509999999999</v>
      </c>
      <c r="BL921" s="4">
        <v>1.468356</v>
      </c>
      <c r="BM921" s="4">
        <v>2.0671300000000001</v>
      </c>
      <c r="BN921" s="4">
        <v>2.0699860000000001</v>
      </c>
      <c r="BO921" s="4">
        <v>2.0424530000000001</v>
      </c>
      <c r="BP921" s="4">
        <v>0</v>
      </c>
      <c r="BQ921" s="4">
        <v>2.7943220000000002</v>
      </c>
      <c r="BR921" s="4">
        <v>2.774759</v>
      </c>
      <c r="BS921" s="4">
        <v>69.083968999999996</v>
      </c>
      <c r="BT921" s="4">
        <v>20.886948</v>
      </c>
      <c r="BU921" s="4">
        <v>2.9656229999999999</v>
      </c>
      <c r="BV921" s="4">
        <v>2.963152</v>
      </c>
      <c r="BW921" s="4">
        <v>1.0179769999999999</v>
      </c>
      <c r="BX921" s="4">
        <v>0.53245799999999999</v>
      </c>
      <c r="BY921" s="4">
        <v>0.53012899999999996</v>
      </c>
      <c r="BZ921" s="4">
        <v>1.5057940000000001</v>
      </c>
      <c r="CA921" s="4">
        <v>1.428404</v>
      </c>
      <c r="CB921" s="4">
        <v>1.467516</v>
      </c>
    </row>
    <row r="922" spans="1:80" x14ac:dyDescent="0.25">
      <c r="A922" s="3" t="s">
        <v>1000</v>
      </c>
      <c r="B922" s="4">
        <v>0</v>
      </c>
      <c r="C922" s="4">
        <v>1.6725209999999999</v>
      </c>
      <c r="D922" s="4">
        <v>1.66246</v>
      </c>
      <c r="E922" s="4">
        <v>1.6524540000000001</v>
      </c>
      <c r="F922" s="4">
        <v>0.96883200000000003</v>
      </c>
      <c r="G922" s="4">
        <v>0.98549799999999999</v>
      </c>
      <c r="H922" s="4">
        <v>0.97648999999999997</v>
      </c>
      <c r="I922" s="4">
        <v>7.3172889999999997</v>
      </c>
      <c r="J922" s="4">
        <v>7.3083309999999999</v>
      </c>
      <c r="K922" s="4">
        <v>7.2767949999999999</v>
      </c>
      <c r="L922" s="4">
        <v>9.1589080000000003</v>
      </c>
      <c r="M922" s="4">
        <v>1.805847</v>
      </c>
      <c r="N922" s="4">
        <v>1.810101</v>
      </c>
      <c r="O922" s="4">
        <v>2.24383</v>
      </c>
      <c r="P922" s="4">
        <v>2.0436139999999998</v>
      </c>
      <c r="Q922" s="4">
        <v>2.0207519999999999</v>
      </c>
      <c r="R922" s="4">
        <v>1.9928760000000001</v>
      </c>
      <c r="S922" s="4">
        <v>1.985347</v>
      </c>
      <c r="T922" s="4">
        <v>1.851367</v>
      </c>
      <c r="U922" s="4">
        <v>0</v>
      </c>
      <c r="V922" s="4">
        <v>1.241927</v>
      </c>
      <c r="W922" s="4">
        <v>1.236926</v>
      </c>
      <c r="X922" s="4">
        <v>50.771118000000001</v>
      </c>
      <c r="Y922" s="4">
        <v>42.224857999999998</v>
      </c>
      <c r="Z922" s="4">
        <v>48.152583999999997</v>
      </c>
      <c r="AA922" s="4">
        <v>7.9431219999999998</v>
      </c>
      <c r="AB922" s="4">
        <v>7.8956</v>
      </c>
      <c r="AC922" s="4">
        <v>0.68584999999999996</v>
      </c>
      <c r="AD922" s="4">
        <v>0.68068099999999998</v>
      </c>
      <c r="AE922" s="4">
        <v>0.67784100000000003</v>
      </c>
      <c r="AF922" s="4">
        <v>5.725155</v>
      </c>
      <c r="AG922" s="4">
        <v>4.6931339999999997</v>
      </c>
      <c r="AH922" s="4">
        <v>0</v>
      </c>
      <c r="AI922" s="4">
        <v>4.8539209999999997</v>
      </c>
      <c r="AJ922" s="4">
        <v>5.9144509999999997</v>
      </c>
      <c r="AK922" s="4">
        <v>2.4289779999999999</v>
      </c>
      <c r="AL922" s="4">
        <v>2.0692249999999999</v>
      </c>
      <c r="AM922" s="4">
        <v>0</v>
      </c>
      <c r="AN922" s="4">
        <v>11.89742</v>
      </c>
      <c r="AO922" s="4">
        <v>0</v>
      </c>
      <c r="AP922" s="4">
        <v>11.875645</v>
      </c>
      <c r="AQ922" s="4">
        <v>11.797209000000001</v>
      </c>
      <c r="AR922" s="4">
        <v>0.98857600000000001</v>
      </c>
      <c r="AS922" s="4">
        <v>0.971078</v>
      </c>
      <c r="AT922" s="4">
        <v>3.0878480000000001</v>
      </c>
      <c r="AU922" s="4">
        <v>3.0776699999999999</v>
      </c>
      <c r="AV922" s="4">
        <v>3.0581160000000001</v>
      </c>
      <c r="AW922" s="4">
        <v>1.900382</v>
      </c>
      <c r="AX922" s="4">
        <v>1.8782049999999999</v>
      </c>
      <c r="AY922" s="4">
        <v>1.8586419999999999</v>
      </c>
      <c r="AZ922" s="4">
        <v>11.501974000000001</v>
      </c>
      <c r="BA922" s="4">
        <v>0</v>
      </c>
      <c r="BB922" s="4">
        <v>0</v>
      </c>
      <c r="BC922" s="4">
        <v>3.3240940000000001</v>
      </c>
      <c r="BD922" s="4">
        <v>2.9346709999999998</v>
      </c>
      <c r="BE922" s="4">
        <v>0</v>
      </c>
      <c r="BF922" s="4">
        <v>2.9332669999999998</v>
      </c>
      <c r="BG922" s="4">
        <v>0.79369800000000001</v>
      </c>
      <c r="BH922" s="4">
        <v>0.79339499999999996</v>
      </c>
      <c r="BI922" s="4">
        <v>0.78158499999999997</v>
      </c>
      <c r="BJ922" s="4">
        <v>1.5995170000000001</v>
      </c>
      <c r="BK922" s="4">
        <v>1.442285</v>
      </c>
      <c r="BL922" s="4">
        <v>1.470431</v>
      </c>
      <c r="BM922" s="4">
        <v>2.074052</v>
      </c>
      <c r="BN922" s="4">
        <v>2.076918</v>
      </c>
      <c r="BO922" s="4">
        <v>2.0492919999999999</v>
      </c>
      <c r="BP922" s="4">
        <v>0</v>
      </c>
      <c r="BQ922" s="4">
        <v>2.7808310000000001</v>
      </c>
      <c r="BR922" s="4">
        <v>2.761342</v>
      </c>
      <c r="BS922" s="4">
        <v>68.486985000000004</v>
      </c>
      <c r="BT922" s="4">
        <v>20.880647</v>
      </c>
      <c r="BU922" s="4">
        <v>2.985611</v>
      </c>
      <c r="BV922" s="4">
        <v>2.9831240000000001</v>
      </c>
      <c r="BW922" s="4">
        <v>1.024553</v>
      </c>
      <c r="BX922" s="4">
        <v>0.53871899999999995</v>
      </c>
      <c r="BY922" s="4">
        <v>0.53636300000000003</v>
      </c>
      <c r="BZ922" s="4">
        <v>1.525358</v>
      </c>
      <c r="CA922" s="4">
        <v>1.4469609999999999</v>
      </c>
      <c r="CB922" s="4">
        <v>1.4865280000000001</v>
      </c>
    </row>
    <row r="923" spans="1:80" x14ac:dyDescent="0.25">
      <c r="A923" s="3" t="s">
        <v>1001</v>
      </c>
      <c r="B923" s="4">
        <v>0</v>
      </c>
      <c r="C923" s="4">
        <v>1.6455679999999999</v>
      </c>
      <c r="D923" s="4">
        <v>1.6356679999999999</v>
      </c>
      <c r="E923" s="4">
        <v>1.6258239999999999</v>
      </c>
      <c r="F923" s="4">
        <v>0.95936699999999997</v>
      </c>
      <c r="G923" s="4">
        <v>0.97597699999999998</v>
      </c>
      <c r="H923" s="4">
        <v>0.96705600000000003</v>
      </c>
      <c r="I923" s="4">
        <v>7.297148</v>
      </c>
      <c r="J923" s="4">
        <v>7.2882150000000001</v>
      </c>
      <c r="K923" s="4">
        <v>7.2565470000000003</v>
      </c>
      <c r="L923" s="4">
        <v>9.1334230000000005</v>
      </c>
      <c r="M923" s="4">
        <v>1.8067820000000001</v>
      </c>
      <c r="N923" s="4">
        <v>1.8110379999999999</v>
      </c>
      <c r="O923" s="4">
        <v>2.2454860000000001</v>
      </c>
      <c r="P923" s="4">
        <v>2.0451009999999998</v>
      </c>
      <c r="Q923" s="4">
        <v>2.022221</v>
      </c>
      <c r="R923" s="4">
        <v>1.9960180000000001</v>
      </c>
      <c r="S923" s="4">
        <v>1.9884710000000001</v>
      </c>
      <c r="T923" s="4">
        <v>1.85425</v>
      </c>
      <c r="U923" s="4">
        <v>0</v>
      </c>
      <c r="V923" s="4">
        <v>1.2389300000000001</v>
      </c>
      <c r="W923" s="4">
        <v>1.233941</v>
      </c>
      <c r="X923" s="4">
        <v>50.799191</v>
      </c>
      <c r="Y923" s="4">
        <v>42.247010000000003</v>
      </c>
      <c r="Z923" s="4">
        <v>48.179034000000001</v>
      </c>
      <c r="AA923" s="4">
        <v>7.9480399999999998</v>
      </c>
      <c r="AB923" s="4">
        <v>7.9004880000000002</v>
      </c>
      <c r="AC923" s="4">
        <v>0.68270299999999995</v>
      </c>
      <c r="AD923" s="4">
        <v>0.67754800000000004</v>
      </c>
      <c r="AE923" s="4">
        <v>0.67471999999999999</v>
      </c>
      <c r="AF923" s="4">
        <v>5.726807</v>
      </c>
      <c r="AG923" s="4">
        <v>4.6944660000000002</v>
      </c>
      <c r="AH923" s="4">
        <v>0</v>
      </c>
      <c r="AI923" s="4">
        <v>4.8552989999999996</v>
      </c>
      <c r="AJ923" s="4">
        <v>5.9162980000000003</v>
      </c>
      <c r="AK923" s="4">
        <v>2.429665</v>
      </c>
      <c r="AL923" s="4">
        <v>2.0698189999999999</v>
      </c>
      <c r="AM923" s="4">
        <v>0</v>
      </c>
      <c r="AN923" s="4">
        <v>11.714828000000001</v>
      </c>
      <c r="AO923" s="4">
        <v>0</v>
      </c>
      <c r="AP923" s="4">
        <v>11.693384</v>
      </c>
      <c r="AQ923" s="4">
        <v>11.616099</v>
      </c>
      <c r="AR923" s="4">
        <v>0.97861200000000004</v>
      </c>
      <c r="AS923" s="4">
        <v>0.96119200000000005</v>
      </c>
      <c r="AT923" s="4">
        <v>3.0698720000000002</v>
      </c>
      <c r="AU923" s="4">
        <v>3.0597530000000002</v>
      </c>
      <c r="AV923" s="4">
        <v>3.040035</v>
      </c>
      <c r="AW923" s="4">
        <v>1.890892</v>
      </c>
      <c r="AX923" s="4">
        <v>1.868824</v>
      </c>
      <c r="AY923" s="4">
        <v>1.8493029999999999</v>
      </c>
      <c r="AZ923" s="4">
        <v>11.508300999999999</v>
      </c>
      <c r="BA923" s="4">
        <v>0</v>
      </c>
      <c r="BB923" s="4">
        <v>0</v>
      </c>
      <c r="BC923" s="4">
        <v>3.3247979999999999</v>
      </c>
      <c r="BD923" s="4">
        <v>2.9352339999999999</v>
      </c>
      <c r="BE923" s="4">
        <v>0</v>
      </c>
      <c r="BF923" s="4">
        <v>2.9338299999999999</v>
      </c>
      <c r="BG923" s="4">
        <v>0.79005400000000003</v>
      </c>
      <c r="BH923" s="4">
        <v>0.78975300000000004</v>
      </c>
      <c r="BI923" s="4">
        <v>0.77799700000000005</v>
      </c>
      <c r="BJ923" s="4">
        <v>1.5987640000000001</v>
      </c>
      <c r="BK923" s="4">
        <v>1.4415880000000001</v>
      </c>
      <c r="BL923" s="4">
        <v>1.4697199999999999</v>
      </c>
      <c r="BM923" s="4">
        <v>2.055005</v>
      </c>
      <c r="BN923" s="4">
        <v>2.0578449999999999</v>
      </c>
      <c r="BO923" s="4">
        <v>2.0304730000000002</v>
      </c>
      <c r="BP923" s="4">
        <v>0</v>
      </c>
      <c r="BQ923" s="4">
        <v>2.7823980000000001</v>
      </c>
      <c r="BR923" s="4">
        <v>2.7628789999999999</v>
      </c>
      <c r="BS923" s="4">
        <v>68.178968999999995</v>
      </c>
      <c r="BT923" s="4">
        <v>20.768101000000001</v>
      </c>
      <c r="BU923" s="4">
        <v>2.9420030000000001</v>
      </c>
      <c r="BV923" s="4">
        <v>2.9395519999999999</v>
      </c>
      <c r="BW923" s="4">
        <v>1.0164880000000001</v>
      </c>
      <c r="BX923" s="4">
        <v>0.53602099999999997</v>
      </c>
      <c r="BY923" s="4">
        <v>0.53361999999999998</v>
      </c>
      <c r="BZ923" s="4">
        <v>1.517422</v>
      </c>
      <c r="CA923" s="4">
        <v>1.4394340000000001</v>
      </c>
      <c r="CB923" s="4">
        <v>1.478701</v>
      </c>
    </row>
    <row r="924" spans="1:80" x14ac:dyDescent="0.25">
      <c r="A924" s="3" t="s">
        <v>1002</v>
      </c>
      <c r="B924" s="4">
        <v>0</v>
      </c>
      <c r="C924" s="4">
        <v>1.6440189999999999</v>
      </c>
      <c r="D924" s="4">
        <v>1.6341289999999999</v>
      </c>
      <c r="E924" s="4">
        <v>1.6242939999999999</v>
      </c>
      <c r="F924" s="4">
        <v>0.96262099999999995</v>
      </c>
      <c r="G924" s="4">
        <v>0.97928700000000002</v>
      </c>
      <c r="H924" s="4">
        <v>0.97033499999999995</v>
      </c>
      <c r="I924" s="4">
        <v>7.2990579999999996</v>
      </c>
      <c r="J924" s="4">
        <v>7.2901210000000001</v>
      </c>
      <c r="K924" s="4">
        <v>7.258445</v>
      </c>
      <c r="L924" s="4">
        <v>9.1358130000000006</v>
      </c>
      <c r="M924" s="4">
        <v>1.8076950000000001</v>
      </c>
      <c r="N924" s="4">
        <v>1.8119529999999999</v>
      </c>
      <c r="O924" s="4">
        <v>2.2243409999999999</v>
      </c>
      <c r="P924" s="4">
        <v>2.0257779999999999</v>
      </c>
      <c r="Q924" s="4">
        <v>2.0031140000000001</v>
      </c>
      <c r="R924" s="4">
        <v>1.9881200000000001</v>
      </c>
      <c r="S924" s="4">
        <v>1.980585</v>
      </c>
      <c r="T924" s="4">
        <v>1.8467480000000001</v>
      </c>
      <c r="U924" s="4">
        <v>0</v>
      </c>
      <c r="V924" s="4">
        <v>1.2368110000000001</v>
      </c>
      <c r="W924" s="4">
        <v>1.2318309999999999</v>
      </c>
      <c r="X924" s="4">
        <v>50.835431999999997</v>
      </c>
      <c r="Y924" s="4">
        <v>42.273561000000001</v>
      </c>
      <c r="Z924" s="4">
        <v>48.212881000000003</v>
      </c>
      <c r="AA924" s="4">
        <v>7.9536420000000003</v>
      </c>
      <c r="AB924" s="4">
        <v>7.9060569999999997</v>
      </c>
      <c r="AC924" s="4">
        <v>0.68155200000000005</v>
      </c>
      <c r="AD924" s="4">
        <v>0.676373</v>
      </c>
      <c r="AE924" s="4">
        <v>0.67354999999999998</v>
      </c>
      <c r="AF924" s="4">
        <v>5.731884</v>
      </c>
      <c r="AG924" s="4">
        <v>4.6985619999999999</v>
      </c>
      <c r="AH924" s="4">
        <v>0</v>
      </c>
      <c r="AI924" s="4">
        <v>4.8595370000000004</v>
      </c>
      <c r="AJ924" s="4">
        <v>5.9219660000000003</v>
      </c>
      <c r="AK924" s="4">
        <v>2.4316849999999999</v>
      </c>
      <c r="AL924" s="4">
        <v>2.0715629999999998</v>
      </c>
      <c r="AM924" s="4">
        <v>0</v>
      </c>
      <c r="AN924" s="4">
        <v>11.763005</v>
      </c>
      <c r="AO924" s="4">
        <v>0</v>
      </c>
      <c r="AP924" s="4">
        <v>11.741471000000001</v>
      </c>
      <c r="AQ924" s="4">
        <v>11.663816000000001</v>
      </c>
      <c r="AR924" s="4">
        <v>0.976908</v>
      </c>
      <c r="AS924" s="4">
        <v>0.95951799999999998</v>
      </c>
      <c r="AT924" s="4">
        <v>3.0757629999999998</v>
      </c>
      <c r="AU924" s="4">
        <v>3.0656189999999999</v>
      </c>
      <c r="AV924" s="4">
        <v>3.0458630000000002</v>
      </c>
      <c r="AW924" s="4">
        <v>1.8945810000000001</v>
      </c>
      <c r="AX924" s="4">
        <v>1.872463</v>
      </c>
      <c r="AY924" s="4">
        <v>1.852903</v>
      </c>
      <c r="AZ924" s="4">
        <v>11.516954999999999</v>
      </c>
      <c r="BA924" s="4">
        <v>0</v>
      </c>
      <c r="BB924" s="4">
        <v>0</v>
      </c>
      <c r="BC924" s="4">
        <v>3.3276189999999999</v>
      </c>
      <c r="BD924" s="4">
        <v>2.9375490000000002</v>
      </c>
      <c r="BE924" s="4">
        <v>0</v>
      </c>
      <c r="BF924" s="4">
        <v>2.9361440000000001</v>
      </c>
      <c r="BG924" s="4">
        <v>0.78869500000000003</v>
      </c>
      <c r="BH924" s="4">
        <v>0.78839400000000004</v>
      </c>
      <c r="BI924" s="4">
        <v>0.77665799999999996</v>
      </c>
      <c r="BJ924" s="4">
        <v>1.5999030000000001</v>
      </c>
      <c r="BK924" s="4">
        <v>1.4425600000000001</v>
      </c>
      <c r="BL924" s="4">
        <v>1.4707129999999999</v>
      </c>
      <c r="BM924" s="4">
        <v>2.050109</v>
      </c>
      <c r="BN924" s="4">
        <v>2.0529419999999998</v>
      </c>
      <c r="BO924" s="4">
        <v>2.0256349999999999</v>
      </c>
      <c r="BP924" s="4">
        <v>0</v>
      </c>
      <c r="BQ924" s="4">
        <v>2.772373</v>
      </c>
      <c r="BR924" s="4">
        <v>2.7528649999999999</v>
      </c>
      <c r="BS924" s="4">
        <v>68.159092999999999</v>
      </c>
      <c r="BT924" s="4">
        <v>20.751812999999999</v>
      </c>
      <c r="BU924" s="4">
        <v>2.9497</v>
      </c>
      <c r="BV924" s="4">
        <v>2.9472420000000001</v>
      </c>
      <c r="BW924" s="4">
        <v>1.0178290000000001</v>
      </c>
      <c r="BX924" s="4">
        <v>0.53616799999999998</v>
      </c>
      <c r="BY924" s="4">
        <v>0.53376599999999996</v>
      </c>
      <c r="BZ924" s="4">
        <v>1.5132639999999999</v>
      </c>
      <c r="CA924" s="4">
        <v>1.4354880000000001</v>
      </c>
      <c r="CB924" s="4">
        <v>1.474648</v>
      </c>
    </row>
    <row r="925" spans="1:80" x14ac:dyDescent="0.25">
      <c r="A925" s="3" t="s">
        <v>1003</v>
      </c>
      <c r="B925" s="4">
        <v>0</v>
      </c>
      <c r="C925" s="4">
        <v>1.656895</v>
      </c>
      <c r="D925" s="4">
        <v>1.646927</v>
      </c>
      <c r="E925" s="4">
        <v>1.637014</v>
      </c>
      <c r="F925" s="4">
        <v>0.96647899999999998</v>
      </c>
      <c r="G925" s="4">
        <v>0.98321199999999997</v>
      </c>
      <c r="H925" s="4">
        <v>0.97422500000000001</v>
      </c>
      <c r="I925" s="4">
        <v>7.330756</v>
      </c>
      <c r="J925" s="4">
        <v>7.3217800000000004</v>
      </c>
      <c r="K925" s="4">
        <v>7.2899659999999997</v>
      </c>
      <c r="L925" s="4">
        <v>9.1754879999999996</v>
      </c>
      <c r="M925" s="4">
        <v>1.808824</v>
      </c>
      <c r="N925" s="4">
        <v>1.8130850000000001</v>
      </c>
      <c r="O925" s="4">
        <v>2.2247270000000001</v>
      </c>
      <c r="P925" s="4">
        <v>2.0261070000000001</v>
      </c>
      <c r="Q925" s="4">
        <v>2.0034399999999999</v>
      </c>
      <c r="R925" s="4">
        <v>1.9904649999999999</v>
      </c>
      <c r="S925" s="4">
        <v>1.9829159999999999</v>
      </c>
      <c r="T925" s="4">
        <v>1.8488910000000001</v>
      </c>
      <c r="U925" s="4">
        <v>0</v>
      </c>
      <c r="V925" s="4">
        <v>1.2459720000000001</v>
      </c>
      <c r="W925" s="4">
        <v>1.240955</v>
      </c>
      <c r="X925" s="4">
        <v>50.845376000000002</v>
      </c>
      <c r="Y925" s="4">
        <v>42.280633999999999</v>
      </c>
      <c r="Z925" s="4">
        <v>48.222135999999999</v>
      </c>
      <c r="AA925" s="4">
        <v>7.9545320000000004</v>
      </c>
      <c r="AB925" s="4">
        <v>7.9069399999999996</v>
      </c>
      <c r="AC925" s="4">
        <v>0.68435699999999999</v>
      </c>
      <c r="AD925" s="4">
        <v>0.67914600000000003</v>
      </c>
      <c r="AE925" s="4">
        <v>0.67631200000000002</v>
      </c>
      <c r="AF925" s="4">
        <v>5.7335330000000004</v>
      </c>
      <c r="AG925" s="4">
        <v>4.6998920000000002</v>
      </c>
      <c r="AH925" s="4">
        <v>0</v>
      </c>
      <c r="AI925" s="4">
        <v>4.860913</v>
      </c>
      <c r="AJ925" s="4">
        <v>5.9238109999999997</v>
      </c>
      <c r="AK925" s="4">
        <v>2.4323589999999999</v>
      </c>
      <c r="AL925" s="4">
        <v>2.0721449999999999</v>
      </c>
      <c r="AM925" s="4">
        <v>0</v>
      </c>
      <c r="AN925" s="4">
        <v>11.843906</v>
      </c>
      <c r="AO925" s="4">
        <v>0</v>
      </c>
      <c r="AP925" s="4">
        <v>11.822221000000001</v>
      </c>
      <c r="AQ925" s="4">
        <v>11.744033</v>
      </c>
      <c r="AR925" s="4">
        <v>0.984074</v>
      </c>
      <c r="AS925" s="4">
        <v>0.966557</v>
      </c>
      <c r="AT925" s="4">
        <v>3.0843769999999999</v>
      </c>
      <c r="AU925" s="4">
        <v>3.0742050000000001</v>
      </c>
      <c r="AV925" s="4">
        <v>3.0543930000000001</v>
      </c>
      <c r="AW925" s="4">
        <v>1.895966</v>
      </c>
      <c r="AX925" s="4">
        <v>1.873829</v>
      </c>
      <c r="AY925" s="4">
        <v>1.8542559999999999</v>
      </c>
      <c r="AZ925" s="4">
        <v>11.518363000000001</v>
      </c>
      <c r="BA925" s="4">
        <v>0</v>
      </c>
      <c r="BB925" s="4">
        <v>0</v>
      </c>
      <c r="BC925" s="4">
        <v>3.328557</v>
      </c>
      <c r="BD925" s="4">
        <v>2.9383189999999999</v>
      </c>
      <c r="BE925" s="4">
        <v>0</v>
      </c>
      <c r="BF925" s="4">
        <v>2.9369130000000001</v>
      </c>
      <c r="BG925" s="4">
        <v>0.79278800000000005</v>
      </c>
      <c r="BH925" s="4">
        <v>0.79248600000000002</v>
      </c>
      <c r="BI925" s="4">
        <v>0.78068899999999997</v>
      </c>
      <c r="BJ925" s="4">
        <v>1.6013390000000001</v>
      </c>
      <c r="BK925" s="4">
        <v>1.4438359999999999</v>
      </c>
      <c r="BL925" s="4">
        <v>1.4720139999999999</v>
      </c>
      <c r="BM925" s="4">
        <v>2.0642010000000002</v>
      </c>
      <c r="BN925" s="4">
        <v>2.067053</v>
      </c>
      <c r="BO925" s="4">
        <v>2.0395590000000001</v>
      </c>
      <c r="BP925" s="4">
        <v>0</v>
      </c>
      <c r="BQ925" s="4">
        <v>2.7775289999999999</v>
      </c>
      <c r="BR925" s="4">
        <v>2.757965</v>
      </c>
      <c r="BS925" s="4">
        <v>68.577796000000006</v>
      </c>
      <c r="BT925" s="4">
        <v>20.774173999999999</v>
      </c>
      <c r="BU925" s="4">
        <v>2.966208</v>
      </c>
      <c r="BV925" s="4">
        <v>2.9637370000000001</v>
      </c>
      <c r="BW925" s="4">
        <v>1.0248029999999999</v>
      </c>
      <c r="BX925" s="4">
        <v>0.538242</v>
      </c>
      <c r="BY925" s="4">
        <v>0.53583099999999995</v>
      </c>
      <c r="BZ925" s="4">
        <v>1.521793</v>
      </c>
      <c r="CA925" s="4">
        <v>1.443578</v>
      </c>
      <c r="CB925" s="4">
        <v>1.4829589999999999</v>
      </c>
    </row>
    <row r="926" spans="1:80" x14ac:dyDescent="0.25">
      <c r="A926" s="3" t="s">
        <v>1004</v>
      </c>
      <c r="B926" s="4">
        <v>0</v>
      </c>
      <c r="C926" s="4">
        <v>1.715875</v>
      </c>
      <c r="D926" s="4">
        <v>1.705552</v>
      </c>
      <c r="E926" s="4">
        <v>1.695287</v>
      </c>
      <c r="F926" s="4">
        <v>0.98192900000000005</v>
      </c>
      <c r="G926" s="4">
        <v>0.99892899999999996</v>
      </c>
      <c r="H926" s="4">
        <v>0.98979799999999996</v>
      </c>
      <c r="I926" s="4">
        <v>7.3520219999999998</v>
      </c>
      <c r="J926" s="4">
        <v>7.3430200000000001</v>
      </c>
      <c r="K926" s="4">
        <v>7.3111129999999998</v>
      </c>
      <c r="L926" s="4">
        <v>9.2021049999999995</v>
      </c>
      <c r="M926" s="4">
        <v>1.810351</v>
      </c>
      <c r="N926" s="4">
        <v>1.8146150000000001</v>
      </c>
      <c r="O926" s="4">
        <v>2.2262840000000002</v>
      </c>
      <c r="P926" s="4">
        <v>2.027504</v>
      </c>
      <c r="Q926" s="4">
        <v>2.00482</v>
      </c>
      <c r="R926" s="4">
        <v>1.993722</v>
      </c>
      <c r="S926" s="4">
        <v>1.986154</v>
      </c>
      <c r="T926" s="4">
        <v>1.8518810000000001</v>
      </c>
      <c r="U926" s="4">
        <v>0</v>
      </c>
      <c r="V926" s="4">
        <v>1.2654589999999999</v>
      </c>
      <c r="W926" s="4">
        <v>1.260364</v>
      </c>
      <c r="X926" s="4">
        <v>50.862574000000002</v>
      </c>
      <c r="Y926" s="4">
        <v>42.293737999999998</v>
      </c>
      <c r="Z926" s="4">
        <v>48.238272000000002</v>
      </c>
      <c r="AA926" s="4">
        <v>7.9579430000000002</v>
      </c>
      <c r="AB926" s="4">
        <v>7.9103310000000002</v>
      </c>
      <c r="AC926" s="4">
        <v>0.69148699999999996</v>
      </c>
      <c r="AD926" s="4">
        <v>0.68620999999999999</v>
      </c>
      <c r="AE926" s="4">
        <v>0.68334700000000004</v>
      </c>
      <c r="AF926" s="4">
        <v>5.7352540000000003</v>
      </c>
      <c r="AG926" s="4">
        <v>4.7012799999999997</v>
      </c>
      <c r="AH926" s="4">
        <v>0</v>
      </c>
      <c r="AI926" s="4">
        <v>4.8623500000000002</v>
      </c>
      <c r="AJ926" s="4">
        <v>5.9257309999999999</v>
      </c>
      <c r="AK926" s="4">
        <v>2.433036</v>
      </c>
      <c r="AL926" s="4">
        <v>2.07273</v>
      </c>
      <c r="AM926" s="4">
        <v>0</v>
      </c>
      <c r="AN926" s="4">
        <v>12.052754</v>
      </c>
      <c r="AO926" s="4">
        <v>0</v>
      </c>
      <c r="AP926" s="4">
        <v>12.030684000000001</v>
      </c>
      <c r="AQ926" s="4">
        <v>11.951117</v>
      </c>
      <c r="AR926" s="4">
        <v>0.99724900000000005</v>
      </c>
      <c r="AS926" s="4">
        <v>0.97949699999999995</v>
      </c>
      <c r="AT926" s="4">
        <v>3.1062509999999999</v>
      </c>
      <c r="AU926" s="4">
        <v>3.0960049999999999</v>
      </c>
      <c r="AV926" s="4">
        <v>3.0760540000000001</v>
      </c>
      <c r="AW926" s="4">
        <v>1.917778</v>
      </c>
      <c r="AX926" s="4">
        <v>1.8953850000000001</v>
      </c>
      <c r="AY926" s="4">
        <v>1.875586</v>
      </c>
      <c r="AZ926" s="4">
        <v>11.523332999999999</v>
      </c>
      <c r="BA926" s="4">
        <v>0</v>
      </c>
      <c r="BB926" s="4">
        <v>0</v>
      </c>
      <c r="BC926" s="4">
        <v>3.331324</v>
      </c>
      <c r="BD926" s="4">
        <v>2.94062</v>
      </c>
      <c r="BE926" s="4">
        <v>0</v>
      </c>
      <c r="BF926" s="4">
        <v>2.939295</v>
      </c>
      <c r="BG926" s="4">
        <v>0.79978800000000005</v>
      </c>
      <c r="BH926" s="4">
        <v>0.79948300000000005</v>
      </c>
      <c r="BI926" s="4">
        <v>0.787582</v>
      </c>
      <c r="BJ926" s="4">
        <v>1.60429</v>
      </c>
      <c r="BK926" s="4">
        <v>1.4464790000000001</v>
      </c>
      <c r="BL926" s="4">
        <v>1.47471</v>
      </c>
      <c r="BM926" s="4">
        <v>2.1016509999999999</v>
      </c>
      <c r="BN926" s="4">
        <v>2.1045560000000001</v>
      </c>
      <c r="BO926" s="4">
        <v>2.0765630000000002</v>
      </c>
      <c r="BP926" s="4">
        <v>0</v>
      </c>
      <c r="BQ926" s="4">
        <v>2.7854700000000001</v>
      </c>
      <c r="BR926" s="4">
        <v>2.7658299999999998</v>
      </c>
      <c r="BS926" s="4">
        <v>69.174238000000003</v>
      </c>
      <c r="BT926" s="4">
        <v>21.073768999999999</v>
      </c>
      <c r="BU926" s="4">
        <v>3.004699</v>
      </c>
      <c r="BV926" s="4">
        <v>3.0021960000000001</v>
      </c>
      <c r="BW926" s="4">
        <v>1.029817</v>
      </c>
      <c r="BX926" s="4">
        <v>0.54478800000000005</v>
      </c>
      <c r="BY926" s="4">
        <v>0.54234800000000005</v>
      </c>
      <c r="BZ926" s="4">
        <v>1.5493319999999999</v>
      </c>
      <c r="CA926" s="4">
        <v>1.4697009999999999</v>
      </c>
      <c r="CB926" s="4">
        <v>1.5097940000000001</v>
      </c>
    </row>
    <row r="927" spans="1:80" x14ac:dyDescent="0.25">
      <c r="A927" s="3" t="s">
        <v>1005</v>
      </c>
      <c r="B927" s="4">
        <v>0</v>
      </c>
      <c r="C927" s="4">
        <v>1.7143660000000001</v>
      </c>
      <c r="D927" s="4">
        <v>1.7040519999999999</v>
      </c>
      <c r="E927" s="4">
        <v>1.6937960000000001</v>
      </c>
      <c r="F927" s="4">
        <v>0.98168699999999998</v>
      </c>
      <c r="G927" s="4">
        <v>0.99868299999999999</v>
      </c>
      <c r="H927" s="4">
        <v>0.98955400000000004</v>
      </c>
      <c r="I927" s="4">
        <v>7.3789220000000002</v>
      </c>
      <c r="J927" s="4">
        <v>7.3698870000000003</v>
      </c>
      <c r="K927" s="4">
        <v>7.3378639999999997</v>
      </c>
      <c r="L927" s="4">
        <v>9.2357750000000003</v>
      </c>
      <c r="M927" s="4">
        <v>1.810827</v>
      </c>
      <c r="N927" s="4">
        <v>1.8150919999999999</v>
      </c>
      <c r="O927" s="4">
        <v>2.2263039999999998</v>
      </c>
      <c r="P927" s="4">
        <v>2.0274999999999999</v>
      </c>
      <c r="Q927" s="4">
        <v>2.0048170000000001</v>
      </c>
      <c r="R927" s="4">
        <v>1.9901869999999999</v>
      </c>
      <c r="S927" s="4">
        <v>1.982626</v>
      </c>
      <c r="T927" s="4">
        <v>1.848562</v>
      </c>
      <c r="U927" s="4">
        <v>0</v>
      </c>
      <c r="V927" s="4">
        <v>1.2663629999999999</v>
      </c>
      <c r="W927" s="4">
        <v>1.2612639999999999</v>
      </c>
      <c r="X927" s="4">
        <v>50.880955</v>
      </c>
      <c r="Y927" s="4">
        <v>42.307825000000001</v>
      </c>
      <c r="Z927" s="4">
        <v>48.255529000000003</v>
      </c>
      <c r="AA927" s="4">
        <v>7.9606969999999997</v>
      </c>
      <c r="AB927" s="4">
        <v>7.9130690000000001</v>
      </c>
      <c r="AC927" s="4">
        <v>0.69046399999999997</v>
      </c>
      <c r="AD927" s="4">
        <v>0.68518500000000004</v>
      </c>
      <c r="AE927" s="4">
        <v>0.68232499999999996</v>
      </c>
      <c r="AF927" s="4">
        <v>5.736885</v>
      </c>
      <c r="AG927" s="4">
        <v>4.7025949999999996</v>
      </c>
      <c r="AH927" s="4">
        <v>0</v>
      </c>
      <c r="AI927" s="4">
        <v>4.8637110000000003</v>
      </c>
      <c r="AJ927" s="4">
        <v>5.9275570000000002</v>
      </c>
      <c r="AK927" s="4">
        <v>2.4337219999999999</v>
      </c>
      <c r="AL927" s="4">
        <v>2.073321</v>
      </c>
      <c r="AM927" s="4">
        <v>0</v>
      </c>
      <c r="AN927" s="4">
        <v>12.077643999999999</v>
      </c>
      <c r="AO927" s="4">
        <v>0</v>
      </c>
      <c r="AP927" s="4">
        <v>12.055527</v>
      </c>
      <c r="AQ927" s="4">
        <v>11.975540000000001</v>
      </c>
      <c r="AR927" s="4">
        <v>0.99160700000000002</v>
      </c>
      <c r="AS927" s="4">
        <v>0.97395500000000002</v>
      </c>
      <c r="AT927" s="4">
        <v>3.1086879999999999</v>
      </c>
      <c r="AU927" s="4">
        <v>3.0984340000000001</v>
      </c>
      <c r="AV927" s="4">
        <v>3.0784660000000001</v>
      </c>
      <c r="AW927" s="4">
        <v>1.9217089999999999</v>
      </c>
      <c r="AX927" s="4">
        <v>1.899268</v>
      </c>
      <c r="AY927" s="4">
        <v>1.8794280000000001</v>
      </c>
      <c r="AZ927" s="4">
        <v>11.526797999999999</v>
      </c>
      <c r="BA927" s="4">
        <v>0</v>
      </c>
      <c r="BB927" s="4">
        <v>0</v>
      </c>
      <c r="BC927" s="4">
        <v>3.3320029999999998</v>
      </c>
      <c r="BD927" s="4">
        <v>2.941141</v>
      </c>
      <c r="BE927" s="4">
        <v>0</v>
      </c>
      <c r="BF927" s="4">
        <v>2.9398360000000001</v>
      </c>
      <c r="BG927" s="4">
        <v>0.79886500000000005</v>
      </c>
      <c r="BH927" s="4">
        <v>0.79856000000000005</v>
      </c>
      <c r="BI927" s="4">
        <v>0.78667299999999996</v>
      </c>
      <c r="BJ927" s="4">
        <v>1.604147</v>
      </c>
      <c r="BK927" s="4">
        <v>1.446332</v>
      </c>
      <c r="BL927" s="4">
        <v>1.474559</v>
      </c>
      <c r="BM927" s="4">
        <v>2.105569</v>
      </c>
      <c r="BN927" s="4">
        <v>2.108479</v>
      </c>
      <c r="BO927" s="4">
        <v>2.0804339999999999</v>
      </c>
      <c r="BP927" s="4">
        <v>0</v>
      </c>
      <c r="BQ927" s="4">
        <v>2.7824810000000002</v>
      </c>
      <c r="BR927" s="4">
        <v>2.762842</v>
      </c>
      <c r="BS927" s="4">
        <v>69.505324000000002</v>
      </c>
      <c r="BT927" s="4">
        <v>21.067802</v>
      </c>
      <c r="BU927" s="4">
        <v>3.0112510000000001</v>
      </c>
      <c r="BV927" s="4">
        <v>3.0087419999999998</v>
      </c>
      <c r="BW927" s="4">
        <v>1.026052</v>
      </c>
      <c r="BX927" s="4">
        <v>0.54425999999999997</v>
      </c>
      <c r="BY927" s="4">
        <v>0.54182200000000003</v>
      </c>
      <c r="BZ927" s="4">
        <v>1.553315</v>
      </c>
      <c r="CA927" s="4">
        <v>1.473479</v>
      </c>
      <c r="CB927" s="4">
        <v>1.5136750000000001</v>
      </c>
    </row>
    <row r="928" spans="1:80" x14ac:dyDescent="0.25">
      <c r="A928" s="3" t="s">
        <v>1006</v>
      </c>
      <c r="B928" s="4">
        <v>0</v>
      </c>
      <c r="C928" s="4">
        <v>1.7361329999999999</v>
      </c>
      <c r="D928" s="4">
        <v>1.7256880000000001</v>
      </c>
      <c r="E928" s="4">
        <v>1.7153020000000001</v>
      </c>
      <c r="F928" s="4">
        <v>0.95655000000000001</v>
      </c>
      <c r="G928" s="4">
        <v>0.97311199999999998</v>
      </c>
      <c r="H928" s="4">
        <v>0.96421599999999996</v>
      </c>
      <c r="I928" s="4">
        <v>7.5909550000000001</v>
      </c>
      <c r="J928" s="4">
        <v>7.5816590000000001</v>
      </c>
      <c r="K928" s="4">
        <v>7.5487159999999998</v>
      </c>
      <c r="L928" s="4">
        <v>9.5011639999999993</v>
      </c>
      <c r="M928" s="4">
        <v>1.8116699999999999</v>
      </c>
      <c r="N928" s="4">
        <v>1.8159380000000001</v>
      </c>
      <c r="O928" s="4">
        <v>2.2475999999999998</v>
      </c>
      <c r="P928" s="4">
        <v>2.046872</v>
      </c>
      <c r="Q928" s="4">
        <v>2.023971</v>
      </c>
      <c r="R928" s="4">
        <v>2.0259070000000001</v>
      </c>
      <c r="S928" s="4">
        <v>2.0182039999999999</v>
      </c>
      <c r="T928" s="4">
        <v>1.8817029999999999</v>
      </c>
      <c r="U928" s="4">
        <v>0</v>
      </c>
      <c r="V928" s="4">
        <v>1.282656</v>
      </c>
      <c r="W928" s="4">
        <v>1.2774829999999999</v>
      </c>
      <c r="X928" s="4">
        <v>50.918903</v>
      </c>
      <c r="Y928" s="4">
        <v>42.338180999999999</v>
      </c>
      <c r="Z928" s="4">
        <v>48.291344000000002</v>
      </c>
      <c r="AA928" s="4">
        <v>7.9688489999999996</v>
      </c>
      <c r="AB928" s="4">
        <v>7.9211720000000003</v>
      </c>
      <c r="AC928" s="4">
        <v>0.70265299999999997</v>
      </c>
      <c r="AD928" s="4">
        <v>0.69726900000000003</v>
      </c>
      <c r="AE928" s="4">
        <v>0.69435899999999995</v>
      </c>
      <c r="AF928" s="4">
        <v>5.7386910000000002</v>
      </c>
      <c r="AG928" s="4">
        <v>4.7040540000000002</v>
      </c>
      <c r="AH928" s="4">
        <v>0</v>
      </c>
      <c r="AI928" s="4">
        <v>4.8652199999999999</v>
      </c>
      <c r="AJ928" s="4">
        <v>5.9295650000000002</v>
      </c>
      <c r="AK928" s="4">
        <v>2.4343970000000001</v>
      </c>
      <c r="AL928" s="4">
        <v>2.0739049999999999</v>
      </c>
      <c r="AM928" s="4">
        <v>0</v>
      </c>
      <c r="AN928" s="4">
        <v>12.301999</v>
      </c>
      <c r="AO928" s="4">
        <v>0</v>
      </c>
      <c r="AP928" s="4">
        <v>12.279465999999999</v>
      </c>
      <c r="AQ928" s="4">
        <v>12.197991999999999</v>
      </c>
      <c r="AR928" s="4">
        <v>0.96994400000000003</v>
      </c>
      <c r="AS928" s="4">
        <v>0.95267800000000002</v>
      </c>
      <c r="AT928" s="4">
        <v>3.14954</v>
      </c>
      <c r="AU928" s="4">
        <v>3.1391490000000002</v>
      </c>
      <c r="AV928" s="4">
        <v>3.1189200000000001</v>
      </c>
      <c r="AW928" s="4">
        <v>1.8788879999999999</v>
      </c>
      <c r="AX928" s="4">
        <v>1.8569450000000001</v>
      </c>
      <c r="AY928" s="4">
        <v>1.837547</v>
      </c>
      <c r="AZ928" s="4">
        <v>11.537375000000001</v>
      </c>
      <c r="BA928" s="4">
        <v>0</v>
      </c>
      <c r="BB928" s="4">
        <v>0</v>
      </c>
      <c r="BC928" s="4">
        <v>3.334975</v>
      </c>
      <c r="BD928" s="4">
        <v>2.9436559999999998</v>
      </c>
      <c r="BE928" s="4">
        <v>0</v>
      </c>
      <c r="BF928" s="4">
        <v>2.942399</v>
      </c>
      <c r="BG928" s="4">
        <v>0.81288899999999997</v>
      </c>
      <c r="BH928" s="4">
        <v>0.81257800000000002</v>
      </c>
      <c r="BI928" s="4">
        <v>0.80048299999999994</v>
      </c>
      <c r="BJ928" s="4">
        <v>1.6081829999999999</v>
      </c>
      <c r="BK928" s="4">
        <v>1.449953</v>
      </c>
      <c r="BL928" s="4">
        <v>1.4782519999999999</v>
      </c>
      <c r="BM928" s="4">
        <v>2.1375519999999999</v>
      </c>
      <c r="BN928" s="4">
        <v>2.1405059999999998</v>
      </c>
      <c r="BO928" s="4">
        <v>2.1120350000000001</v>
      </c>
      <c r="BP928" s="4">
        <v>0</v>
      </c>
      <c r="BQ928" s="4">
        <v>2.8331110000000002</v>
      </c>
      <c r="BR928" s="4">
        <v>2.813097</v>
      </c>
      <c r="BS928" s="4">
        <v>70.527535</v>
      </c>
      <c r="BT928" s="4">
        <v>21.196093000000001</v>
      </c>
      <c r="BU928" s="4">
        <v>2.9978660000000001</v>
      </c>
      <c r="BV928" s="4">
        <v>2.9953419999999999</v>
      </c>
      <c r="BW928" s="4">
        <v>1.0114920000000001</v>
      </c>
      <c r="BX928" s="4">
        <v>0.54352400000000001</v>
      </c>
      <c r="BY928" s="4">
        <v>0.54108900000000004</v>
      </c>
      <c r="BZ928" s="4">
        <v>1.5248060000000001</v>
      </c>
      <c r="CA928" s="4">
        <v>1.4464349999999999</v>
      </c>
      <c r="CB928" s="4">
        <v>1.4858929999999999</v>
      </c>
    </row>
    <row r="929" spans="1:80" x14ac:dyDescent="0.25">
      <c r="A929" s="3" t="s">
        <v>1007</v>
      </c>
      <c r="B929" s="4">
        <v>0</v>
      </c>
      <c r="C929" s="4">
        <v>1.747099</v>
      </c>
      <c r="D929" s="4">
        <v>1.736588</v>
      </c>
      <c r="E929" s="4">
        <v>1.7261359999999999</v>
      </c>
      <c r="F929" s="4">
        <v>0.96153500000000003</v>
      </c>
      <c r="G929" s="4">
        <v>0.97818300000000002</v>
      </c>
      <c r="H929" s="4">
        <v>0.96924100000000002</v>
      </c>
      <c r="I929" s="4">
        <v>7.5572080000000001</v>
      </c>
      <c r="J929" s="4">
        <v>7.5479529999999997</v>
      </c>
      <c r="K929" s="4">
        <v>7.5151560000000002</v>
      </c>
      <c r="L929" s="4">
        <v>9.4589239999999997</v>
      </c>
      <c r="M929" s="4">
        <v>1.813518</v>
      </c>
      <c r="N929" s="4">
        <v>1.81779</v>
      </c>
      <c r="O929" s="4">
        <v>2.2470249999999998</v>
      </c>
      <c r="P929" s="4">
        <v>2.0462820000000002</v>
      </c>
      <c r="Q929" s="4">
        <v>2.023387</v>
      </c>
      <c r="R929" s="4">
        <v>2.030027</v>
      </c>
      <c r="S929" s="4">
        <v>2.0222899999999999</v>
      </c>
      <c r="T929" s="4">
        <v>1.8853230000000001</v>
      </c>
      <c r="U929" s="4">
        <v>0</v>
      </c>
      <c r="V929" s="4">
        <v>1.282756</v>
      </c>
      <c r="W929" s="4">
        <v>1.2775829999999999</v>
      </c>
      <c r="X929" s="4">
        <v>50.940641999999997</v>
      </c>
      <c r="Y929" s="4">
        <v>42.352663</v>
      </c>
      <c r="Z929" s="4">
        <v>48.311436</v>
      </c>
      <c r="AA929" s="4">
        <v>7.9698690000000001</v>
      </c>
      <c r="AB929" s="4">
        <v>7.9221849999999998</v>
      </c>
      <c r="AC929" s="4">
        <v>0.70279700000000001</v>
      </c>
      <c r="AD929" s="4">
        <v>0.69737800000000005</v>
      </c>
      <c r="AE929" s="4">
        <v>0.69439099999999998</v>
      </c>
      <c r="AF929" s="4">
        <v>5.7437009999999997</v>
      </c>
      <c r="AG929" s="4">
        <v>4.7080950000000001</v>
      </c>
      <c r="AH929" s="4">
        <v>0</v>
      </c>
      <c r="AI929" s="4">
        <v>4.869402</v>
      </c>
      <c r="AJ929" s="4">
        <v>5.9351659999999997</v>
      </c>
      <c r="AK929" s="4">
        <v>2.436423</v>
      </c>
      <c r="AL929" s="4">
        <v>2.0756540000000001</v>
      </c>
      <c r="AM929" s="4">
        <v>0</v>
      </c>
      <c r="AN929" s="4">
        <v>12.342090000000001</v>
      </c>
      <c r="AO929" s="4">
        <v>0</v>
      </c>
      <c r="AP929" s="4">
        <v>12.319476</v>
      </c>
      <c r="AQ929" s="4">
        <v>12.237374000000001</v>
      </c>
      <c r="AR929" s="4">
        <v>0.97858400000000001</v>
      </c>
      <c r="AS929" s="4">
        <v>0.96116400000000002</v>
      </c>
      <c r="AT929" s="4">
        <v>3.1537440000000001</v>
      </c>
      <c r="AU929" s="4">
        <v>3.143335</v>
      </c>
      <c r="AV929" s="4">
        <v>3.1230790000000002</v>
      </c>
      <c r="AW929" s="4">
        <v>1.8855649999999999</v>
      </c>
      <c r="AX929" s="4">
        <v>1.8635379999999999</v>
      </c>
      <c r="AY929" s="4">
        <v>1.8440719999999999</v>
      </c>
      <c r="AZ929" s="4">
        <v>11.539491</v>
      </c>
      <c r="BA929" s="4">
        <v>0</v>
      </c>
      <c r="BB929" s="4">
        <v>0</v>
      </c>
      <c r="BC929" s="4">
        <v>3.336411</v>
      </c>
      <c r="BD929" s="4">
        <v>2.9447480000000001</v>
      </c>
      <c r="BE929" s="4">
        <v>0</v>
      </c>
      <c r="BF929" s="4">
        <v>2.9434909999999999</v>
      </c>
      <c r="BG929" s="4">
        <v>0.81478399999999995</v>
      </c>
      <c r="BH929" s="4">
        <v>0.814473</v>
      </c>
      <c r="BI929" s="4">
        <v>0.80219700000000005</v>
      </c>
      <c r="BJ929" s="4">
        <v>1.6088819999999999</v>
      </c>
      <c r="BK929" s="4">
        <v>1.450528</v>
      </c>
      <c r="BL929" s="4">
        <v>1.478839</v>
      </c>
      <c r="BM929" s="4">
        <v>2.1452800000000001</v>
      </c>
      <c r="BN929" s="4">
        <v>2.1482450000000002</v>
      </c>
      <c r="BO929" s="4">
        <v>2.1196700000000002</v>
      </c>
      <c r="BP929" s="4">
        <v>0</v>
      </c>
      <c r="BQ929" s="4">
        <v>2.8391579999999998</v>
      </c>
      <c r="BR929" s="4">
        <v>2.8190409999999999</v>
      </c>
      <c r="BS929" s="4">
        <v>70.650312999999997</v>
      </c>
      <c r="BT929" s="4">
        <v>21.365037000000001</v>
      </c>
      <c r="BU929" s="4">
        <v>3.0203250000000001</v>
      </c>
      <c r="BV929" s="4">
        <v>3.017782</v>
      </c>
      <c r="BW929" s="4">
        <v>1.016329</v>
      </c>
      <c r="BX929" s="4">
        <v>0.54591599999999996</v>
      </c>
      <c r="BY929" s="4">
        <v>0.543458</v>
      </c>
      <c r="BZ929" s="4">
        <v>1.5336099999999999</v>
      </c>
      <c r="CA929" s="4">
        <v>1.4547840000000001</v>
      </c>
      <c r="CB929" s="4">
        <v>1.49447</v>
      </c>
    </row>
    <row r="930" spans="1:80" x14ac:dyDescent="0.25">
      <c r="A930" s="3" t="s">
        <v>1008</v>
      </c>
      <c r="B930" s="4">
        <v>0</v>
      </c>
      <c r="C930" s="4">
        <v>1.7539309999999999</v>
      </c>
      <c r="D930" s="4">
        <v>1.7433780000000001</v>
      </c>
      <c r="E930" s="4">
        <v>1.732885</v>
      </c>
      <c r="F930" s="4">
        <v>0.96069700000000002</v>
      </c>
      <c r="G930" s="4">
        <v>0.97733099999999995</v>
      </c>
      <c r="H930" s="4">
        <v>0.96839600000000003</v>
      </c>
      <c r="I930" s="4">
        <v>7.5262130000000003</v>
      </c>
      <c r="J930" s="4">
        <v>7.5169940000000004</v>
      </c>
      <c r="K930" s="4">
        <v>7.4843320000000002</v>
      </c>
      <c r="L930" s="4">
        <v>9.4201280000000001</v>
      </c>
      <c r="M930" s="4">
        <v>1.812648</v>
      </c>
      <c r="N930" s="4">
        <v>1.8169169999999999</v>
      </c>
      <c r="O930" s="4">
        <v>2.2491910000000002</v>
      </c>
      <c r="P930" s="4">
        <v>2.0482330000000002</v>
      </c>
      <c r="Q930" s="4">
        <v>2.0253160000000001</v>
      </c>
      <c r="R930" s="4">
        <v>2.039209</v>
      </c>
      <c r="S930" s="4">
        <v>2.031431</v>
      </c>
      <c r="T930" s="4">
        <v>1.8938140000000001</v>
      </c>
      <c r="U930" s="4">
        <v>0</v>
      </c>
      <c r="V930" s="4">
        <v>1.2933269999999999</v>
      </c>
      <c r="W930" s="4">
        <v>1.2880910000000001</v>
      </c>
      <c r="X930" s="4">
        <v>50.974601999999997</v>
      </c>
      <c r="Y930" s="4">
        <v>42.379699000000002</v>
      </c>
      <c r="Z930" s="4">
        <v>48.343468999999999</v>
      </c>
      <c r="AA930" s="4">
        <v>7.977112</v>
      </c>
      <c r="AB930" s="4">
        <v>7.9293849999999999</v>
      </c>
      <c r="AC930" s="4">
        <v>0.70596099999999995</v>
      </c>
      <c r="AD930" s="4">
        <v>0.70050699999999999</v>
      </c>
      <c r="AE930" s="4">
        <v>0.69750699999999999</v>
      </c>
      <c r="AF930" s="4">
        <v>5.7453339999999997</v>
      </c>
      <c r="AG930" s="4">
        <v>4.7094110000000002</v>
      </c>
      <c r="AH930" s="4">
        <v>0</v>
      </c>
      <c r="AI930" s="4">
        <v>4.8707640000000003</v>
      </c>
      <c r="AJ930" s="4">
        <v>5.9369949999999996</v>
      </c>
      <c r="AK930" s="4">
        <v>2.4370919999999998</v>
      </c>
      <c r="AL930" s="4">
        <v>2.0762320000000001</v>
      </c>
      <c r="AM930" s="4">
        <v>0</v>
      </c>
      <c r="AN930" s="4">
        <v>12.398249</v>
      </c>
      <c r="AO930" s="4">
        <v>0</v>
      </c>
      <c r="AP930" s="4">
        <v>12.375529</v>
      </c>
      <c r="AQ930" s="4">
        <v>12.293054</v>
      </c>
      <c r="AR930" s="4">
        <v>0.97659099999999999</v>
      </c>
      <c r="AS930" s="4">
        <v>0.95920700000000003</v>
      </c>
      <c r="AT930" s="4">
        <v>3.1355490000000001</v>
      </c>
      <c r="AU930" s="4">
        <v>3.1252010000000001</v>
      </c>
      <c r="AV930" s="4">
        <v>3.1050610000000001</v>
      </c>
      <c r="AW930" s="4">
        <v>1.8787849999999999</v>
      </c>
      <c r="AX930" s="4">
        <v>1.856835</v>
      </c>
      <c r="AY930" s="4">
        <v>1.837439</v>
      </c>
      <c r="AZ930" s="4">
        <v>11.549505999999999</v>
      </c>
      <c r="BA930" s="4">
        <v>0</v>
      </c>
      <c r="BB930" s="4">
        <v>0</v>
      </c>
      <c r="BC930" s="4">
        <v>3.3387690000000001</v>
      </c>
      <c r="BD930" s="4">
        <v>2.9467699999999999</v>
      </c>
      <c r="BE930" s="4">
        <v>0</v>
      </c>
      <c r="BF930" s="4">
        <v>2.9455110000000002</v>
      </c>
      <c r="BG930" s="4">
        <v>0.818438</v>
      </c>
      <c r="BH930" s="4">
        <v>0.81812600000000002</v>
      </c>
      <c r="BI930" s="4">
        <v>0.80579500000000004</v>
      </c>
      <c r="BJ930" s="4">
        <v>1.609739</v>
      </c>
      <c r="BK930" s="4">
        <v>1.451282</v>
      </c>
      <c r="BL930" s="4">
        <v>1.479609</v>
      </c>
      <c r="BM930" s="4">
        <v>2.1549520000000002</v>
      </c>
      <c r="BN930" s="4">
        <v>2.1579299999999999</v>
      </c>
      <c r="BO930" s="4">
        <v>2.1292270000000002</v>
      </c>
      <c r="BP930" s="4">
        <v>0</v>
      </c>
      <c r="BQ930" s="4">
        <v>2.8525450000000001</v>
      </c>
      <c r="BR930" s="4">
        <v>2.8323119999999999</v>
      </c>
      <c r="BS930" s="4">
        <v>70.897593999999998</v>
      </c>
      <c r="BT930" s="4">
        <v>21.400324000000001</v>
      </c>
      <c r="BU930" s="4">
        <v>3.0211269999999999</v>
      </c>
      <c r="BV930" s="4">
        <v>3.0185840000000002</v>
      </c>
      <c r="BW930" s="4">
        <v>1.008346</v>
      </c>
      <c r="BX930" s="4">
        <v>0.546427</v>
      </c>
      <c r="BY930" s="4">
        <v>0.54396699999999998</v>
      </c>
      <c r="BZ930" s="4">
        <v>1.530878</v>
      </c>
      <c r="CA930" s="4">
        <v>1.452191</v>
      </c>
      <c r="CB930" s="4">
        <v>1.491806</v>
      </c>
    </row>
    <row r="931" spans="1:80" x14ac:dyDescent="0.25">
      <c r="A931" s="3" t="s">
        <v>1009</v>
      </c>
      <c r="B931" s="4">
        <v>0</v>
      </c>
      <c r="C931" s="4">
        <v>1.766991</v>
      </c>
      <c r="D931" s="4">
        <v>1.7563599999999999</v>
      </c>
      <c r="E931" s="4">
        <v>1.745789</v>
      </c>
      <c r="F931" s="4">
        <v>0.956986</v>
      </c>
      <c r="G931" s="4">
        <v>0.97355599999999998</v>
      </c>
      <c r="H931" s="4">
        <v>0.96465599999999996</v>
      </c>
      <c r="I931" s="4">
        <v>7.4929180000000004</v>
      </c>
      <c r="J931" s="4">
        <v>7.4837400000000001</v>
      </c>
      <c r="K931" s="4">
        <v>7.4512229999999997</v>
      </c>
      <c r="L931" s="4">
        <v>9.3784550000000007</v>
      </c>
      <c r="M931" s="4">
        <v>1.8120510000000001</v>
      </c>
      <c r="N931" s="4">
        <v>1.816319</v>
      </c>
      <c r="O931" s="4">
        <v>2.2536360000000002</v>
      </c>
      <c r="P931" s="4">
        <v>2.0522589999999998</v>
      </c>
      <c r="Q931" s="4">
        <v>2.0292970000000001</v>
      </c>
      <c r="R931" s="4">
        <v>2.07124</v>
      </c>
      <c r="S931" s="4">
        <v>2.0633339999999998</v>
      </c>
      <c r="T931" s="4">
        <v>1.9235249999999999</v>
      </c>
      <c r="U931" s="4">
        <v>0</v>
      </c>
      <c r="V931" s="4">
        <v>1.3002359999999999</v>
      </c>
      <c r="W931" s="4">
        <v>1.2949710000000001</v>
      </c>
      <c r="X931" s="4">
        <v>50.977421</v>
      </c>
      <c r="Y931" s="4">
        <v>42.380842999999999</v>
      </c>
      <c r="Z931" s="4">
        <v>48.345967000000002</v>
      </c>
      <c r="AA931" s="4">
        <v>7.9761119999999996</v>
      </c>
      <c r="AB931" s="4">
        <v>7.9283900000000003</v>
      </c>
      <c r="AC931" s="4">
        <v>0.71242700000000003</v>
      </c>
      <c r="AD931" s="4">
        <v>0.70691199999999998</v>
      </c>
      <c r="AE931" s="4">
        <v>0.70388300000000004</v>
      </c>
      <c r="AF931" s="4">
        <v>5.7469539999999997</v>
      </c>
      <c r="AG931" s="4">
        <v>4.7107169999999998</v>
      </c>
      <c r="AH931" s="4">
        <v>0</v>
      </c>
      <c r="AI931" s="4">
        <v>4.872115</v>
      </c>
      <c r="AJ931" s="4">
        <v>5.9388100000000001</v>
      </c>
      <c r="AK931" s="4">
        <v>2.4377770000000001</v>
      </c>
      <c r="AL931" s="4">
        <v>2.0768239999999998</v>
      </c>
      <c r="AM931" s="4">
        <v>0</v>
      </c>
      <c r="AN931" s="4">
        <v>12.566478</v>
      </c>
      <c r="AO931" s="4">
        <v>0</v>
      </c>
      <c r="AP931" s="4">
        <v>12.543445999999999</v>
      </c>
      <c r="AQ931" s="4">
        <v>12.459851</v>
      </c>
      <c r="AR931" s="4">
        <v>0.97336500000000004</v>
      </c>
      <c r="AS931" s="4">
        <v>0.95603800000000005</v>
      </c>
      <c r="AT931" s="4">
        <v>3.1092520000000001</v>
      </c>
      <c r="AU931" s="4">
        <v>3.0989879999999999</v>
      </c>
      <c r="AV931" s="4">
        <v>3.0790169999999999</v>
      </c>
      <c r="AW931" s="4">
        <v>1.8700410000000001</v>
      </c>
      <c r="AX931" s="4">
        <v>1.8481909999999999</v>
      </c>
      <c r="AY931" s="4">
        <v>1.8288850000000001</v>
      </c>
      <c r="AZ931" s="4">
        <v>11.547388</v>
      </c>
      <c r="BA931" s="4">
        <v>0</v>
      </c>
      <c r="BB931" s="4">
        <v>0</v>
      </c>
      <c r="BC931" s="4">
        <v>3.3384049999999998</v>
      </c>
      <c r="BD931" s="4">
        <v>2.9463910000000002</v>
      </c>
      <c r="BE931" s="4">
        <v>0</v>
      </c>
      <c r="BF931" s="4">
        <v>2.9451320000000001</v>
      </c>
      <c r="BG931" s="4">
        <v>0.82799900000000004</v>
      </c>
      <c r="BH931" s="4">
        <v>0.82768299999999995</v>
      </c>
      <c r="BI931" s="4">
        <v>0.81520800000000004</v>
      </c>
      <c r="BJ931" s="4">
        <v>1.611467</v>
      </c>
      <c r="BK931" s="4">
        <v>1.4528209999999999</v>
      </c>
      <c r="BL931" s="4">
        <v>1.4811780000000001</v>
      </c>
      <c r="BM931" s="4">
        <v>2.1755629999999999</v>
      </c>
      <c r="BN931" s="4">
        <v>2.178569</v>
      </c>
      <c r="BO931" s="4">
        <v>2.149591</v>
      </c>
      <c r="BP931" s="4">
        <v>0</v>
      </c>
      <c r="BQ931" s="4">
        <v>2.8937119999999998</v>
      </c>
      <c r="BR931" s="4">
        <v>2.873167</v>
      </c>
      <c r="BS931" s="4">
        <v>70.025375999999994</v>
      </c>
      <c r="BT931" s="4">
        <v>21.277384000000001</v>
      </c>
      <c r="BU931" s="4">
        <v>3.0212530000000002</v>
      </c>
      <c r="BV931" s="4">
        <v>3.0187089999999999</v>
      </c>
      <c r="BW931" s="4">
        <v>1.009282</v>
      </c>
      <c r="BX931" s="4">
        <v>0.54770799999999997</v>
      </c>
      <c r="BY931" s="4">
        <v>0.545242</v>
      </c>
      <c r="BZ931" s="4">
        <v>1.5191490000000001</v>
      </c>
      <c r="CA931" s="4">
        <v>1.4410639999999999</v>
      </c>
      <c r="CB931" s="4">
        <v>1.4803759999999999</v>
      </c>
    </row>
    <row r="932" spans="1:80" x14ac:dyDescent="0.25">
      <c r="A932" s="3" t="s">
        <v>1010</v>
      </c>
      <c r="B932" s="4">
        <v>0</v>
      </c>
      <c r="C932" s="4">
        <v>1.770716</v>
      </c>
      <c r="D932" s="4">
        <v>1.760062</v>
      </c>
      <c r="E932" s="4">
        <v>1.7494689999999999</v>
      </c>
      <c r="F932" s="4">
        <v>0.95891899999999997</v>
      </c>
      <c r="G932" s="4">
        <v>0.975522</v>
      </c>
      <c r="H932" s="4">
        <v>0.96660400000000002</v>
      </c>
      <c r="I932" s="4">
        <v>7.4652710000000004</v>
      </c>
      <c r="J932" s="4">
        <v>7.4561260000000003</v>
      </c>
      <c r="K932" s="4">
        <v>7.4237279999999997</v>
      </c>
      <c r="L932" s="4">
        <v>9.3438499999999998</v>
      </c>
      <c r="M932" s="4">
        <v>1.811787</v>
      </c>
      <c r="N932" s="4">
        <v>1.8160540000000001</v>
      </c>
      <c r="O932" s="4">
        <v>2.253644</v>
      </c>
      <c r="P932" s="4">
        <v>2.0522450000000001</v>
      </c>
      <c r="Q932" s="4">
        <v>2.0292819999999998</v>
      </c>
      <c r="R932" s="4">
        <v>2.0876679999999999</v>
      </c>
      <c r="S932" s="4">
        <v>2.0796939999999999</v>
      </c>
      <c r="T932" s="4">
        <v>1.9387449999999999</v>
      </c>
      <c r="U932" s="4">
        <v>0</v>
      </c>
      <c r="V932" s="4">
        <v>1.310068</v>
      </c>
      <c r="W932" s="4">
        <v>1.3047629999999999</v>
      </c>
      <c r="X932" s="4">
        <v>50.980234000000003</v>
      </c>
      <c r="Y932" s="4">
        <v>42.381982000000001</v>
      </c>
      <c r="Z932" s="4">
        <v>48.348458000000001</v>
      </c>
      <c r="AA932" s="4">
        <v>7.9748039999999998</v>
      </c>
      <c r="AB932" s="4">
        <v>7.9270889999999996</v>
      </c>
      <c r="AC932" s="4">
        <v>0.71667800000000004</v>
      </c>
      <c r="AD932" s="4">
        <v>0.71111899999999995</v>
      </c>
      <c r="AE932" s="4">
        <v>0.70807299999999995</v>
      </c>
      <c r="AF932" s="4">
        <v>5.748532</v>
      </c>
      <c r="AG932" s="4">
        <v>4.7119879999999998</v>
      </c>
      <c r="AH932" s="4">
        <v>0</v>
      </c>
      <c r="AI932" s="4">
        <v>4.8734310000000001</v>
      </c>
      <c r="AJ932" s="4">
        <v>5.940582</v>
      </c>
      <c r="AK932" s="4">
        <v>2.4384489999999999</v>
      </c>
      <c r="AL932" s="4">
        <v>2.077404</v>
      </c>
      <c r="AM932" s="4">
        <v>0</v>
      </c>
      <c r="AN932" s="4">
        <v>12.618171999999999</v>
      </c>
      <c r="AO932" s="4">
        <v>0</v>
      </c>
      <c r="AP932" s="4">
        <v>12.595041999999999</v>
      </c>
      <c r="AQ932" s="4">
        <v>12.511099</v>
      </c>
      <c r="AR932" s="4">
        <v>0.975939</v>
      </c>
      <c r="AS932" s="4">
        <v>0.95856600000000003</v>
      </c>
      <c r="AT932" s="4">
        <v>3.111815</v>
      </c>
      <c r="AU932" s="4">
        <v>3.1015429999999999</v>
      </c>
      <c r="AV932" s="4">
        <v>3.081556</v>
      </c>
      <c r="AW932" s="4">
        <v>1.8707830000000001</v>
      </c>
      <c r="AX932" s="4">
        <v>1.848922</v>
      </c>
      <c r="AY932" s="4">
        <v>1.8296079999999999</v>
      </c>
      <c r="AZ932" s="4">
        <v>11.545286000000001</v>
      </c>
      <c r="BA932" s="4">
        <v>0</v>
      </c>
      <c r="BB932" s="4">
        <v>0</v>
      </c>
      <c r="BC932" s="4">
        <v>3.3377750000000002</v>
      </c>
      <c r="BD932" s="4">
        <v>2.945776</v>
      </c>
      <c r="BE932" s="4">
        <v>0</v>
      </c>
      <c r="BF932" s="4">
        <v>2.9445169999999998</v>
      </c>
      <c r="BG932" s="4">
        <v>0.83208499999999996</v>
      </c>
      <c r="BH932" s="4">
        <v>0.83176799999999995</v>
      </c>
      <c r="BI932" s="4">
        <v>0.81923100000000004</v>
      </c>
      <c r="BJ932" s="4">
        <v>1.6128169999999999</v>
      </c>
      <c r="BK932" s="4">
        <v>1.4540200000000001</v>
      </c>
      <c r="BL932" s="4">
        <v>1.4824010000000001</v>
      </c>
      <c r="BM932" s="4">
        <v>2.1793499999999999</v>
      </c>
      <c r="BN932" s="4">
        <v>2.1823610000000002</v>
      </c>
      <c r="BO932" s="4">
        <v>2.1533329999999999</v>
      </c>
      <c r="BP932" s="4">
        <v>0</v>
      </c>
      <c r="BQ932" s="4">
        <v>2.9128539999999998</v>
      </c>
      <c r="BR932" s="4">
        <v>2.892153</v>
      </c>
      <c r="BS932" s="4">
        <v>69.456173000000007</v>
      </c>
      <c r="BT932" s="4">
        <v>21.320933</v>
      </c>
      <c r="BU932" s="4">
        <v>2.9988610000000002</v>
      </c>
      <c r="BV932" s="4">
        <v>2.9963359999999999</v>
      </c>
      <c r="BW932" s="4">
        <v>1.0192099999999999</v>
      </c>
      <c r="BX932" s="4">
        <v>0.54950399999999999</v>
      </c>
      <c r="BY932" s="4">
        <v>0.54703000000000002</v>
      </c>
      <c r="BZ932" s="4">
        <v>1.5181519999999999</v>
      </c>
      <c r="CA932" s="4">
        <v>1.4401170000000001</v>
      </c>
      <c r="CB932" s="4">
        <v>1.479403</v>
      </c>
    </row>
    <row r="933" spans="1:80" x14ac:dyDescent="0.25">
      <c r="A933" s="3" t="s">
        <v>1011</v>
      </c>
      <c r="B933" s="4">
        <v>0</v>
      </c>
      <c r="C933" s="4">
        <v>1.7540690000000001</v>
      </c>
      <c r="D933" s="4">
        <v>1.7435160000000001</v>
      </c>
      <c r="E933" s="4">
        <v>1.7330220000000001</v>
      </c>
      <c r="F933" s="4">
        <v>0.95058900000000002</v>
      </c>
      <c r="G933" s="4">
        <v>0.96704800000000002</v>
      </c>
      <c r="H933" s="4">
        <v>0.95820700000000003</v>
      </c>
      <c r="I933" s="4">
        <v>7.4350459999999998</v>
      </c>
      <c r="J933" s="4">
        <v>7.4259380000000004</v>
      </c>
      <c r="K933" s="4">
        <v>7.3936719999999996</v>
      </c>
      <c r="L933" s="4">
        <v>9.3060189999999992</v>
      </c>
      <c r="M933" s="4">
        <v>1.8130230000000001</v>
      </c>
      <c r="N933" s="4">
        <v>1.817293</v>
      </c>
      <c r="O933" s="4">
        <v>2.2564920000000002</v>
      </c>
      <c r="P933" s="4">
        <v>2.0548160000000002</v>
      </c>
      <c r="Q933" s="4">
        <v>2.031825</v>
      </c>
      <c r="R933" s="4">
        <v>2.0909219999999999</v>
      </c>
      <c r="S933" s="4">
        <v>2.082929</v>
      </c>
      <c r="T933" s="4">
        <v>1.94173</v>
      </c>
      <c r="U933" s="4">
        <v>0</v>
      </c>
      <c r="V933" s="4">
        <v>1.313631</v>
      </c>
      <c r="W933" s="4">
        <v>1.3082929999999999</v>
      </c>
      <c r="X933" s="4">
        <v>51.012076999999998</v>
      </c>
      <c r="Y933" s="4">
        <v>42.407254999999999</v>
      </c>
      <c r="Z933" s="4">
        <v>48.378481999999998</v>
      </c>
      <c r="AA933" s="4">
        <v>7.9799059999999997</v>
      </c>
      <c r="AB933" s="4">
        <v>7.9321609999999998</v>
      </c>
      <c r="AC933" s="4">
        <v>0.71760800000000002</v>
      </c>
      <c r="AD933" s="4">
        <v>0.71203000000000005</v>
      </c>
      <c r="AE933" s="4">
        <v>0.70898000000000005</v>
      </c>
      <c r="AF933" s="4">
        <v>5.750178</v>
      </c>
      <c r="AG933" s="4">
        <v>4.7133159999999998</v>
      </c>
      <c r="AH933" s="4">
        <v>0</v>
      </c>
      <c r="AI933" s="4">
        <v>4.8748050000000003</v>
      </c>
      <c r="AJ933" s="4">
        <v>5.9424250000000001</v>
      </c>
      <c r="AK933" s="4">
        <v>2.4391159999999998</v>
      </c>
      <c r="AL933" s="4">
        <v>2.0779809999999999</v>
      </c>
      <c r="AM933" s="4">
        <v>0</v>
      </c>
      <c r="AN933" s="4">
        <v>12.579648000000001</v>
      </c>
      <c r="AO933" s="4">
        <v>0</v>
      </c>
      <c r="AP933" s="4">
        <v>12.556584000000001</v>
      </c>
      <c r="AQ933" s="4">
        <v>12.472898000000001</v>
      </c>
      <c r="AR933" s="4">
        <v>0.96466300000000005</v>
      </c>
      <c r="AS933" s="4">
        <v>0.94749099999999997</v>
      </c>
      <c r="AT933" s="4">
        <v>3.0910489999999999</v>
      </c>
      <c r="AU933" s="4">
        <v>3.0808450000000001</v>
      </c>
      <c r="AV933" s="4">
        <v>3.060991</v>
      </c>
      <c r="AW933" s="4">
        <v>1.8618269999999999</v>
      </c>
      <c r="AX933" s="4">
        <v>1.840069</v>
      </c>
      <c r="AY933" s="4">
        <v>1.820848</v>
      </c>
      <c r="AZ933" s="4">
        <v>11.552566000000001</v>
      </c>
      <c r="BA933" s="4">
        <v>0</v>
      </c>
      <c r="BB933" s="4">
        <v>0</v>
      </c>
      <c r="BC933" s="4">
        <v>3.339982</v>
      </c>
      <c r="BD933" s="4">
        <v>2.9476650000000002</v>
      </c>
      <c r="BE933" s="4">
        <v>0</v>
      </c>
      <c r="BF933" s="4">
        <v>2.9464060000000001</v>
      </c>
      <c r="BG933" s="4">
        <v>0.83177299999999998</v>
      </c>
      <c r="BH933" s="4">
        <v>0.83145599999999997</v>
      </c>
      <c r="BI933" s="4">
        <v>0.81892399999999999</v>
      </c>
      <c r="BJ933" s="4">
        <v>1.6140920000000001</v>
      </c>
      <c r="BK933" s="4">
        <v>1.4551510000000001</v>
      </c>
      <c r="BL933" s="4">
        <v>1.483554</v>
      </c>
      <c r="BM933" s="4">
        <v>2.1745199999999998</v>
      </c>
      <c r="BN933" s="4">
        <v>2.1775250000000002</v>
      </c>
      <c r="BO933" s="4">
        <v>2.1485609999999999</v>
      </c>
      <c r="BP933" s="4">
        <v>0</v>
      </c>
      <c r="BQ933" s="4">
        <v>2.9170660000000002</v>
      </c>
      <c r="BR933" s="4">
        <v>2.8963139999999998</v>
      </c>
      <c r="BS933" s="4">
        <v>69.561464999999998</v>
      </c>
      <c r="BT933" s="4">
        <v>21.288871</v>
      </c>
      <c r="BU933" s="4">
        <v>2.978558</v>
      </c>
      <c r="BV933" s="4">
        <v>2.9760499999999999</v>
      </c>
      <c r="BW933" s="4">
        <v>1.0126139999999999</v>
      </c>
      <c r="BX933" s="4">
        <v>0.54594600000000004</v>
      </c>
      <c r="BY933" s="4">
        <v>0.54348799999999997</v>
      </c>
      <c r="BZ933" s="4">
        <v>1.5104610000000001</v>
      </c>
      <c r="CA933" s="4">
        <v>1.4328209999999999</v>
      </c>
      <c r="CB933" s="4">
        <v>1.471908</v>
      </c>
    </row>
    <row r="934" spans="1:80" x14ac:dyDescent="0.25">
      <c r="A934" s="3" t="s">
        <v>1012</v>
      </c>
      <c r="B934" s="4">
        <v>0</v>
      </c>
      <c r="C934" s="4">
        <v>1.745306</v>
      </c>
      <c r="D934" s="4">
        <v>1.734804</v>
      </c>
      <c r="E934" s="4">
        <v>1.7243630000000001</v>
      </c>
      <c r="F934" s="4">
        <v>0.94872400000000001</v>
      </c>
      <c r="G934" s="4">
        <v>0.96515200000000001</v>
      </c>
      <c r="H934" s="4">
        <v>0.95632700000000004</v>
      </c>
      <c r="I934" s="4">
        <v>7.4010049999999996</v>
      </c>
      <c r="J934" s="4">
        <v>7.3919389999999998</v>
      </c>
      <c r="K934" s="4">
        <v>7.35982</v>
      </c>
      <c r="L934" s="4">
        <v>9.2634120000000006</v>
      </c>
      <c r="M934" s="4">
        <v>1.8147960000000001</v>
      </c>
      <c r="N934" s="4">
        <v>1.81907</v>
      </c>
      <c r="O934" s="4">
        <v>2.2633960000000002</v>
      </c>
      <c r="P934" s="4">
        <v>2.0610369999999998</v>
      </c>
      <c r="Q934" s="4">
        <v>2.037976</v>
      </c>
      <c r="R934" s="4">
        <v>2.094773</v>
      </c>
      <c r="S934" s="4">
        <v>2.0867469999999999</v>
      </c>
      <c r="T934" s="4">
        <v>1.945195</v>
      </c>
      <c r="U934" s="4">
        <v>0</v>
      </c>
      <c r="V934" s="4">
        <v>1.310025</v>
      </c>
      <c r="W934" s="4">
        <v>1.3047010000000001</v>
      </c>
      <c r="X934" s="4">
        <v>51.063195999999998</v>
      </c>
      <c r="Y934" s="4">
        <v>42.446148000000001</v>
      </c>
      <c r="Z934" s="4">
        <v>48.426434999999998</v>
      </c>
      <c r="AA934" s="4">
        <v>7.9867330000000001</v>
      </c>
      <c r="AB934" s="4">
        <v>7.9389469999999998</v>
      </c>
      <c r="AC934" s="4">
        <v>0.718584</v>
      </c>
      <c r="AD934" s="4">
        <v>0.71296400000000004</v>
      </c>
      <c r="AE934" s="4">
        <v>0.70991000000000004</v>
      </c>
      <c r="AF934" s="4">
        <v>5.7551119999999996</v>
      </c>
      <c r="AG934" s="4">
        <v>4.7172929999999997</v>
      </c>
      <c r="AH934" s="4">
        <v>0</v>
      </c>
      <c r="AI934" s="4">
        <v>4.8789210000000001</v>
      </c>
      <c r="AJ934" s="4">
        <v>5.9479490000000004</v>
      </c>
      <c r="AK934" s="4">
        <v>2.4411179999999999</v>
      </c>
      <c r="AL934" s="4">
        <v>2.0797099999999999</v>
      </c>
      <c r="AM934" s="4">
        <v>0</v>
      </c>
      <c r="AN934" s="4">
        <v>12.571737000000001</v>
      </c>
      <c r="AO934" s="4">
        <v>0</v>
      </c>
      <c r="AP934" s="4">
        <v>12.548681999999999</v>
      </c>
      <c r="AQ934" s="4">
        <v>12.464842000000001</v>
      </c>
      <c r="AR934" s="4">
        <v>0.96657199999999999</v>
      </c>
      <c r="AS934" s="4">
        <v>0.94936600000000004</v>
      </c>
      <c r="AT934" s="4">
        <v>3.0736780000000001</v>
      </c>
      <c r="AU934" s="4">
        <v>3.0635300000000001</v>
      </c>
      <c r="AV934" s="4">
        <v>3.0437880000000002</v>
      </c>
      <c r="AW934" s="4">
        <v>1.8627929999999999</v>
      </c>
      <c r="AX934" s="4">
        <v>1.841019</v>
      </c>
      <c r="AY934" s="4">
        <v>1.821788</v>
      </c>
      <c r="AZ934" s="4">
        <v>11.56244</v>
      </c>
      <c r="BA934" s="4">
        <v>0</v>
      </c>
      <c r="BB934" s="4">
        <v>0</v>
      </c>
      <c r="BC934" s="4">
        <v>3.34287</v>
      </c>
      <c r="BD934" s="4">
        <v>2.950037</v>
      </c>
      <c r="BE934" s="4">
        <v>0</v>
      </c>
      <c r="BF934" s="4">
        <v>2.9487760000000001</v>
      </c>
      <c r="BG934" s="4">
        <v>0.832507</v>
      </c>
      <c r="BH934" s="4">
        <v>0.83218899999999996</v>
      </c>
      <c r="BI934" s="4">
        <v>0.81964599999999999</v>
      </c>
      <c r="BJ934" s="4">
        <v>1.6157079999999999</v>
      </c>
      <c r="BK934" s="4">
        <v>1.456553</v>
      </c>
      <c r="BL934" s="4">
        <v>1.484985</v>
      </c>
      <c r="BM934" s="4">
        <v>2.1784690000000002</v>
      </c>
      <c r="BN934" s="4">
        <v>2.1814789999999999</v>
      </c>
      <c r="BO934" s="4">
        <v>2.1524619999999999</v>
      </c>
      <c r="BP934" s="4">
        <v>0</v>
      </c>
      <c r="BQ934" s="4">
        <v>2.9248379999999998</v>
      </c>
      <c r="BR934" s="4">
        <v>2.9039679999999999</v>
      </c>
      <c r="BS934" s="4">
        <v>69.379592000000002</v>
      </c>
      <c r="BT934" s="4">
        <v>21.272914</v>
      </c>
      <c r="BU934" s="4">
        <v>3.045785</v>
      </c>
      <c r="BV934" s="4">
        <v>3.0432199999999998</v>
      </c>
      <c r="BW934" s="4">
        <v>1.0152760000000001</v>
      </c>
      <c r="BX934" s="4">
        <v>0.54625199999999996</v>
      </c>
      <c r="BY934" s="4">
        <v>0.54379299999999997</v>
      </c>
      <c r="BZ934" s="4">
        <v>1.512772</v>
      </c>
      <c r="CA934" s="4">
        <v>1.435012</v>
      </c>
      <c r="CB934" s="4">
        <v>1.4741580000000001</v>
      </c>
    </row>
    <row r="935" spans="1:80" x14ac:dyDescent="0.25">
      <c r="A935" s="3" t="s">
        <v>1013</v>
      </c>
      <c r="B935" s="4">
        <v>0</v>
      </c>
      <c r="C935" s="4">
        <v>1.7237739999999999</v>
      </c>
      <c r="D935" s="4">
        <v>1.7134020000000001</v>
      </c>
      <c r="E935" s="4">
        <v>1.7030890000000001</v>
      </c>
      <c r="F935" s="4">
        <v>0.94444300000000003</v>
      </c>
      <c r="G935" s="4">
        <v>0.96079700000000001</v>
      </c>
      <c r="H935" s="4">
        <v>0.95201199999999997</v>
      </c>
      <c r="I935" s="4">
        <v>7.3867459999999996</v>
      </c>
      <c r="J935" s="4">
        <v>7.3776960000000003</v>
      </c>
      <c r="K935" s="4">
        <v>7.3456390000000003</v>
      </c>
      <c r="L935" s="4">
        <v>9.2455639999999999</v>
      </c>
      <c r="M935" s="4">
        <v>1.8150170000000001</v>
      </c>
      <c r="N935" s="4">
        <v>1.8192919999999999</v>
      </c>
      <c r="O935" s="4">
        <v>2.249155</v>
      </c>
      <c r="P935" s="4">
        <v>2.0480480000000001</v>
      </c>
      <c r="Q935" s="4">
        <v>2.0251320000000002</v>
      </c>
      <c r="R935" s="4">
        <v>2.058907</v>
      </c>
      <c r="S935" s="4">
        <v>2.0510130000000002</v>
      </c>
      <c r="T935" s="4">
        <v>1.9118539999999999</v>
      </c>
      <c r="U935" s="4">
        <v>0</v>
      </c>
      <c r="V935" s="4">
        <v>1.2861210000000001</v>
      </c>
      <c r="W935" s="4">
        <v>1.280894</v>
      </c>
      <c r="X935" s="4">
        <v>51.064056999999998</v>
      </c>
      <c r="Y935" s="4">
        <v>42.445663000000003</v>
      </c>
      <c r="Z935" s="4">
        <v>48.427076999999997</v>
      </c>
      <c r="AA935" s="4">
        <v>7.988575</v>
      </c>
      <c r="AB935" s="4">
        <v>7.9407769999999998</v>
      </c>
      <c r="AC935" s="4">
        <v>0.70859000000000005</v>
      </c>
      <c r="AD935" s="4">
        <v>0.70303800000000005</v>
      </c>
      <c r="AE935" s="4">
        <v>0.70002600000000004</v>
      </c>
      <c r="AF935" s="4">
        <v>5.756621</v>
      </c>
      <c r="AG935" s="4">
        <v>4.7185079999999999</v>
      </c>
      <c r="AH935" s="4">
        <v>0</v>
      </c>
      <c r="AI935" s="4">
        <v>4.8801779999999999</v>
      </c>
      <c r="AJ935" s="4">
        <v>5.9496510000000002</v>
      </c>
      <c r="AK935" s="4">
        <v>2.4417849999999999</v>
      </c>
      <c r="AL935" s="4">
        <v>2.0802870000000002</v>
      </c>
      <c r="AM935" s="4">
        <v>0</v>
      </c>
      <c r="AN935" s="4">
        <v>12.440598</v>
      </c>
      <c r="AO935" s="4">
        <v>0</v>
      </c>
      <c r="AP935" s="4">
        <v>12.417782000000001</v>
      </c>
      <c r="AQ935" s="4">
        <v>12.334816</v>
      </c>
      <c r="AR935" s="4">
        <v>0.95845599999999997</v>
      </c>
      <c r="AS935" s="4">
        <v>0.94139499999999998</v>
      </c>
      <c r="AT935" s="4">
        <v>3.0622579999999999</v>
      </c>
      <c r="AU935" s="4">
        <v>3.0521470000000002</v>
      </c>
      <c r="AV935" s="4">
        <v>3.0324779999999998</v>
      </c>
      <c r="AW935" s="4">
        <v>1.858093</v>
      </c>
      <c r="AX935" s="4">
        <v>1.836374</v>
      </c>
      <c r="AY935" s="4">
        <v>1.817191</v>
      </c>
      <c r="AZ935" s="4">
        <v>11.564297</v>
      </c>
      <c r="BA935" s="4">
        <v>0</v>
      </c>
      <c r="BB935" s="4">
        <v>0</v>
      </c>
      <c r="BC935" s="4">
        <v>3.3427660000000001</v>
      </c>
      <c r="BD935" s="4">
        <v>2.9498859999999998</v>
      </c>
      <c r="BE935" s="4">
        <v>0</v>
      </c>
      <c r="BF935" s="4">
        <v>2.9486249999999998</v>
      </c>
      <c r="BG935" s="4">
        <v>0.82077500000000003</v>
      </c>
      <c r="BH935" s="4">
        <v>0.82046200000000002</v>
      </c>
      <c r="BI935" s="4">
        <v>0.80809600000000004</v>
      </c>
      <c r="BJ935" s="4">
        <v>1.612028</v>
      </c>
      <c r="BK935" s="4">
        <v>1.453217</v>
      </c>
      <c r="BL935" s="4">
        <v>1.4815849999999999</v>
      </c>
      <c r="BM935" s="4">
        <v>2.155688</v>
      </c>
      <c r="BN935" s="4">
        <v>2.1586669999999999</v>
      </c>
      <c r="BO935" s="4">
        <v>2.1299540000000001</v>
      </c>
      <c r="BP935" s="4">
        <v>0</v>
      </c>
      <c r="BQ935" s="4">
        <v>2.8693520000000001</v>
      </c>
      <c r="BR935" s="4">
        <v>2.8488570000000002</v>
      </c>
      <c r="BS935" s="4">
        <v>69.351142999999993</v>
      </c>
      <c r="BT935" s="4">
        <v>21.276520999999999</v>
      </c>
      <c r="BU935" s="4">
        <v>3.0349650000000001</v>
      </c>
      <c r="BV935" s="4">
        <v>3.03241</v>
      </c>
      <c r="BW935" s="4">
        <v>1.012691</v>
      </c>
      <c r="BX935" s="4">
        <v>0.54586699999999999</v>
      </c>
      <c r="BY935" s="4">
        <v>0.54340900000000003</v>
      </c>
      <c r="BZ935" s="4">
        <v>1.5033289999999999</v>
      </c>
      <c r="CA935" s="4">
        <v>1.4260539999999999</v>
      </c>
      <c r="CB935" s="4">
        <v>1.4649559999999999</v>
      </c>
    </row>
    <row r="936" spans="1:80" x14ac:dyDescent="0.25">
      <c r="A936" s="3" t="s">
        <v>1014</v>
      </c>
      <c r="B936" s="4">
        <v>0</v>
      </c>
      <c r="C936" s="4">
        <v>1.711802</v>
      </c>
      <c r="D936" s="4">
        <v>1.7015020000000001</v>
      </c>
      <c r="E936" s="4">
        <v>1.6912609999999999</v>
      </c>
      <c r="F936" s="4">
        <v>0.93429200000000001</v>
      </c>
      <c r="G936" s="4">
        <v>0.95047000000000004</v>
      </c>
      <c r="H936" s="4">
        <v>0.94177999999999995</v>
      </c>
      <c r="I936" s="4">
        <v>7.369389</v>
      </c>
      <c r="J936" s="4">
        <v>7.3603610000000002</v>
      </c>
      <c r="K936" s="4">
        <v>7.328379</v>
      </c>
      <c r="L936" s="4">
        <v>9.2238399999999992</v>
      </c>
      <c r="M936" s="4">
        <v>1.815626</v>
      </c>
      <c r="N936" s="4">
        <v>1.819903</v>
      </c>
      <c r="O936" s="4">
        <v>2.2508550000000001</v>
      </c>
      <c r="P936" s="4">
        <v>2.0495739999999998</v>
      </c>
      <c r="Q936" s="4">
        <v>2.0266410000000001</v>
      </c>
      <c r="R936" s="4">
        <v>2.052276</v>
      </c>
      <c r="S936" s="4">
        <v>2.0444010000000001</v>
      </c>
      <c r="T936" s="4">
        <v>1.9056599999999999</v>
      </c>
      <c r="U936" s="4">
        <v>0</v>
      </c>
      <c r="V936" s="4">
        <v>1.2801439999999999</v>
      </c>
      <c r="W936" s="4">
        <v>1.2749060000000001</v>
      </c>
      <c r="X936" s="4">
        <v>51.084117999999997</v>
      </c>
      <c r="Y936" s="4">
        <v>42.461137000000001</v>
      </c>
      <c r="Z936" s="4">
        <v>48.445926</v>
      </c>
      <c r="AA936" s="4">
        <v>7.9925889999999997</v>
      </c>
      <c r="AB936" s="4">
        <v>7.9447669999999997</v>
      </c>
      <c r="AC936" s="4">
        <v>0.70560100000000003</v>
      </c>
      <c r="AD936" s="4">
        <v>0.70006100000000004</v>
      </c>
      <c r="AE936" s="4">
        <v>0.69706199999999996</v>
      </c>
      <c r="AF936" s="4">
        <v>5.758178</v>
      </c>
      <c r="AG936" s="4">
        <v>4.7197620000000002</v>
      </c>
      <c r="AH936" s="4">
        <v>0</v>
      </c>
      <c r="AI936" s="4">
        <v>4.8814760000000001</v>
      </c>
      <c r="AJ936" s="4">
        <v>5.9514009999999997</v>
      </c>
      <c r="AK936" s="4">
        <v>2.4424549999999998</v>
      </c>
      <c r="AL936" s="4">
        <v>2.0808659999999999</v>
      </c>
      <c r="AM936" s="4">
        <v>0</v>
      </c>
      <c r="AN936" s="4">
        <v>12.269913000000001</v>
      </c>
      <c r="AO936" s="4">
        <v>0</v>
      </c>
      <c r="AP936" s="4">
        <v>12.247408</v>
      </c>
      <c r="AQ936" s="4">
        <v>12.165581</v>
      </c>
      <c r="AR936" s="4">
        <v>0.94370399999999999</v>
      </c>
      <c r="AS936" s="4">
        <v>0.92690499999999998</v>
      </c>
      <c r="AT936" s="4">
        <v>3.038659</v>
      </c>
      <c r="AU936" s="4">
        <v>3.0286270000000002</v>
      </c>
      <c r="AV936" s="4">
        <v>3.009109</v>
      </c>
      <c r="AW936" s="4">
        <v>1.8420859999999999</v>
      </c>
      <c r="AX936" s="4">
        <v>1.8205519999999999</v>
      </c>
      <c r="AY936" s="4">
        <v>1.8015350000000001</v>
      </c>
      <c r="AZ936" s="4">
        <v>11.570225000000001</v>
      </c>
      <c r="BA936" s="4">
        <v>0</v>
      </c>
      <c r="BB936" s="4">
        <v>0</v>
      </c>
      <c r="BC936" s="4">
        <v>3.344538</v>
      </c>
      <c r="BD936" s="4">
        <v>2.9513919999999998</v>
      </c>
      <c r="BE936" s="4">
        <v>0</v>
      </c>
      <c r="BF936" s="4">
        <v>2.9501300000000001</v>
      </c>
      <c r="BG936" s="4">
        <v>0.816438</v>
      </c>
      <c r="BH936" s="4">
        <v>0.81612700000000005</v>
      </c>
      <c r="BI936" s="4">
        <v>0.80382600000000004</v>
      </c>
      <c r="BJ936" s="4">
        <v>1.612592</v>
      </c>
      <c r="BK936" s="4">
        <v>1.4537070000000001</v>
      </c>
      <c r="BL936" s="4">
        <v>1.4820850000000001</v>
      </c>
      <c r="BM936" s="4">
        <v>2.1401370000000002</v>
      </c>
      <c r="BN936" s="4">
        <v>2.1430950000000002</v>
      </c>
      <c r="BO936" s="4">
        <v>2.1145879999999999</v>
      </c>
      <c r="BP936" s="4">
        <v>0</v>
      </c>
      <c r="BQ936" s="4">
        <v>2.8603830000000001</v>
      </c>
      <c r="BR936" s="4">
        <v>2.8399320000000001</v>
      </c>
      <c r="BS936" s="4">
        <v>69.325271000000001</v>
      </c>
      <c r="BT936" s="4">
        <v>21.158176999999998</v>
      </c>
      <c r="BU936" s="4">
        <v>2.9973230000000002</v>
      </c>
      <c r="BV936" s="4">
        <v>2.9948000000000001</v>
      </c>
      <c r="BW936" s="4">
        <v>1.005512</v>
      </c>
      <c r="BX936" s="4">
        <v>0.54364299999999999</v>
      </c>
      <c r="BY936" s="4">
        <v>0.54119600000000001</v>
      </c>
      <c r="BZ936" s="4">
        <v>1.4881169999999999</v>
      </c>
      <c r="CA936" s="4">
        <v>1.411624</v>
      </c>
      <c r="CB936" s="4">
        <v>1.4501329999999999</v>
      </c>
    </row>
    <row r="937" spans="1:80" x14ac:dyDescent="0.25">
      <c r="A937" s="3" t="s">
        <v>1015</v>
      </c>
      <c r="B937" s="4">
        <v>0</v>
      </c>
      <c r="C937" s="4">
        <v>1.692091</v>
      </c>
      <c r="D937" s="4">
        <v>1.6819090000000001</v>
      </c>
      <c r="E937" s="4">
        <v>1.671786</v>
      </c>
      <c r="F937" s="4">
        <v>0.92993800000000004</v>
      </c>
      <c r="G937" s="4">
        <v>0.94604100000000002</v>
      </c>
      <c r="H937" s="4">
        <v>0.93739099999999997</v>
      </c>
      <c r="I937" s="4">
        <v>7.2736450000000001</v>
      </c>
      <c r="J937" s="4">
        <v>7.2647339999999998</v>
      </c>
      <c r="K937" s="4">
        <v>7.233168</v>
      </c>
      <c r="L937" s="4">
        <v>9.1040030000000005</v>
      </c>
      <c r="M937" s="4">
        <v>1.816371</v>
      </c>
      <c r="N937" s="4">
        <v>1.8206500000000001</v>
      </c>
      <c r="O937" s="4">
        <v>2.2447170000000001</v>
      </c>
      <c r="P937" s="4">
        <v>2.0439639999999999</v>
      </c>
      <c r="Q937" s="4">
        <v>2.0210919999999999</v>
      </c>
      <c r="R937" s="4">
        <v>2.0407639999999998</v>
      </c>
      <c r="S937" s="4">
        <v>2.0329269999999999</v>
      </c>
      <c r="T937" s="4">
        <v>1.894935</v>
      </c>
      <c r="U937" s="4">
        <v>0</v>
      </c>
      <c r="V937" s="4">
        <v>1.265036</v>
      </c>
      <c r="W937" s="4">
        <v>1.2598590000000001</v>
      </c>
      <c r="X937" s="4">
        <v>51.094729999999998</v>
      </c>
      <c r="Y937" s="4">
        <v>42.468755999999999</v>
      </c>
      <c r="Z937" s="4">
        <v>48.455813999999997</v>
      </c>
      <c r="AA937" s="4">
        <v>7.9943229999999996</v>
      </c>
      <c r="AB937" s="4">
        <v>7.946491</v>
      </c>
      <c r="AC937" s="4">
        <v>0.70191400000000004</v>
      </c>
      <c r="AD937" s="4">
        <v>0.69639200000000001</v>
      </c>
      <c r="AE937" s="4">
        <v>0.69340900000000005</v>
      </c>
      <c r="AF937" s="4">
        <v>5.7599150000000003</v>
      </c>
      <c r="AG937" s="4">
        <v>4.7211639999999999</v>
      </c>
      <c r="AH937" s="4">
        <v>0</v>
      </c>
      <c r="AI937" s="4">
        <v>4.8829260000000003</v>
      </c>
      <c r="AJ937" s="4">
        <v>5.9533379999999996</v>
      </c>
      <c r="AK937" s="4">
        <v>2.443133</v>
      </c>
      <c r="AL937" s="4">
        <v>2.0814520000000001</v>
      </c>
      <c r="AM937" s="4">
        <v>0</v>
      </c>
      <c r="AN937" s="4">
        <v>12.230198</v>
      </c>
      <c r="AO937" s="4">
        <v>0</v>
      </c>
      <c r="AP937" s="4">
        <v>12.207763999999999</v>
      </c>
      <c r="AQ937" s="4">
        <v>12.126187</v>
      </c>
      <c r="AR937" s="4">
        <v>0.93728299999999998</v>
      </c>
      <c r="AS937" s="4">
        <v>0.92059800000000003</v>
      </c>
      <c r="AT937" s="4">
        <v>3.008832</v>
      </c>
      <c r="AU937" s="4">
        <v>2.9988969999999999</v>
      </c>
      <c r="AV937" s="4">
        <v>2.979571</v>
      </c>
      <c r="AW937" s="4">
        <v>1.831075</v>
      </c>
      <c r="AX937" s="4">
        <v>1.809669</v>
      </c>
      <c r="AY937" s="4">
        <v>1.7907649999999999</v>
      </c>
      <c r="AZ937" s="4">
        <v>11.573243</v>
      </c>
      <c r="BA937" s="4">
        <v>0</v>
      </c>
      <c r="BB937" s="4">
        <v>0</v>
      </c>
      <c r="BC937" s="4">
        <v>3.3460040000000002</v>
      </c>
      <c r="BD937" s="4">
        <v>2.952626</v>
      </c>
      <c r="BE937" s="4">
        <v>0</v>
      </c>
      <c r="BF937" s="4">
        <v>2.9513639999999999</v>
      </c>
      <c r="BG937" s="4">
        <v>0.81212499999999999</v>
      </c>
      <c r="BH937" s="4">
        <v>0.81181499999999995</v>
      </c>
      <c r="BI937" s="4">
        <v>0.79957900000000004</v>
      </c>
      <c r="BJ937" s="4">
        <v>1.6126119999999999</v>
      </c>
      <c r="BK937" s="4">
        <v>1.4537059999999999</v>
      </c>
      <c r="BL937" s="4">
        <v>1.4820850000000001</v>
      </c>
      <c r="BM937" s="4">
        <v>2.1263299999999998</v>
      </c>
      <c r="BN937" s="4">
        <v>2.1292680000000002</v>
      </c>
      <c r="BO937" s="4">
        <v>2.100946</v>
      </c>
      <c r="BP937" s="4">
        <v>0</v>
      </c>
      <c r="BQ937" s="4">
        <v>2.8430559999999998</v>
      </c>
      <c r="BR937" s="4">
        <v>2.822708</v>
      </c>
      <c r="BS937" s="4">
        <v>68.558222000000001</v>
      </c>
      <c r="BT937" s="4">
        <v>20.836499</v>
      </c>
      <c r="BU937" s="4">
        <v>2.987625</v>
      </c>
      <c r="BV937" s="4">
        <v>2.9851100000000002</v>
      </c>
      <c r="BW937" s="4">
        <v>1.000202</v>
      </c>
      <c r="BX937" s="4">
        <v>0.54266599999999998</v>
      </c>
      <c r="BY937" s="4">
        <v>0.54022300000000001</v>
      </c>
      <c r="BZ937" s="4">
        <v>1.480246</v>
      </c>
      <c r="CA937" s="4">
        <v>1.4041570000000001</v>
      </c>
      <c r="CB937" s="4">
        <v>1.4424619999999999</v>
      </c>
    </row>
    <row r="938" spans="1:80" x14ac:dyDescent="0.25">
      <c r="A938" s="3" t="s">
        <v>1016</v>
      </c>
      <c r="B938" s="4">
        <v>0</v>
      </c>
      <c r="C938" s="4">
        <v>1.7074769999999999</v>
      </c>
      <c r="D938" s="4">
        <v>1.697203</v>
      </c>
      <c r="E938" s="4">
        <v>1.6869879999999999</v>
      </c>
      <c r="F938" s="4">
        <v>0.93249300000000002</v>
      </c>
      <c r="G938" s="4">
        <v>0.94864000000000004</v>
      </c>
      <c r="H938" s="4">
        <v>0.93996599999999997</v>
      </c>
      <c r="I938" s="4">
        <v>7.328017</v>
      </c>
      <c r="J938" s="4">
        <v>7.3190390000000001</v>
      </c>
      <c r="K938" s="4">
        <v>7.2872370000000002</v>
      </c>
      <c r="L938" s="4">
        <v>9.1720570000000006</v>
      </c>
      <c r="M938" s="4">
        <v>1.8173029999999999</v>
      </c>
      <c r="N938" s="4">
        <v>1.821583</v>
      </c>
      <c r="O938" s="4">
        <v>2.249682</v>
      </c>
      <c r="P938" s="4">
        <v>2.0484629999999999</v>
      </c>
      <c r="Q938" s="4">
        <v>2.025541</v>
      </c>
      <c r="R938" s="4">
        <v>2.0376379999999998</v>
      </c>
      <c r="S938" s="4">
        <v>2.0298080000000001</v>
      </c>
      <c r="T938" s="4">
        <v>1.891996</v>
      </c>
      <c r="U938" s="4">
        <v>0</v>
      </c>
      <c r="V938" s="4">
        <v>1.2820689999999999</v>
      </c>
      <c r="W938" s="4">
        <v>1.2767930000000001</v>
      </c>
      <c r="X938" s="4">
        <v>51.114708</v>
      </c>
      <c r="Y938" s="4">
        <v>42.484160000000003</v>
      </c>
      <c r="Z938" s="4">
        <v>48.474584999999998</v>
      </c>
      <c r="AA938" s="4">
        <v>7.9978420000000003</v>
      </c>
      <c r="AB938" s="4">
        <v>7.9499890000000004</v>
      </c>
      <c r="AC938" s="4">
        <v>0.70255400000000001</v>
      </c>
      <c r="AD938" s="4">
        <v>0.69701599999999997</v>
      </c>
      <c r="AE938" s="4">
        <v>0.69403000000000004</v>
      </c>
      <c r="AF938" s="4">
        <v>5.7615400000000001</v>
      </c>
      <c r="AG938" s="4">
        <v>4.7224740000000001</v>
      </c>
      <c r="AH938" s="4">
        <v>0</v>
      </c>
      <c r="AI938" s="4">
        <v>4.8842819999999998</v>
      </c>
      <c r="AJ938" s="4">
        <v>5.9551600000000002</v>
      </c>
      <c r="AK938" s="4">
        <v>2.4438089999999999</v>
      </c>
      <c r="AL938" s="4">
        <v>2.082036</v>
      </c>
      <c r="AM938" s="4">
        <v>0</v>
      </c>
      <c r="AN938" s="4">
        <v>12.252197000000001</v>
      </c>
      <c r="AO938" s="4">
        <v>0</v>
      </c>
      <c r="AP938" s="4">
        <v>12.229718999999999</v>
      </c>
      <c r="AQ938" s="4">
        <v>12.147943</v>
      </c>
      <c r="AR938" s="4">
        <v>0.94139200000000001</v>
      </c>
      <c r="AS938" s="4">
        <v>0.92463399999999996</v>
      </c>
      <c r="AT938" s="4">
        <v>3.0220120000000001</v>
      </c>
      <c r="AU938" s="4">
        <v>3.012032</v>
      </c>
      <c r="AV938" s="4">
        <v>2.9926219999999999</v>
      </c>
      <c r="AW938" s="4">
        <v>1.8397760000000001</v>
      </c>
      <c r="AX938" s="4">
        <v>1.8182659999999999</v>
      </c>
      <c r="AY938" s="4">
        <v>1.7992729999999999</v>
      </c>
      <c r="AZ938" s="4">
        <v>11.578079000000001</v>
      </c>
      <c r="BA938" s="4">
        <v>0</v>
      </c>
      <c r="BB938" s="4">
        <v>0</v>
      </c>
      <c r="BC938" s="4">
        <v>3.3469660000000001</v>
      </c>
      <c r="BD938" s="4">
        <v>2.9534159999999998</v>
      </c>
      <c r="BE938" s="4">
        <v>0</v>
      </c>
      <c r="BF938" s="4">
        <v>2.952153</v>
      </c>
      <c r="BG938" s="4">
        <v>0.81358600000000003</v>
      </c>
      <c r="BH938" s="4">
        <v>0.81327499999999997</v>
      </c>
      <c r="BI938" s="4">
        <v>0.80101699999999998</v>
      </c>
      <c r="BJ938" s="4">
        <v>1.6115820000000001</v>
      </c>
      <c r="BK938" s="4">
        <v>1.4527589999999999</v>
      </c>
      <c r="BL938" s="4">
        <v>1.48112</v>
      </c>
      <c r="BM938" s="4">
        <v>2.1414909999999998</v>
      </c>
      <c r="BN938" s="4">
        <v>2.14445</v>
      </c>
      <c r="BO938" s="4">
        <v>2.1159249999999998</v>
      </c>
      <c r="BP938" s="4">
        <v>0</v>
      </c>
      <c r="BQ938" s="4">
        <v>2.8401939999999999</v>
      </c>
      <c r="BR938" s="4">
        <v>2.8198470000000002</v>
      </c>
      <c r="BS938" s="4">
        <v>68.370954999999995</v>
      </c>
      <c r="BT938" s="4">
        <v>21.026541000000002</v>
      </c>
      <c r="BU938" s="4">
        <v>2.9945110000000001</v>
      </c>
      <c r="BV938" s="4">
        <v>2.991908</v>
      </c>
      <c r="BW938" s="4">
        <v>1.004653</v>
      </c>
      <c r="BX938" s="4">
        <v>0.54570200000000002</v>
      </c>
      <c r="BY938" s="4">
        <v>0.54324499999999998</v>
      </c>
      <c r="BZ938" s="4">
        <v>1.4860869999999999</v>
      </c>
      <c r="CA938" s="4">
        <v>1.409697</v>
      </c>
      <c r="CB938" s="4">
        <v>1.448153</v>
      </c>
    </row>
    <row r="939" spans="1:80" x14ac:dyDescent="0.25">
      <c r="A939" s="3" t="s">
        <v>1017</v>
      </c>
      <c r="B939" s="4">
        <v>0</v>
      </c>
      <c r="C939" s="4">
        <v>1.6853659999999999</v>
      </c>
      <c r="D939" s="4">
        <v>1.675225</v>
      </c>
      <c r="E939" s="4">
        <v>1.6651419999999999</v>
      </c>
      <c r="F939" s="4">
        <v>0.92437800000000003</v>
      </c>
      <c r="G939" s="4">
        <v>0.94038500000000003</v>
      </c>
      <c r="H939" s="4">
        <v>0.931786</v>
      </c>
      <c r="I939" s="4">
        <v>7.3284000000000002</v>
      </c>
      <c r="J939" s="4">
        <v>7.3194210000000002</v>
      </c>
      <c r="K939" s="4">
        <v>7.287617</v>
      </c>
      <c r="L939" s="4">
        <v>9.1725359999999991</v>
      </c>
      <c r="M939" s="4">
        <v>1.8177289999999999</v>
      </c>
      <c r="N939" s="4">
        <v>1.822011</v>
      </c>
      <c r="O939" s="4">
        <v>2.2518220000000002</v>
      </c>
      <c r="P939" s="4">
        <v>2.0503459999999998</v>
      </c>
      <c r="Q939" s="4">
        <v>2.0274030000000001</v>
      </c>
      <c r="R939" s="4">
        <v>2.032985</v>
      </c>
      <c r="S939" s="4">
        <v>2.0251549999999998</v>
      </c>
      <c r="T939" s="4">
        <v>1.8875679999999999</v>
      </c>
      <c r="U939" s="4">
        <v>0</v>
      </c>
      <c r="V939" s="4">
        <v>1.2721910000000001</v>
      </c>
      <c r="W939" s="4">
        <v>1.2669280000000001</v>
      </c>
      <c r="X939" s="4">
        <v>51.150379999999998</v>
      </c>
      <c r="Y939" s="4">
        <v>42.510199999999998</v>
      </c>
      <c r="Z939" s="4">
        <v>48.507886999999997</v>
      </c>
      <c r="AA939" s="4">
        <v>8.0025700000000004</v>
      </c>
      <c r="AB939" s="4">
        <v>7.9546869999999998</v>
      </c>
      <c r="AC939" s="4">
        <v>0.69752599999999998</v>
      </c>
      <c r="AD939" s="4">
        <v>0.691994</v>
      </c>
      <c r="AE939" s="4">
        <v>0.68903000000000003</v>
      </c>
      <c r="AF939" s="4">
        <v>5.7664229999999996</v>
      </c>
      <c r="AG939" s="4">
        <v>4.7264099999999996</v>
      </c>
      <c r="AH939" s="4">
        <v>0</v>
      </c>
      <c r="AI939" s="4">
        <v>4.8883549999999998</v>
      </c>
      <c r="AJ939" s="4">
        <v>5.9606339999999998</v>
      </c>
      <c r="AK939" s="4">
        <v>2.4458259999999998</v>
      </c>
      <c r="AL939" s="4">
        <v>2.0837789999999998</v>
      </c>
      <c r="AM939" s="4">
        <v>0</v>
      </c>
      <c r="AN939" s="4">
        <v>12.030830999999999</v>
      </c>
      <c r="AO939" s="4">
        <v>0</v>
      </c>
      <c r="AP939" s="4">
        <v>12.008753</v>
      </c>
      <c r="AQ939" s="4">
        <v>11.928454</v>
      </c>
      <c r="AR939" s="4">
        <v>0.92675200000000002</v>
      </c>
      <c r="AS939" s="4">
        <v>0.91025500000000004</v>
      </c>
      <c r="AT939" s="4">
        <v>3.013522</v>
      </c>
      <c r="AU939" s="4">
        <v>3.0035699999999999</v>
      </c>
      <c r="AV939" s="4">
        <v>2.9842140000000001</v>
      </c>
      <c r="AW939" s="4">
        <v>1.821628</v>
      </c>
      <c r="AX939" s="4">
        <v>1.800327</v>
      </c>
      <c r="AY939" s="4">
        <v>1.7815209999999999</v>
      </c>
      <c r="AZ939" s="4">
        <v>11.585291</v>
      </c>
      <c r="BA939" s="4">
        <v>0</v>
      </c>
      <c r="BB939" s="4">
        <v>0</v>
      </c>
      <c r="BC939" s="4">
        <v>3.3490980000000001</v>
      </c>
      <c r="BD939" s="4">
        <v>2.95512</v>
      </c>
      <c r="BE939" s="4">
        <v>0</v>
      </c>
      <c r="BF939" s="4">
        <v>2.9538570000000002</v>
      </c>
      <c r="BG939" s="4">
        <v>0.80708500000000005</v>
      </c>
      <c r="BH939" s="4">
        <v>0.80677699999999997</v>
      </c>
      <c r="BI939" s="4">
        <v>0.79461700000000002</v>
      </c>
      <c r="BJ939" s="4">
        <v>1.611556</v>
      </c>
      <c r="BK939" s="4">
        <v>1.4526809999999999</v>
      </c>
      <c r="BL939" s="4">
        <v>1.4810410000000001</v>
      </c>
      <c r="BM939" s="4">
        <v>2.1178270000000001</v>
      </c>
      <c r="BN939" s="4">
        <v>2.1207530000000001</v>
      </c>
      <c r="BO939" s="4">
        <v>2.0925440000000002</v>
      </c>
      <c r="BP939" s="4">
        <v>0</v>
      </c>
      <c r="BQ939" s="4">
        <v>2.8309980000000001</v>
      </c>
      <c r="BR939" s="4">
        <v>2.8106559999999998</v>
      </c>
      <c r="BS939" s="4">
        <v>68.352251999999993</v>
      </c>
      <c r="BT939" s="4">
        <v>20.965858000000001</v>
      </c>
      <c r="BU939" s="4">
        <v>2.960267</v>
      </c>
      <c r="BV939" s="4">
        <v>2.957694</v>
      </c>
      <c r="BW939" s="4">
        <v>1.0108349999999999</v>
      </c>
      <c r="BX939" s="4">
        <v>0.54183700000000001</v>
      </c>
      <c r="BY939" s="4">
        <v>0.53939800000000004</v>
      </c>
      <c r="BZ939" s="4">
        <v>1.4696199999999999</v>
      </c>
      <c r="CA939" s="4">
        <v>1.394074</v>
      </c>
      <c r="CB939" s="4">
        <v>1.432104</v>
      </c>
    </row>
    <row r="940" spans="1:80" x14ac:dyDescent="0.25">
      <c r="A940" s="3" t="s">
        <v>1018</v>
      </c>
      <c r="B940" s="4">
        <v>0</v>
      </c>
      <c r="C940" s="4">
        <v>1.6796059999999999</v>
      </c>
      <c r="D940" s="4">
        <v>1.6694990000000001</v>
      </c>
      <c r="E940" s="4">
        <v>1.6594500000000001</v>
      </c>
      <c r="F940" s="4">
        <v>0.93255699999999997</v>
      </c>
      <c r="G940" s="4">
        <v>0.94870600000000005</v>
      </c>
      <c r="H940" s="4">
        <v>0.94003099999999995</v>
      </c>
      <c r="I940" s="4">
        <v>7.3375649999999997</v>
      </c>
      <c r="J940" s="4">
        <v>7.3285749999999998</v>
      </c>
      <c r="K940" s="4">
        <v>7.2967320000000004</v>
      </c>
      <c r="L940" s="4">
        <v>9.1840080000000004</v>
      </c>
      <c r="M940" s="4">
        <v>1.8182449999999999</v>
      </c>
      <c r="N940" s="4">
        <v>1.8225279999999999</v>
      </c>
      <c r="O940" s="4">
        <v>2.2521909999999998</v>
      </c>
      <c r="P940" s="4">
        <v>2.0506609999999998</v>
      </c>
      <c r="Q940" s="4">
        <v>2.0277129999999999</v>
      </c>
      <c r="R940" s="4">
        <v>2.0396209999999999</v>
      </c>
      <c r="S940" s="4">
        <v>2.0317590000000001</v>
      </c>
      <c r="T940" s="4">
        <v>1.8936930000000001</v>
      </c>
      <c r="U940" s="4">
        <v>0</v>
      </c>
      <c r="V940" s="4">
        <v>1.263619</v>
      </c>
      <c r="W940" s="4">
        <v>1.2582409999999999</v>
      </c>
      <c r="X940" s="4">
        <v>51.164290000000001</v>
      </c>
      <c r="Y940" s="4">
        <v>42.520558000000001</v>
      </c>
      <c r="Z940" s="4">
        <v>48.520902</v>
      </c>
      <c r="AA940" s="4">
        <v>8.0044649999999997</v>
      </c>
      <c r="AB940" s="4">
        <v>7.9565710000000003</v>
      </c>
      <c r="AC940" s="4">
        <v>0.69929300000000005</v>
      </c>
      <c r="AD940" s="4">
        <v>0.69373700000000005</v>
      </c>
      <c r="AE940" s="4">
        <v>0.69071700000000003</v>
      </c>
      <c r="AF940" s="4">
        <v>5.7680429999999996</v>
      </c>
      <c r="AG940" s="4">
        <v>4.727716</v>
      </c>
      <c r="AH940" s="4">
        <v>0</v>
      </c>
      <c r="AI940" s="4">
        <v>4.8897069999999996</v>
      </c>
      <c r="AJ940" s="4">
        <v>5.9624509999999997</v>
      </c>
      <c r="AK940" s="4">
        <v>2.4464939999999999</v>
      </c>
      <c r="AL940" s="4">
        <v>2.0843569999999998</v>
      </c>
      <c r="AM940" s="4">
        <v>0</v>
      </c>
      <c r="AN940" s="4">
        <v>12.084768</v>
      </c>
      <c r="AO940" s="4">
        <v>0</v>
      </c>
      <c r="AP940" s="4">
        <v>12.06259</v>
      </c>
      <c r="AQ940" s="4">
        <v>11.981915000000001</v>
      </c>
      <c r="AR940" s="4">
        <v>0.93616500000000002</v>
      </c>
      <c r="AS940" s="4">
        <v>0.91943900000000001</v>
      </c>
      <c r="AT940" s="4">
        <v>3.0276909999999999</v>
      </c>
      <c r="AU940" s="4">
        <v>3.0176919999999998</v>
      </c>
      <c r="AV940" s="4">
        <v>2.9982440000000001</v>
      </c>
      <c r="AW940" s="4">
        <v>1.833383</v>
      </c>
      <c r="AX940" s="4">
        <v>1.811944</v>
      </c>
      <c r="AY940" s="4">
        <v>1.7930120000000001</v>
      </c>
      <c r="AZ940" s="4">
        <v>11.588027</v>
      </c>
      <c r="BA940" s="4">
        <v>0</v>
      </c>
      <c r="BB940" s="4">
        <v>0</v>
      </c>
      <c r="BC940" s="4">
        <v>3.3498510000000001</v>
      </c>
      <c r="BD940" s="4">
        <v>2.9557259999999999</v>
      </c>
      <c r="BE940" s="4">
        <v>0</v>
      </c>
      <c r="BF940" s="4">
        <v>2.9544630000000001</v>
      </c>
      <c r="BG940" s="4">
        <v>0.81032300000000002</v>
      </c>
      <c r="BH940" s="4">
        <v>0.81001299999999998</v>
      </c>
      <c r="BI940" s="4">
        <v>0.79776199999999997</v>
      </c>
      <c r="BJ940" s="4">
        <v>1.612841</v>
      </c>
      <c r="BK940" s="4">
        <v>1.453821</v>
      </c>
      <c r="BL940" s="4">
        <v>1.4822040000000001</v>
      </c>
      <c r="BM940" s="4">
        <v>2.119964</v>
      </c>
      <c r="BN940" s="4">
        <v>2.1228929999999999</v>
      </c>
      <c r="BO940" s="4">
        <v>2.0942919999999998</v>
      </c>
      <c r="BP940" s="4">
        <v>0</v>
      </c>
      <c r="BQ940" s="4">
        <v>2.8421449999999999</v>
      </c>
      <c r="BR940" s="4">
        <v>2.8217029999999999</v>
      </c>
      <c r="BS940" s="4">
        <v>68.336251000000004</v>
      </c>
      <c r="BT940" s="4">
        <v>20.983578000000001</v>
      </c>
      <c r="BU940" s="4">
        <v>2.9754770000000001</v>
      </c>
      <c r="BV940" s="4">
        <v>2.9728910000000002</v>
      </c>
      <c r="BW940" s="4">
        <v>1.0129220000000001</v>
      </c>
      <c r="BX940" s="4">
        <v>0.54467100000000002</v>
      </c>
      <c r="BY940" s="4">
        <v>0.54221799999999998</v>
      </c>
      <c r="BZ940" s="4">
        <v>1.4820180000000001</v>
      </c>
      <c r="CA940" s="4">
        <v>1.4058349999999999</v>
      </c>
      <c r="CB940" s="4">
        <v>1.444186</v>
      </c>
    </row>
    <row r="941" spans="1:80" x14ac:dyDescent="0.25">
      <c r="A941" s="3" t="s">
        <v>1019</v>
      </c>
      <c r="B941" s="4">
        <v>0</v>
      </c>
      <c r="C941" s="4">
        <v>1.6624270000000001</v>
      </c>
      <c r="D941" s="4">
        <v>1.652423</v>
      </c>
      <c r="E941" s="4">
        <v>1.6424780000000001</v>
      </c>
      <c r="F941" s="4">
        <v>0.94167000000000001</v>
      </c>
      <c r="G941" s="4">
        <v>0.95797600000000005</v>
      </c>
      <c r="H941" s="4">
        <v>0.94921599999999995</v>
      </c>
      <c r="I941" s="4">
        <v>7.2830380000000003</v>
      </c>
      <c r="J941" s="4">
        <v>7.274114</v>
      </c>
      <c r="K941" s="4">
        <v>7.2425069999999998</v>
      </c>
      <c r="L941" s="4">
        <v>9.1157579999999996</v>
      </c>
      <c r="M941" s="4">
        <v>1.8185229999999999</v>
      </c>
      <c r="N941" s="4">
        <v>1.8228070000000001</v>
      </c>
      <c r="O941" s="4">
        <v>2.2449840000000001</v>
      </c>
      <c r="P941" s="4">
        <v>2.0440770000000001</v>
      </c>
      <c r="Q941" s="4">
        <v>2.0212029999999999</v>
      </c>
      <c r="R941" s="4">
        <v>2.0333380000000001</v>
      </c>
      <c r="S941" s="4">
        <v>2.0254949999999998</v>
      </c>
      <c r="T941" s="4">
        <v>1.8878239999999999</v>
      </c>
      <c r="U941" s="4">
        <v>0</v>
      </c>
      <c r="V941" s="4">
        <v>1.257638</v>
      </c>
      <c r="W941" s="4">
        <v>1.252286</v>
      </c>
      <c r="X941" s="4">
        <v>51.176841000000003</v>
      </c>
      <c r="Y941" s="4">
        <v>42.529784999999997</v>
      </c>
      <c r="Z941" s="4">
        <v>48.532629</v>
      </c>
      <c r="AA941" s="4">
        <v>8.0054309999999997</v>
      </c>
      <c r="AB941" s="4">
        <v>7.9575310000000004</v>
      </c>
      <c r="AC941" s="4">
        <v>0.69620099999999996</v>
      </c>
      <c r="AD941" s="4">
        <v>0.69065799999999999</v>
      </c>
      <c r="AE941" s="4">
        <v>0.68765100000000001</v>
      </c>
      <c r="AF941" s="4">
        <v>5.769698</v>
      </c>
      <c r="AG941" s="4">
        <v>4.7290489999999998</v>
      </c>
      <c r="AH941" s="4">
        <v>0</v>
      </c>
      <c r="AI941" s="4">
        <v>4.8910869999999997</v>
      </c>
      <c r="AJ941" s="4">
        <v>5.9643030000000001</v>
      </c>
      <c r="AK941" s="4">
        <v>2.4471989999999999</v>
      </c>
      <c r="AL941" s="4">
        <v>2.0849660000000001</v>
      </c>
      <c r="AM941" s="4">
        <v>0</v>
      </c>
      <c r="AN941" s="4">
        <v>12.038508</v>
      </c>
      <c r="AO941" s="4">
        <v>0</v>
      </c>
      <c r="AP941" s="4">
        <v>12.016413999999999</v>
      </c>
      <c r="AQ941" s="4">
        <v>11.936047</v>
      </c>
      <c r="AR941" s="4">
        <v>0.93992200000000004</v>
      </c>
      <c r="AS941" s="4">
        <v>0.92312899999999998</v>
      </c>
      <c r="AT941" s="4">
        <v>3.025353</v>
      </c>
      <c r="AU941" s="4">
        <v>3.0153599999999998</v>
      </c>
      <c r="AV941" s="4">
        <v>2.9959280000000001</v>
      </c>
      <c r="AW941" s="4">
        <v>1.8499110000000001</v>
      </c>
      <c r="AX941" s="4">
        <v>1.8282769999999999</v>
      </c>
      <c r="AY941" s="4">
        <v>1.8091740000000001</v>
      </c>
      <c r="AZ941" s="4">
        <v>11.58886</v>
      </c>
      <c r="BA941" s="4">
        <v>0</v>
      </c>
      <c r="BB941" s="4">
        <v>0</v>
      </c>
      <c r="BC941" s="4">
        <v>3.3493979999999999</v>
      </c>
      <c r="BD941" s="4">
        <v>2.9552679999999998</v>
      </c>
      <c r="BE941" s="4">
        <v>0</v>
      </c>
      <c r="BF941" s="4">
        <v>2.9540039999999999</v>
      </c>
      <c r="BG941" s="4">
        <v>0.80664400000000003</v>
      </c>
      <c r="BH941" s="4">
        <v>0.80633600000000005</v>
      </c>
      <c r="BI941" s="4">
        <v>0.79413999999999996</v>
      </c>
      <c r="BJ941" s="4">
        <v>1.611327</v>
      </c>
      <c r="BK941" s="4">
        <v>1.4524379999999999</v>
      </c>
      <c r="BL941" s="4">
        <v>1.4807939999999999</v>
      </c>
      <c r="BM941" s="4">
        <v>2.1073740000000001</v>
      </c>
      <c r="BN941" s="4">
        <v>2.1102850000000002</v>
      </c>
      <c r="BO941" s="4">
        <v>2.0818530000000002</v>
      </c>
      <c r="BP941" s="4">
        <v>0</v>
      </c>
      <c r="BQ941" s="4">
        <v>2.8315950000000001</v>
      </c>
      <c r="BR941" s="4">
        <v>2.8112089999999998</v>
      </c>
      <c r="BS941" s="4">
        <v>68.870608000000004</v>
      </c>
      <c r="BT941" s="4">
        <v>20.908815000000001</v>
      </c>
      <c r="BU941" s="4">
        <v>2.9973369999999999</v>
      </c>
      <c r="BV941" s="4">
        <v>2.9947330000000001</v>
      </c>
      <c r="BW941" s="4">
        <v>1.0161929999999999</v>
      </c>
      <c r="BX941" s="4">
        <v>0.54721399999999998</v>
      </c>
      <c r="BY941" s="4">
        <v>0.54474999999999996</v>
      </c>
      <c r="BZ941" s="4">
        <v>1.4944930000000001</v>
      </c>
      <c r="CA941" s="4">
        <v>1.4176679999999999</v>
      </c>
      <c r="CB941" s="4">
        <v>1.456342</v>
      </c>
    </row>
    <row r="942" spans="1:80" x14ac:dyDescent="0.25">
      <c r="A942" s="3" t="s">
        <v>1020</v>
      </c>
      <c r="B942" s="4">
        <v>0</v>
      </c>
      <c r="C942" s="4">
        <v>1.6507879999999999</v>
      </c>
      <c r="D942" s="4">
        <v>1.640854</v>
      </c>
      <c r="E942" s="4">
        <v>1.630978</v>
      </c>
      <c r="F942" s="4">
        <v>0.94557800000000003</v>
      </c>
      <c r="G942" s="4">
        <v>0.96195299999999995</v>
      </c>
      <c r="H942" s="4">
        <v>0.953156</v>
      </c>
      <c r="I942" s="4">
        <v>7.4022370000000004</v>
      </c>
      <c r="J942" s="4">
        <v>7.393167</v>
      </c>
      <c r="K942" s="4">
        <v>7.3610429999999996</v>
      </c>
      <c r="L942" s="4">
        <v>9.2649530000000002</v>
      </c>
      <c r="M942" s="4">
        <v>1.8196950000000001</v>
      </c>
      <c r="N942" s="4">
        <v>1.8239810000000001</v>
      </c>
      <c r="O942" s="4">
        <v>2.2581929999999999</v>
      </c>
      <c r="P942" s="4">
        <v>2.056082</v>
      </c>
      <c r="Q942" s="4">
        <v>2.0330729999999999</v>
      </c>
      <c r="R942" s="4">
        <v>2.036009</v>
      </c>
      <c r="S942" s="4">
        <v>2.0281500000000001</v>
      </c>
      <c r="T942" s="4">
        <v>1.8902680000000001</v>
      </c>
      <c r="U942" s="4">
        <v>0</v>
      </c>
      <c r="V942" s="4">
        <v>1.2616339999999999</v>
      </c>
      <c r="W942" s="4">
        <v>1.2562530000000001</v>
      </c>
      <c r="X942" s="4">
        <v>51.214126999999998</v>
      </c>
      <c r="Y942" s="4">
        <v>42.559567000000001</v>
      </c>
      <c r="Z942" s="4">
        <v>48.567813000000001</v>
      </c>
      <c r="AA942" s="4">
        <v>8.0128299999999992</v>
      </c>
      <c r="AB942" s="4">
        <v>7.9648859999999999</v>
      </c>
      <c r="AC942" s="4">
        <v>0.69444600000000001</v>
      </c>
      <c r="AD942" s="4">
        <v>0.68890499999999999</v>
      </c>
      <c r="AE942" s="4">
        <v>0.68590600000000002</v>
      </c>
      <c r="AF942" s="4">
        <v>5.7713159999999997</v>
      </c>
      <c r="AG942" s="4">
        <v>4.7303540000000002</v>
      </c>
      <c r="AH942" s="4">
        <v>0</v>
      </c>
      <c r="AI942" s="4">
        <v>4.8924370000000001</v>
      </c>
      <c r="AJ942" s="4">
        <v>5.9661179999999998</v>
      </c>
      <c r="AK942" s="4">
        <v>2.4479169999999999</v>
      </c>
      <c r="AL942" s="4">
        <v>2.0855860000000002</v>
      </c>
      <c r="AM942" s="4">
        <v>0</v>
      </c>
      <c r="AN942" s="4">
        <v>11.931969</v>
      </c>
      <c r="AO942" s="4">
        <v>0</v>
      </c>
      <c r="AP942" s="4">
        <v>11.910068000000001</v>
      </c>
      <c r="AQ942" s="4">
        <v>11.830361999999999</v>
      </c>
      <c r="AR942" s="4">
        <v>0.94153200000000004</v>
      </c>
      <c r="AS942" s="4">
        <v>0.92471000000000003</v>
      </c>
      <c r="AT942" s="4">
        <v>3.0603820000000002</v>
      </c>
      <c r="AU942" s="4">
        <v>3.0502729999999998</v>
      </c>
      <c r="AV942" s="4">
        <v>3.0306160000000002</v>
      </c>
      <c r="AW942" s="4">
        <v>1.859477</v>
      </c>
      <c r="AX942" s="4">
        <v>1.8377289999999999</v>
      </c>
      <c r="AY942" s="4">
        <v>1.8185279999999999</v>
      </c>
      <c r="AZ942" s="4">
        <v>11.59867</v>
      </c>
      <c r="BA942" s="4">
        <v>0</v>
      </c>
      <c r="BB942" s="4">
        <v>0</v>
      </c>
      <c r="BC942" s="4">
        <v>3.350927</v>
      </c>
      <c r="BD942" s="4">
        <v>2.9565570000000001</v>
      </c>
      <c r="BE942" s="4">
        <v>0</v>
      </c>
      <c r="BF942" s="4">
        <v>2.9552930000000002</v>
      </c>
      <c r="BG942" s="4">
        <v>0.80400000000000005</v>
      </c>
      <c r="BH942" s="4">
        <v>0.80369199999999996</v>
      </c>
      <c r="BI942" s="4">
        <v>0.79153700000000005</v>
      </c>
      <c r="BJ942" s="4">
        <v>1.6117440000000001</v>
      </c>
      <c r="BK942" s="4">
        <v>1.452796</v>
      </c>
      <c r="BL942" s="4">
        <v>1.48116</v>
      </c>
      <c r="BM942" s="4">
        <v>2.1030869999999999</v>
      </c>
      <c r="BN942" s="4">
        <v>2.1059929999999998</v>
      </c>
      <c r="BO942" s="4">
        <v>2.0776189999999999</v>
      </c>
      <c r="BP942" s="4">
        <v>0</v>
      </c>
      <c r="BQ942" s="4">
        <v>2.833358</v>
      </c>
      <c r="BR942" s="4">
        <v>2.8129400000000002</v>
      </c>
      <c r="BS942" s="4">
        <v>68.931527000000003</v>
      </c>
      <c r="BT942" s="4">
        <v>21.356366000000001</v>
      </c>
      <c r="BU942" s="4">
        <v>2.9956969999999998</v>
      </c>
      <c r="BV942" s="4">
        <v>2.993093</v>
      </c>
      <c r="BW942" s="4">
        <v>1.0149090000000001</v>
      </c>
      <c r="BX942" s="4">
        <v>0.54929099999999997</v>
      </c>
      <c r="BY942" s="4">
        <v>0.54681800000000003</v>
      </c>
      <c r="BZ942" s="4">
        <v>1.4962690000000001</v>
      </c>
      <c r="CA942" s="4">
        <v>1.4193519999999999</v>
      </c>
      <c r="CB942" s="4">
        <v>1.4580709999999999</v>
      </c>
    </row>
    <row r="943" spans="1:80" x14ac:dyDescent="0.25">
      <c r="A943" s="3" t="s">
        <v>1021</v>
      </c>
      <c r="B943" s="4">
        <v>0</v>
      </c>
      <c r="C943" s="4">
        <v>1.6235219999999999</v>
      </c>
      <c r="D943" s="4">
        <v>1.613753</v>
      </c>
      <c r="E943" s="4">
        <v>1.6040399999999999</v>
      </c>
      <c r="F943" s="4">
        <v>0.936805</v>
      </c>
      <c r="G943" s="4">
        <v>0.95302699999999996</v>
      </c>
      <c r="H943" s="4">
        <v>0.94431299999999996</v>
      </c>
      <c r="I943" s="4">
        <v>7.3515740000000003</v>
      </c>
      <c r="J943" s="4">
        <v>7.3425659999999997</v>
      </c>
      <c r="K943" s="4">
        <v>7.3106619999999998</v>
      </c>
      <c r="L943" s="4">
        <v>9.2015410000000006</v>
      </c>
      <c r="M943" s="4">
        <v>1.81955</v>
      </c>
      <c r="N943" s="4">
        <v>1.8238369999999999</v>
      </c>
      <c r="O943" s="4">
        <v>2.255811</v>
      </c>
      <c r="P943" s="4">
        <v>2.05389</v>
      </c>
      <c r="Q943" s="4">
        <v>2.0309059999999999</v>
      </c>
      <c r="R943" s="4">
        <v>2.0528420000000001</v>
      </c>
      <c r="S943" s="4">
        <v>2.0449109999999999</v>
      </c>
      <c r="T943" s="4">
        <v>1.905859</v>
      </c>
      <c r="U943" s="4">
        <v>0</v>
      </c>
      <c r="V943" s="4">
        <v>1.2413240000000001</v>
      </c>
      <c r="W943" s="4">
        <v>1.23603</v>
      </c>
      <c r="X943" s="4">
        <v>51.227342</v>
      </c>
      <c r="Y943" s="4">
        <v>42.569344999999998</v>
      </c>
      <c r="Z943" s="4">
        <v>48.580168999999998</v>
      </c>
      <c r="AA943" s="4">
        <v>8.0142109999999995</v>
      </c>
      <c r="AB943" s="4">
        <v>7.9662579999999998</v>
      </c>
      <c r="AC943" s="4">
        <v>0.69433400000000001</v>
      </c>
      <c r="AD943" s="4">
        <v>0.68878399999999995</v>
      </c>
      <c r="AE943" s="4">
        <v>0.68574199999999996</v>
      </c>
      <c r="AF943" s="4">
        <v>5.7729590000000002</v>
      </c>
      <c r="AG943" s="4">
        <v>4.7316779999999996</v>
      </c>
      <c r="AH943" s="4">
        <v>0</v>
      </c>
      <c r="AI943" s="4">
        <v>4.8938069999999998</v>
      </c>
      <c r="AJ943" s="4">
        <v>5.9679589999999996</v>
      </c>
      <c r="AK943" s="4">
        <v>2.4486159999999999</v>
      </c>
      <c r="AL943" s="4">
        <v>2.0861890000000001</v>
      </c>
      <c r="AM943" s="4">
        <v>0</v>
      </c>
      <c r="AN943" s="4">
        <v>11.812996999999999</v>
      </c>
      <c r="AO943" s="4">
        <v>0</v>
      </c>
      <c r="AP943" s="4">
        <v>11.791314</v>
      </c>
      <c r="AQ943" s="4">
        <v>11.712402000000001</v>
      </c>
      <c r="AR943" s="4">
        <v>0.92534799999999995</v>
      </c>
      <c r="AS943" s="4">
        <v>0.90881500000000004</v>
      </c>
      <c r="AT943" s="4">
        <v>3.0349370000000002</v>
      </c>
      <c r="AU943" s="4">
        <v>3.024912</v>
      </c>
      <c r="AV943" s="4">
        <v>3.0054189999999998</v>
      </c>
      <c r="AW943" s="4">
        <v>1.8422080000000001</v>
      </c>
      <c r="AX943" s="4">
        <v>1.8206610000000001</v>
      </c>
      <c r="AY943" s="4">
        <v>1.8016380000000001</v>
      </c>
      <c r="AZ943" s="4">
        <v>11.600695</v>
      </c>
      <c r="BA943" s="4">
        <v>0</v>
      </c>
      <c r="BB943" s="4">
        <v>0</v>
      </c>
      <c r="BC943" s="4">
        <v>3.3504230000000002</v>
      </c>
      <c r="BD943" s="4">
        <v>2.956054</v>
      </c>
      <c r="BE943" s="4">
        <v>0</v>
      </c>
      <c r="BF943" s="4">
        <v>2.95479</v>
      </c>
      <c r="BG943" s="4">
        <v>0.80277100000000001</v>
      </c>
      <c r="BH943" s="4">
        <v>0.80246399999999996</v>
      </c>
      <c r="BI943" s="4">
        <v>0.790327</v>
      </c>
      <c r="BJ943" s="4">
        <v>1.6100129999999999</v>
      </c>
      <c r="BK943" s="4">
        <v>1.451217</v>
      </c>
      <c r="BL943" s="4">
        <v>1.4795510000000001</v>
      </c>
      <c r="BM943" s="4">
        <v>2.0815730000000001</v>
      </c>
      <c r="BN943" s="4">
        <v>2.0844490000000002</v>
      </c>
      <c r="BO943" s="4">
        <v>2.056038</v>
      </c>
      <c r="BP943" s="4">
        <v>0</v>
      </c>
      <c r="BQ943" s="4">
        <v>2.8509099999999998</v>
      </c>
      <c r="BR943" s="4">
        <v>2.8303449999999999</v>
      </c>
      <c r="BS943" s="4">
        <v>68.890720999999999</v>
      </c>
      <c r="BT943" s="4">
        <v>21.139823</v>
      </c>
      <c r="BU943" s="4">
        <v>2.9777939999999998</v>
      </c>
      <c r="BV943" s="4">
        <v>2.9752070000000002</v>
      </c>
      <c r="BW943" s="4">
        <v>1.0111429999999999</v>
      </c>
      <c r="BX943" s="4">
        <v>0.54598800000000003</v>
      </c>
      <c r="BY943" s="4">
        <v>0.54352999999999996</v>
      </c>
      <c r="BZ943" s="4">
        <v>1.482294</v>
      </c>
      <c r="CA943" s="4">
        <v>1.406094</v>
      </c>
      <c r="CB943" s="4">
        <v>1.4444520000000001</v>
      </c>
    </row>
    <row r="944" spans="1:80" x14ac:dyDescent="0.25">
      <c r="A944" s="3" t="s">
        <v>1022</v>
      </c>
      <c r="B944" s="4">
        <v>0</v>
      </c>
      <c r="C944" s="4">
        <v>1.6199570000000001</v>
      </c>
      <c r="D944" s="4">
        <v>1.610209</v>
      </c>
      <c r="E944" s="4">
        <v>1.6005180000000001</v>
      </c>
      <c r="F944" s="4">
        <v>0.93044800000000005</v>
      </c>
      <c r="G944" s="4">
        <v>0.94656099999999999</v>
      </c>
      <c r="H944" s="4">
        <v>0.93790499999999999</v>
      </c>
      <c r="I944" s="4">
        <v>7.3665940000000001</v>
      </c>
      <c r="J944" s="4">
        <v>7.3575670000000004</v>
      </c>
      <c r="K944" s="4">
        <v>7.3255980000000003</v>
      </c>
      <c r="L944" s="4">
        <v>9.2203409999999995</v>
      </c>
      <c r="M944" s="4">
        <v>1.8207500000000001</v>
      </c>
      <c r="N944" s="4">
        <v>1.8250390000000001</v>
      </c>
      <c r="O944" s="4">
        <v>2.255414</v>
      </c>
      <c r="P944" s="4">
        <v>2.053464</v>
      </c>
      <c r="Q944" s="4">
        <v>2.0304829999999998</v>
      </c>
      <c r="R944" s="4">
        <v>2.0475840000000001</v>
      </c>
      <c r="S944" s="4">
        <v>2.0396559999999999</v>
      </c>
      <c r="T944" s="4">
        <v>1.9008700000000001</v>
      </c>
      <c r="U944" s="4">
        <v>0</v>
      </c>
      <c r="V944" s="4">
        <v>1.2371639999999999</v>
      </c>
      <c r="W944" s="4">
        <v>1.2318880000000001</v>
      </c>
      <c r="X944" s="4">
        <v>51.260024999999999</v>
      </c>
      <c r="Y944" s="4">
        <v>42.592889999999997</v>
      </c>
      <c r="Z944" s="4">
        <v>48.610636</v>
      </c>
      <c r="AA944" s="4">
        <v>8.0181579999999997</v>
      </c>
      <c r="AB944" s="4">
        <v>7.9701810000000002</v>
      </c>
      <c r="AC944" s="4">
        <v>0.69343200000000005</v>
      </c>
      <c r="AD944" s="4">
        <v>0.68785600000000002</v>
      </c>
      <c r="AE944" s="4">
        <v>0.68481800000000004</v>
      </c>
      <c r="AF944" s="4">
        <v>5.7778219999999996</v>
      </c>
      <c r="AG944" s="4">
        <v>4.7355980000000004</v>
      </c>
      <c r="AH944" s="4">
        <v>0</v>
      </c>
      <c r="AI944" s="4">
        <v>4.8978630000000001</v>
      </c>
      <c r="AJ944" s="4">
        <v>5.973414</v>
      </c>
      <c r="AK944" s="4">
        <v>2.4506260000000002</v>
      </c>
      <c r="AL944" s="4">
        <v>2.0879279999999998</v>
      </c>
      <c r="AM944" s="4">
        <v>0</v>
      </c>
      <c r="AN944" s="4">
        <v>11.772494999999999</v>
      </c>
      <c r="AO944" s="4">
        <v>0</v>
      </c>
      <c r="AP944" s="4">
        <v>11.750881</v>
      </c>
      <c r="AQ944" s="4">
        <v>11.67224</v>
      </c>
      <c r="AR944" s="4">
        <v>0.91717400000000004</v>
      </c>
      <c r="AS944" s="4">
        <v>0.900787</v>
      </c>
      <c r="AT944" s="4">
        <v>3.0293800000000002</v>
      </c>
      <c r="AU944" s="4">
        <v>3.019371</v>
      </c>
      <c r="AV944" s="4">
        <v>2.999914</v>
      </c>
      <c r="AW944" s="4">
        <v>1.8306039999999999</v>
      </c>
      <c r="AX944" s="4">
        <v>1.809188</v>
      </c>
      <c r="AY944" s="4">
        <v>1.7902849999999999</v>
      </c>
      <c r="AZ944" s="4">
        <v>11.606865000000001</v>
      </c>
      <c r="BA944" s="4">
        <v>0</v>
      </c>
      <c r="BB944" s="4">
        <v>0</v>
      </c>
      <c r="BC944" s="4">
        <v>3.3530340000000001</v>
      </c>
      <c r="BD944" s="4">
        <v>2.95818</v>
      </c>
      <c r="BE944" s="4">
        <v>0</v>
      </c>
      <c r="BF944" s="4">
        <v>2.956915</v>
      </c>
      <c r="BG944" s="4">
        <v>0.80160699999999996</v>
      </c>
      <c r="BH944" s="4">
        <v>0.80130100000000004</v>
      </c>
      <c r="BI944" s="4">
        <v>0.78918200000000005</v>
      </c>
      <c r="BJ944" s="4">
        <v>1.6121030000000001</v>
      </c>
      <c r="BK944" s="4">
        <v>1.4530449999999999</v>
      </c>
      <c r="BL944" s="4">
        <v>1.4814160000000001</v>
      </c>
      <c r="BM944" s="4">
        <v>2.077124</v>
      </c>
      <c r="BN944" s="4">
        <v>2.079993</v>
      </c>
      <c r="BO944" s="4">
        <v>2.0516429999999999</v>
      </c>
      <c r="BP944" s="4">
        <v>0</v>
      </c>
      <c r="BQ944" s="4">
        <v>2.8431829999999998</v>
      </c>
      <c r="BR944" s="4">
        <v>2.822613</v>
      </c>
      <c r="BS944" s="4">
        <v>69.212447999999995</v>
      </c>
      <c r="BT944" s="4">
        <v>21.032592999999999</v>
      </c>
      <c r="BU944" s="4">
        <v>2.9907270000000001</v>
      </c>
      <c r="BV944" s="4">
        <v>2.9881280000000001</v>
      </c>
      <c r="BW944" s="4">
        <v>0.99795199999999995</v>
      </c>
      <c r="BX944" s="4">
        <v>0.54533500000000001</v>
      </c>
      <c r="BY944" s="4">
        <v>0.54288000000000003</v>
      </c>
      <c r="BZ944" s="4">
        <v>1.469344</v>
      </c>
      <c r="CA944" s="4">
        <v>1.3938079999999999</v>
      </c>
      <c r="CB944" s="4">
        <v>1.4318310000000001</v>
      </c>
    </row>
    <row r="945" spans="1:80" x14ac:dyDescent="0.25">
      <c r="A945" s="3" t="s">
        <v>1023</v>
      </c>
      <c r="B945" s="4">
        <v>0</v>
      </c>
      <c r="C945" s="4">
        <v>1.6357569999999999</v>
      </c>
      <c r="D945" s="4">
        <v>1.6259129999999999</v>
      </c>
      <c r="E945" s="4">
        <v>1.616128</v>
      </c>
      <c r="F945" s="4">
        <v>0.92851399999999995</v>
      </c>
      <c r="G945" s="4">
        <v>0.94459400000000004</v>
      </c>
      <c r="H945" s="4">
        <v>0.93595499999999998</v>
      </c>
      <c r="I945" s="4">
        <v>7.3213520000000001</v>
      </c>
      <c r="J945" s="4">
        <v>7.3123800000000001</v>
      </c>
      <c r="K945" s="4">
        <v>7.2806069999999998</v>
      </c>
      <c r="L945" s="4">
        <v>9.1637129999999996</v>
      </c>
      <c r="M945" s="4">
        <v>1.820973</v>
      </c>
      <c r="N945" s="4">
        <v>1.8252619999999999</v>
      </c>
      <c r="O945" s="4">
        <v>2.2537120000000002</v>
      </c>
      <c r="P945" s="4">
        <v>2.051892</v>
      </c>
      <c r="Q945" s="4">
        <v>2.0289290000000002</v>
      </c>
      <c r="R945" s="4">
        <v>2.0747200000000001</v>
      </c>
      <c r="S945" s="4">
        <v>2.0666799999999999</v>
      </c>
      <c r="T945" s="4">
        <v>1.925961</v>
      </c>
      <c r="U945" s="4">
        <v>0</v>
      </c>
      <c r="V945" s="4">
        <v>1.247023</v>
      </c>
      <c r="W945" s="4">
        <v>1.241698</v>
      </c>
      <c r="X945" s="4">
        <v>51.271324999999997</v>
      </c>
      <c r="Y945" s="4">
        <v>42.601075000000002</v>
      </c>
      <c r="Z945" s="4">
        <v>48.621175999999998</v>
      </c>
      <c r="AA945" s="4">
        <v>8.0191759999999999</v>
      </c>
      <c r="AB945" s="4">
        <v>7.9711920000000003</v>
      </c>
      <c r="AC945" s="4">
        <v>0.69967199999999996</v>
      </c>
      <c r="AD945" s="4">
        <v>0.69403499999999996</v>
      </c>
      <c r="AE945" s="4">
        <v>0.69096999999999997</v>
      </c>
      <c r="AF945" s="4">
        <v>5.7794340000000002</v>
      </c>
      <c r="AG945" s="4">
        <v>4.7368959999999998</v>
      </c>
      <c r="AH945" s="4">
        <v>0</v>
      </c>
      <c r="AI945" s="4">
        <v>4.8992069999999996</v>
      </c>
      <c r="AJ945" s="4">
        <v>5.9752219999999996</v>
      </c>
      <c r="AK945" s="4">
        <v>2.4512960000000001</v>
      </c>
      <c r="AL945" s="4">
        <v>2.0885060000000002</v>
      </c>
      <c r="AM945" s="4">
        <v>0</v>
      </c>
      <c r="AN945" s="4">
        <v>11.97528</v>
      </c>
      <c r="AO945" s="4">
        <v>0</v>
      </c>
      <c r="AP945" s="4">
        <v>11.953294</v>
      </c>
      <c r="AQ945" s="4">
        <v>11.873298</v>
      </c>
      <c r="AR945" s="4">
        <v>0.91935999999999996</v>
      </c>
      <c r="AS945" s="4">
        <v>0.90293400000000001</v>
      </c>
      <c r="AT945" s="4">
        <v>3.0228259999999998</v>
      </c>
      <c r="AU945" s="4">
        <v>3.012839</v>
      </c>
      <c r="AV945" s="4">
        <v>2.9934229999999999</v>
      </c>
      <c r="AW945" s="4">
        <v>1.813107</v>
      </c>
      <c r="AX945" s="4">
        <v>1.791895</v>
      </c>
      <c r="AY945" s="4">
        <v>1.773172</v>
      </c>
      <c r="AZ945" s="4">
        <v>11.608598000000001</v>
      </c>
      <c r="BA945" s="4">
        <v>0</v>
      </c>
      <c r="BB945" s="4">
        <v>0</v>
      </c>
      <c r="BC945" s="4">
        <v>3.3525459999999998</v>
      </c>
      <c r="BD945" s="4">
        <v>2.9576910000000001</v>
      </c>
      <c r="BE945" s="4">
        <v>0</v>
      </c>
      <c r="BF945" s="4">
        <v>2.956426</v>
      </c>
      <c r="BG945" s="4">
        <v>0.81154400000000004</v>
      </c>
      <c r="BH945" s="4">
        <v>0.81123400000000001</v>
      </c>
      <c r="BI945" s="4">
        <v>0.79896400000000001</v>
      </c>
      <c r="BJ945" s="4">
        <v>1.612161</v>
      </c>
      <c r="BK945" s="4">
        <v>1.453079</v>
      </c>
      <c r="BL945" s="4">
        <v>1.4814510000000001</v>
      </c>
      <c r="BM945" s="4">
        <v>2.101998</v>
      </c>
      <c r="BN945" s="4">
        <v>2.1049020000000001</v>
      </c>
      <c r="BO945" s="4">
        <v>2.0762130000000001</v>
      </c>
      <c r="BP945" s="4">
        <v>0</v>
      </c>
      <c r="BQ945" s="4">
        <v>2.8830900000000002</v>
      </c>
      <c r="BR945" s="4">
        <v>2.862212</v>
      </c>
      <c r="BS945" s="4">
        <v>67.979253999999997</v>
      </c>
      <c r="BT945" s="4">
        <v>20.744771</v>
      </c>
      <c r="BU945" s="4">
        <v>3.0147520000000001</v>
      </c>
      <c r="BV945" s="4">
        <v>3.012124</v>
      </c>
      <c r="BW945" s="4">
        <v>1.008208</v>
      </c>
      <c r="BX945" s="4">
        <v>0.54378499999999996</v>
      </c>
      <c r="BY945" s="4">
        <v>0.54133699999999996</v>
      </c>
      <c r="BZ945" s="4">
        <v>1.4561930000000001</v>
      </c>
      <c r="CA945" s="4">
        <v>1.381332</v>
      </c>
      <c r="CB945" s="4">
        <v>1.4190149999999999</v>
      </c>
    </row>
    <row r="946" spans="1:80" x14ac:dyDescent="0.25">
      <c r="A946" s="3" t="s">
        <v>1024</v>
      </c>
      <c r="B946" s="4">
        <v>0</v>
      </c>
      <c r="C946" s="4">
        <v>1.6241380000000001</v>
      </c>
      <c r="D946" s="4">
        <v>1.614365</v>
      </c>
      <c r="E946" s="4">
        <v>1.6046480000000001</v>
      </c>
      <c r="F946" s="4">
        <v>0.923126</v>
      </c>
      <c r="G946" s="4">
        <v>0.93911199999999995</v>
      </c>
      <c r="H946" s="4">
        <v>0.93052400000000002</v>
      </c>
      <c r="I946" s="4">
        <v>7.29922</v>
      </c>
      <c r="J946" s="4">
        <v>7.2902760000000004</v>
      </c>
      <c r="K946" s="4">
        <v>7.2585990000000002</v>
      </c>
      <c r="L946" s="4">
        <v>9.1360130000000002</v>
      </c>
      <c r="M946" s="4">
        <v>1.8208850000000001</v>
      </c>
      <c r="N946" s="4">
        <v>1.8251740000000001</v>
      </c>
      <c r="O946" s="4">
        <v>2.2536640000000001</v>
      </c>
      <c r="P946" s="4">
        <v>2.0518260000000001</v>
      </c>
      <c r="Q946" s="4">
        <v>2.028864</v>
      </c>
      <c r="R946" s="4">
        <v>2.0896710000000001</v>
      </c>
      <c r="S946" s="4">
        <v>2.0815670000000002</v>
      </c>
      <c r="T946" s="4">
        <v>1.9398029999999999</v>
      </c>
      <c r="U946" s="4">
        <v>0</v>
      </c>
      <c r="V946" s="4">
        <v>1.234081</v>
      </c>
      <c r="W946" s="4">
        <v>1.2288110000000001</v>
      </c>
      <c r="X946" s="4">
        <v>51.284668000000003</v>
      </c>
      <c r="Y946" s="4">
        <v>42.610956000000002</v>
      </c>
      <c r="Z946" s="4">
        <v>48.633654</v>
      </c>
      <c r="AA946" s="4">
        <v>8.0205490000000008</v>
      </c>
      <c r="AB946" s="4">
        <v>7.9725570000000001</v>
      </c>
      <c r="AC946" s="4">
        <v>0.700484</v>
      </c>
      <c r="AD946" s="4">
        <v>0.69482900000000003</v>
      </c>
      <c r="AE946" s="4">
        <v>0.69176099999999996</v>
      </c>
      <c r="AF946" s="4">
        <v>5.781047</v>
      </c>
      <c r="AG946" s="4">
        <v>4.7381960000000003</v>
      </c>
      <c r="AH946" s="4">
        <v>0</v>
      </c>
      <c r="AI946" s="4">
        <v>4.9005520000000002</v>
      </c>
      <c r="AJ946" s="4">
        <v>5.9770320000000003</v>
      </c>
      <c r="AK946" s="4">
        <v>2.451972</v>
      </c>
      <c r="AL946" s="4">
        <v>2.0890900000000001</v>
      </c>
      <c r="AM946" s="4">
        <v>0</v>
      </c>
      <c r="AN946" s="4">
        <v>11.912846</v>
      </c>
      <c r="AO946" s="4">
        <v>0</v>
      </c>
      <c r="AP946" s="4">
        <v>11.890973000000001</v>
      </c>
      <c r="AQ946" s="4">
        <v>11.811394999999999</v>
      </c>
      <c r="AR946" s="4">
        <v>0.90894200000000003</v>
      </c>
      <c r="AS946" s="4">
        <v>0.892702</v>
      </c>
      <c r="AT946" s="4">
        <v>3.006907</v>
      </c>
      <c r="AU946" s="4">
        <v>2.9969709999999998</v>
      </c>
      <c r="AV946" s="4">
        <v>2.9776579999999999</v>
      </c>
      <c r="AW946" s="4">
        <v>1.803399</v>
      </c>
      <c r="AX946" s="4">
        <v>1.7822990000000001</v>
      </c>
      <c r="AY946" s="4">
        <v>1.7636769999999999</v>
      </c>
      <c r="AZ946" s="4">
        <v>11.610262000000001</v>
      </c>
      <c r="BA946" s="4">
        <v>0</v>
      </c>
      <c r="BB946" s="4">
        <v>0</v>
      </c>
      <c r="BC946" s="4">
        <v>3.3529089999999999</v>
      </c>
      <c r="BD946" s="4">
        <v>2.9579520000000001</v>
      </c>
      <c r="BE946" s="4">
        <v>0</v>
      </c>
      <c r="BF946" s="4">
        <v>2.9566870000000001</v>
      </c>
      <c r="BG946" s="4">
        <v>0.81158300000000005</v>
      </c>
      <c r="BH946" s="4">
        <v>0.81127300000000002</v>
      </c>
      <c r="BI946" s="4">
        <v>0.79897499999999999</v>
      </c>
      <c r="BJ946" s="4">
        <v>1.6127009999999999</v>
      </c>
      <c r="BK946" s="4">
        <v>1.4535480000000001</v>
      </c>
      <c r="BL946" s="4">
        <v>1.4819290000000001</v>
      </c>
      <c r="BM946" s="4">
        <v>2.0901869999999998</v>
      </c>
      <c r="BN946" s="4">
        <v>2.0930749999999998</v>
      </c>
      <c r="BO946" s="4">
        <v>2.0645470000000001</v>
      </c>
      <c r="BP946" s="4">
        <v>0</v>
      </c>
      <c r="BQ946" s="4">
        <v>2.9019110000000001</v>
      </c>
      <c r="BR946" s="4">
        <v>2.8808769999999999</v>
      </c>
      <c r="BS946" s="4">
        <v>68.207970000000003</v>
      </c>
      <c r="BT946" s="4">
        <v>20.645669999999999</v>
      </c>
      <c r="BU946" s="4">
        <v>2.9973040000000002</v>
      </c>
      <c r="BV946" s="4">
        <v>2.9946920000000001</v>
      </c>
      <c r="BW946" s="4">
        <v>0.99138400000000004</v>
      </c>
      <c r="BX946" s="4">
        <v>0.54052900000000004</v>
      </c>
      <c r="BY946" s="4">
        <v>0.53809600000000002</v>
      </c>
      <c r="BZ946" s="4">
        <v>1.447155</v>
      </c>
      <c r="CA946" s="4">
        <v>1.3727579999999999</v>
      </c>
      <c r="CB946" s="4">
        <v>1.410207</v>
      </c>
    </row>
    <row r="947" spans="1:80" x14ac:dyDescent="0.25">
      <c r="A947" s="3" t="s">
        <v>1025</v>
      </c>
      <c r="B947" s="4">
        <v>0</v>
      </c>
      <c r="C947" s="4">
        <v>1.645707</v>
      </c>
      <c r="D947" s="4">
        <v>1.6358029999999999</v>
      </c>
      <c r="E947" s="4">
        <v>1.625958</v>
      </c>
      <c r="F947" s="4">
        <v>0.92815899999999996</v>
      </c>
      <c r="G947" s="4">
        <v>0.94423299999999999</v>
      </c>
      <c r="H947" s="4">
        <v>0.93559800000000004</v>
      </c>
      <c r="I947" s="4">
        <v>7.3284589999999996</v>
      </c>
      <c r="J947" s="4">
        <v>7.3194790000000003</v>
      </c>
      <c r="K947" s="4">
        <v>7.2876750000000001</v>
      </c>
      <c r="L947" s="4">
        <v>9.1726100000000006</v>
      </c>
      <c r="M947" s="4">
        <v>1.8214710000000001</v>
      </c>
      <c r="N947" s="4">
        <v>1.8257620000000001</v>
      </c>
      <c r="O947" s="4">
        <v>2.2522489999999999</v>
      </c>
      <c r="P947" s="4">
        <v>2.0505149999999999</v>
      </c>
      <c r="Q947" s="4">
        <v>2.0275669999999999</v>
      </c>
      <c r="R947" s="4">
        <v>2.1077110000000001</v>
      </c>
      <c r="S947" s="4">
        <v>2.0995309999999998</v>
      </c>
      <c r="T947" s="4">
        <v>1.9565129999999999</v>
      </c>
      <c r="U947" s="4">
        <v>0</v>
      </c>
      <c r="V947" s="4">
        <v>1.2368729999999999</v>
      </c>
      <c r="W947" s="4">
        <v>1.231592</v>
      </c>
      <c r="X947" s="4">
        <v>51.297696999999999</v>
      </c>
      <c r="Y947" s="4">
        <v>42.620576</v>
      </c>
      <c r="Z947" s="4">
        <v>48.645833000000003</v>
      </c>
      <c r="AA947" s="4">
        <v>8.0219039999999993</v>
      </c>
      <c r="AB947" s="4">
        <v>7.9739040000000001</v>
      </c>
      <c r="AC947" s="4">
        <v>0.70543100000000003</v>
      </c>
      <c r="AD947" s="4">
        <v>0.69972500000000004</v>
      </c>
      <c r="AE947" s="4">
        <v>0.696635</v>
      </c>
      <c r="AF947" s="4">
        <v>5.7826529999999998</v>
      </c>
      <c r="AG947" s="4">
        <v>4.73949</v>
      </c>
      <c r="AH947" s="4">
        <v>0</v>
      </c>
      <c r="AI947" s="4">
        <v>4.901891</v>
      </c>
      <c r="AJ947" s="4">
        <v>5.9788350000000001</v>
      </c>
      <c r="AK947" s="4">
        <v>2.4526430000000001</v>
      </c>
      <c r="AL947" s="4">
        <v>2.0896710000000001</v>
      </c>
      <c r="AM947" s="4">
        <v>0</v>
      </c>
      <c r="AN947" s="4">
        <v>12.036932</v>
      </c>
      <c r="AO947" s="4">
        <v>0</v>
      </c>
      <c r="AP947" s="4">
        <v>12.014829000000001</v>
      </c>
      <c r="AQ947" s="4">
        <v>11.934422</v>
      </c>
      <c r="AR947" s="4">
        <v>0.91403500000000004</v>
      </c>
      <c r="AS947" s="4">
        <v>0.89770399999999995</v>
      </c>
      <c r="AT947" s="4">
        <v>3.020381</v>
      </c>
      <c r="AU947" s="4">
        <v>3.0104009999999999</v>
      </c>
      <c r="AV947" s="4">
        <v>2.9910009999999998</v>
      </c>
      <c r="AW947" s="4">
        <v>1.809356</v>
      </c>
      <c r="AX947" s="4">
        <v>1.7881849999999999</v>
      </c>
      <c r="AY947" s="4">
        <v>1.769496</v>
      </c>
      <c r="AZ947" s="4">
        <v>11.612076999999999</v>
      </c>
      <c r="BA947" s="4">
        <v>0</v>
      </c>
      <c r="BB947" s="4">
        <v>0</v>
      </c>
      <c r="BC947" s="4">
        <v>3.3522609999999999</v>
      </c>
      <c r="BD947" s="4">
        <v>2.957322</v>
      </c>
      <c r="BE947" s="4">
        <v>0</v>
      </c>
      <c r="BF947" s="4">
        <v>2.9560569999999999</v>
      </c>
      <c r="BG947" s="4">
        <v>0.81876400000000005</v>
      </c>
      <c r="BH947" s="4">
        <v>0.81845100000000004</v>
      </c>
      <c r="BI947" s="4">
        <v>0.80604399999999998</v>
      </c>
      <c r="BJ947" s="4">
        <v>1.6127910000000001</v>
      </c>
      <c r="BK947" s="4">
        <v>1.4536100000000001</v>
      </c>
      <c r="BL947" s="4">
        <v>1.4819929999999999</v>
      </c>
      <c r="BM947" s="4">
        <v>2.107866</v>
      </c>
      <c r="BN947" s="4">
        <v>2.1107779999999998</v>
      </c>
      <c r="BO947" s="4">
        <v>2.0820090000000002</v>
      </c>
      <c r="BP947" s="4">
        <v>0</v>
      </c>
      <c r="BQ947" s="4">
        <v>2.9255179999999998</v>
      </c>
      <c r="BR947" s="4">
        <v>2.9042919999999999</v>
      </c>
      <c r="BS947" s="4">
        <v>68.538297999999998</v>
      </c>
      <c r="BT947" s="4">
        <v>20.801210000000001</v>
      </c>
      <c r="BU947" s="4">
        <v>3.0026760000000001</v>
      </c>
      <c r="BV947" s="4">
        <v>3.0000599999999999</v>
      </c>
      <c r="BW947" s="4">
        <v>0.99563800000000002</v>
      </c>
      <c r="BX947" s="4">
        <v>0.54227899999999996</v>
      </c>
      <c r="BY947" s="4">
        <v>0.53983800000000004</v>
      </c>
      <c r="BZ947" s="4">
        <v>1.461543</v>
      </c>
      <c r="CA947" s="4">
        <v>1.386406</v>
      </c>
      <c r="CB947" s="4">
        <v>1.4242269999999999</v>
      </c>
    </row>
    <row r="948" spans="1:80" x14ac:dyDescent="0.25">
      <c r="A948" s="3" t="s">
        <v>1026</v>
      </c>
      <c r="B948" s="4">
        <v>0</v>
      </c>
      <c r="C948" s="4">
        <v>1.6480889999999999</v>
      </c>
      <c r="D948" s="4">
        <v>1.638172</v>
      </c>
      <c r="E948" s="4">
        <v>1.628312</v>
      </c>
      <c r="F948" s="4">
        <v>0.930983</v>
      </c>
      <c r="G948" s="4">
        <v>0.94710499999999997</v>
      </c>
      <c r="H948" s="4">
        <v>0.93844399999999994</v>
      </c>
      <c r="I948" s="4">
        <v>7.3675139999999999</v>
      </c>
      <c r="J948" s="4">
        <v>7.3584860000000001</v>
      </c>
      <c r="K948" s="4">
        <v>7.3265120000000001</v>
      </c>
      <c r="L948" s="4">
        <v>9.2214919999999996</v>
      </c>
      <c r="M948" s="4">
        <v>1.8217570000000001</v>
      </c>
      <c r="N948" s="4">
        <v>1.826049</v>
      </c>
      <c r="O948" s="4">
        <v>2.2551000000000001</v>
      </c>
      <c r="P948" s="4">
        <v>2.0530900000000001</v>
      </c>
      <c r="Q948" s="4">
        <v>2.0301119999999999</v>
      </c>
      <c r="R948" s="4">
        <v>2.0919140000000001</v>
      </c>
      <c r="S948" s="4">
        <v>2.08379</v>
      </c>
      <c r="T948" s="4">
        <v>1.941813</v>
      </c>
      <c r="U948" s="4">
        <v>0</v>
      </c>
      <c r="V948" s="4">
        <v>1.2329650000000001</v>
      </c>
      <c r="W948" s="4">
        <v>1.227481</v>
      </c>
      <c r="X948" s="4">
        <v>51.311323999999999</v>
      </c>
      <c r="Y948" s="4">
        <v>42.630692000000003</v>
      </c>
      <c r="Z948" s="4">
        <v>48.658579000000003</v>
      </c>
      <c r="AA948" s="4">
        <v>8.0246200000000005</v>
      </c>
      <c r="AB948" s="4">
        <v>7.9766029999999999</v>
      </c>
      <c r="AC948" s="4">
        <v>0.70229200000000003</v>
      </c>
      <c r="AD948" s="4">
        <v>0.69660100000000003</v>
      </c>
      <c r="AE948" s="4">
        <v>0.69352400000000003</v>
      </c>
      <c r="AF948" s="4">
        <v>5.7842950000000002</v>
      </c>
      <c r="AG948" s="4">
        <v>4.7408140000000003</v>
      </c>
      <c r="AH948" s="4">
        <v>0</v>
      </c>
      <c r="AI948" s="4">
        <v>4.9032609999999996</v>
      </c>
      <c r="AJ948" s="4">
        <v>5.9806749999999997</v>
      </c>
      <c r="AK948" s="4">
        <v>2.453325</v>
      </c>
      <c r="AL948" s="4">
        <v>2.0902599999999998</v>
      </c>
      <c r="AM948" s="4">
        <v>0</v>
      </c>
      <c r="AN948" s="4">
        <v>12.031796</v>
      </c>
      <c r="AO948" s="4">
        <v>0</v>
      </c>
      <c r="AP948" s="4">
        <v>12.0097</v>
      </c>
      <c r="AQ948" s="4">
        <v>11.929327000000001</v>
      </c>
      <c r="AR948" s="4">
        <v>0.91575499999999999</v>
      </c>
      <c r="AS948" s="4">
        <v>0.89939400000000003</v>
      </c>
      <c r="AT948" s="4">
        <v>3.034246</v>
      </c>
      <c r="AU948" s="4">
        <v>3.024219</v>
      </c>
      <c r="AV948" s="4">
        <v>3.0047299999999999</v>
      </c>
      <c r="AW948" s="4">
        <v>1.807283</v>
      </c>
      <c r="AX948" s="4">
        <v>1.786135</v>
      </c>
      <c r="AY948" s="4">
        <v>1.7674669999999999</v>
      </c>
      <c r="AZ948" s="4">
        <v>11.616868</v>
      </c>
      <c r="BA948" s="4">
        <v>0</v>
      </c>
      <c r="BB948" s="4">
        <v>0</v>
      </c>
      <c r="BC948" s="4">
        <v>3.3540019999999999</v>
      </c>
      <c r="BD948" s="4">
        <v>2.958799</v>
      </c>
      <c r="BE948" s="4">
        <v>0</v>
      </c>
      <c r="BF948" s="4">
        <v>2.9575330000000002</v>
      </c>
      <c r="BG948" s="4">
        <v>0.81515199999999999</v>
      </c>
      <c r="BH948" s="4">
        <v>0.81484100000000004</v>
      </c>
      <c r="BI948" s="4">
        <v>0.80245500000000003</v>
      </c>
      <c r="BJ948" s="4">
        <v>1.6130139999999999</v>
      </c>
      <c r="BK948" s="4">
        <v>1.453794</v>
      </c>
      <c r="BL948" s="4">
        <v>1.482181</v>
      </c>
      <c r="BM948" s="4">
        <v>2.105524</v>
      </c>
      <c r="BN948" s="4">
        <v>2.1084329999999998</v>
      </c>
      <c r="BO948" s="4">
        <v>2.0796950000000001</v>
      </c>
      <c r="BP948" s="4">
        <v>0</v>
      </c>
      <c r="BQ948" s="4">
        <v>2.8988070000000001</v>
      </c>
      <c r="BR948" s="4">
        <v>2.8777539999999999</v>
      </c>
      <c r="BS948" s="4">
        <v>68.717658999999998</v>
      </c>
      <c r="BT948" s="4">
        <v>20.997968</v>
      </c>
      <c r="BU948" s="4">
        <v>3.0050089999999998</v>
      </c>
      <c r="BV948" s="4">
        <v>3.0023900000000001</v>
      </c>
      <c r="BW948" s="4">
        <v>1.0092030000000001</v>
      </c>
      <c r="BX948" s="4">
        <v>0.541404</v>
      </c>
      <c r="BY948" s="4">
        <v>0.53896599999999995</v>
      </c>
      <c r="BZ948" s="4">
        <v>1.4651430000000001</v>
      </c>
      <c r="CA948" s="4">
        <v>1.3898200000000001</v>
      </c>
      <c r="CB948" s="4">
        <v>1.4277340000000001</v>
      </c>
    </row>
    <row r="949" spans="1:80" x14ac:dyDescent="0.25">
      <c r="A949" s="3" t="s">
        <v>1027</v>
      </c>
      <c r="B949" s="4">
        <v>0</v>
      </c>
      <c r="C949" s="4">
        <v>1.6442209999999999</v>
      </c>
      <c r="D949" s="4">
        <v>1.6343259999999999</v>
      </c>
      <c r="E949" s="4">
        <v>1.62449</v>
      </c>
      <c r="F949" s="4">
        <v>0.92119499999999999</v>
      </c>
      <c r="G949" s="4">
        <v>0.93714900000000001</v>
      </c>
      <c r="H949" s="4">
        <v>0.92857800000000001</v>
      </c>
      <c r="I949" s="4">
        <v>7.3086640000000003</v>
      </c>
      <c r="J949" s="4">
        <v>7.2997079999999999</v>
      </c>
      <c r="K949" s="4">
        <v>7.2679900000000002</v>
      </c>
      <c r="L949" s="4">
        <v>9.1478330000000003</v>
      </c>
      <c r="M949" s="4">
        <v>1.8233360000000001</v>
      </c>
      <c r="N949" s="4">
        <v>1.827631</v>
      </c>
      <c r="O949" s="4">
        <v>2.2556090000000002</v>
      </c>
      <c r="P949" s="4">
        <v>2.0534880000000002</v>
      </c>
      <c r="Q949" s="4">
        <v>2.0305059999999999</v>
      </c>
      <c r="R949" s="4">
        <v>2.0781740000000002</v>
      </c>
      <c r="S949" s="4">
        <v>2.070087</v>
      </c>
      <c r="T949" s="4">
        <v>1.928949</v>
      </c>
      <c r="U949" s="4">
        <v>0</v>
      </c>
      <c r="V949" s="4">
        <v>1.2337340000000001</v>
      </c>
      <c r="W949" s="4">
        <v>1.2282360000000001</v>
      </c>
      <c r="X949" s="4">
        <v>51.356819000000002</v>
      </c>
      <c r="Y949" s="4">
        <v>42.664870000000001</v>
      </c>
      <c r="Z949" s="4">
        <v>48.701194000000001</v>
      </c>
      <c r="AA949" s="4">
        <v>8.0316539999999996</v>
      </c>
      <c r="AB949" s="4">
        <v>7.9835950000000002</v>
      </c>
      <c r="AC949" s="4">
        <v>0.69606699999999999</v>
      </c>
      <c r="AD949" s="4">
        <v>0.69039300000000003</v>
      </c>
      <c r="AE949" s="4">
        <v>0.68734399999999996</v>
      </c>
      <c r="AF949" s="4">
        <v>5.7893140000000001</v>
      </c>
      <c r="AG949" s="4">
        <v>4.7448610000000002</v>
      </c>
      <c r="AH949" s="4">
        <v>0</v>
      </c>
      <c r="AI949" s="4">
        <v>4.9074489999999997</v>
      </c>
      <c r="AJ949" s="4">
        <v>5.9862929999999999</v>
      </c>
      <c r="AK949" s="4">
        <v>2.4553410000000002</v>
      </c>
      <c r="AL949" s="4">
        <v>2.0920030000000001</v>
      </c>
      <c r="AM949" s="4">
        <v>0</v>
      </c>
      <c r="AN949" s="4">
        <v>11.933577</v>
      </c>
      <c r="AO949" s="4">
        <v>0</v>
      </c>
      <c r="AP949" s="4">
        <v>11.911655</v>
      </c>
      <c r="AQ949" s="4">
        <v>11.831937999999999</v>
      </c>
      <c r="AR949" s="4">
        <v>0.91066000000000003</v>
      </c>
      <c r="AS949" s="4">
        <v>0.89439000000000002</v>
      </c>
      <c r="AT949" s="4">
        <v>3.0080900000000002</v>
      </c>
      <c r="AU949" s="4">
        <v>2.998148</v>
      </c>
      <c r="AV949" s="4">
        <v>2.9788260000000002</v>
      </c>
      <c r="AW949" s="4">
        <v>1.783129</v>
      </c>
      <c r="AX949" s="4">
        <v>1.7622599999999999</v>
      </c>
      <c r="AY949" s="4">
        <v>1.743841</v>
      </c>
      <c r="AZ949" s="4">
        <v>11.626035</v>
      </c>
      <c r="BA949" s="4">
        <v>0</v>
      </c>
      <c r="BB949" s="4">
        <v>0</v>
      </c>
      <c r="BC949" s="4">
        <v>3.3573729999999999</v>
      </c>
      <c r="BD949" s="4">
        <v>2.961595</v>
      </c>
      <c r="BE949" s="4">
        <v>0</v>
      </c>
      <c r="BF949" s="4">
        <v>2.9603280000000001</v>
      </c>
      <c r="BG949" s="4">
        <v>0.80782900000000002</v>
      </c>
      <c r="BH949" s="4">
        <v>0.80752100000000004</v>
      </c>
      <c r="BI949" s="4">
        <v>0.79524600000000001</v>
      </c>
      <c r="BJ949" s="4">
        <v>1.613591</v>
      </c>
      <c r="BK949" s="4">
        <v>1.454259</v>
      </c>
      <c r="BL949" s="4">
        <v>1.4826569999999999</v>
      </c>
      <c r="BM949" s="4">
        <v>2.0870039999999999</v>
      </c>
      <c r="BN949" s="4">
        <v>2.0898880000000002</v>
      </c>
      <c r="BO949" s="4">
        <v>2.0614029999999999</v>
      </c>
      <c r="BP949" s="4">
        <v>0</v>
      </c>
      <c r="BQ949" s="4">
        <v>2.8834970000000002</v>
      </c>
      <c r="BR949" s="4">
        <v>2.862492</v>
      </c>
      <c r="BS949" s="4">
        <v>68.566872000000004</v>
      </c>
      <c r="BT949" s="4">
        <v>20.781289999999998</v>
      </c>
      <c r="BU949" s="4">
        <v>3.0046040000000001</v>
      </c>
      <c r="BV949" s="4">
        <v>3.0019849999999999</v>
      </c>
      <c r="BW949" s="4">
        <v>1.010059</v>
      </c>
      <c r="BX949" s="4">
        <v>0.53748600000000002</v>
      </c>
      <c r="BY949" s="4">
        <v>0.53506600000000004</v>
      </c>
      <c r="BZ949" s="4">
        <v>1.445112</v>
      </c>
      <c r="CA949" s="4">
        <v>1.370817</v>
      </c>
      <c r="CB949" s="4">
        <v>1.4082129999999999</v>
      </c>
    </row>
    <row r="950" spans="1:80" x14ac:dyDescent="0.25">
      <c r="A950" s="3" t="s">
        <v>1028</v>
      </c>
      <c r="B950" s="4">
        <v>0</v>
      </c>
      <c r="C950" s="4">
        <v>1.654658</v>
      </c>
      <c r="D950" s="4">
        <v>1.644701</v>
      </c>
      <c r="E950" s="4">
        <v>1.6348020000000001</v>
      </c>
      <c r="F950" s="4">
        <v>0.93077399999999999</v>
      </c>
      <c r="G950" s="4">
        <v>0.94689299999999998</v>
      </c>
      <c r="H950" s="4">
        <v>0.93823299999999998</v>
      </c>
      <c r="I950" s="4">
        <v>7.314603</v>
      </c>
      <c r="J950" s="4">
        <v>7.3056390000000002</v>
      </c>
      <c r="K950" s="4">
        <v>7.2738950000000004</v>
      </c>
      <c r="L950" s="4">
        <v>9.1552659999999992</v>
      </c>
      <c r="M950" s="4">
        <v>1.822797</v>
      </c>
      <c r="N950" s="4">
        <v>1.827091</v>
      </c>
      <c r="O950" s="4">
        <v>2.2539639999999999</v>
      </c>
      <c r="P950" s="4">
        <v>2.0519690000000002</v>
      </c>
      <c r="Q950" s="4">
        <v>2.0290029999999999</v>
      </c>
      <c r="R950" s="4">
        <v>2.1067049999999998</v>
      </c>
      <c r="S950" s="4">
        <v>2.0985</v>
      </c>
      <c r="T950" s="4">
        <v>1.955287</v>
      </c>
      <c r="U950" s="4">
        <v>0</v>
      </c>
      <c r="V950" s="4">
        <v>1.2321569999999999</v>
      </c>
      <c r="W950" s="4">
        <v>1.226667</v>
      </c>
      <c r="X950" s="4">
        <v>51.371133</v>
      </c>
      <c r="Y950" s="4">
        <v>42.675553999999998</v>
      </c>
      <c r="Z950" s="4">
        <v>48.714590999999999</v>
      </c>
      <c r="AA950" s="4">
        <v>8.0332120000000007</v>
      </c>
      <c r="AB950" s="4">
        <v>7.985144</v>
      </c>
      <c r="AC950" s="4">
        <v>0.70031699999999997</v>
      </c>
      <c r="AD950" s="4">
        <v>0.69459800000000005</v>
      </c>
      <c r="AE950" s="4">
        <v>0.69145199999999996</v>
      </c>
      <c r="AF950" s="4">
        <v>5.790934</v>
      </c>
      <c r="AG950" s="4">
        <v>4.7461669999999998</v>
      </c>
      <c r="AH950" s="4">
        <v>0</v>
      </c>
      <c r="AI950" s="4">
        <v>4.9088000000000003</v>
      </c>
      <c r="AJ950" s="4">
        <v>5.988111</v>
      </c>
      <c r="AK950" s="4">
        <v>2.4560209999999998</v>
      </c>
      <c r="AL950" s="4">
        <v>2.09259</v>
      </c>
      <c r="AM950" s="4">
        <v>0</v>
      </c>
      <c r="AN950" s="4">
        <v>12.172939</v>
      </c>
      <c r="AO950" s="4">
        <v>0</v>
      </c>
      <c r="AP950" s="4">
        <v>12.150574000000001</v>
      </c>
      <c r="AQ950" s="4">
        <v>12.068998000000001</v>
      </c>
      <c r="AR950" s="4">
        <v>0.916431</v>
      </c>
      <c r="AS950" s="4">
        <v>0.90005800000000002</v>
      </c>
      <c r="AT950" s="4">
        <v>3.024502</v>
      </c>
      <c r="AU950" s="4">
        <v>3.0145050000000002</v>
      </c>
      <c r="AV950" s="4">
        <v>2.9950779999999999</v>
      </c>
      <c r="AW950" s="4">
        <v>1.794087</v>
      </c>
      <c r="AX950" s="4">
        <v>1.773088</v>
      </c>
      <c r="AY950" s="4">
        <v>1.754556</v>
      </c>
      <c r="AZ950" s="4">
        <v>11.628373</v>
      </c>
      <c r="BA950" s="4">
        <v>0</v>
      </c>
      <c r="BB950" s="4">
        <v>0</v>
      </c>
      <c r="BC950" s="4">
        <v>3.3561480000000001</v>
      </c>
      <c r="BD950" s="4">
        <v>2.9604560000000002</v>
      </c>
      <c r="BE950" s="4">
        <v>0</v>
      </c>
      <c r="BF950" s="4">
        <v>2.95919</v>
      </c>
      <c r="BG950" s="4">
        <v>0.81659899999999996</v>
      </c>
      <c r="BH950" s="4">
        <v>0.81628699999999998</v>
      </c>
      <c r="BI950" s="4">
        <v>0.80372500000000002</v>
      </c>
      <c r="BJ950" s="4">
        <v>1.6129089999999999</v>
      </c>
      <c r="BK950" s="4">
        <v>1.453627</v>
      </c>
      <c r="BL950" s="4">
        <v>1.4820120000000001</v>
      </c>
      <c r="BM950" s="4">
        <v>2.1039720000000002</v>
      </c>
      <c r="BN950" s="4">
        <v>2.106878</v>
      </c>
      <c r="BO950" s="4">
        <v>2.0781610000000001</v>
      </c>
      <c r="BP950" s="4">
        <v>0</v>
      </c>
      <c r="BQ950" s="4">
        <v>2.9193310000000001</v>
      </c>
      <c r="BR950" s="4">
        <v>2.8980440000000001</v>
      </c>
      <c r="BS950" s="4">
        <v>68.529718000000003</v>
      </c>
      <c r="BT950" s="4">
        <v>20.816806</v>
      </c>
      <c r="BU950" s="4">
        <v>3.0328179999999998</v>
      </c>
      <c r="BV950" s="4">
        <v>3.0301749999999998</v>
      </c>
      <c r="BW950" s="4">
        <v>1.0107539999999999</v>
      </c>
      <c r="BX950" s="4">
        <v>0.54134199999999999</v>
      </c>
      <c r="BY950" s="4">
        <v>0.53889200000000004</v>
      </c>
      <c r="BZ950" s="4">
        <v>1.4561470000000001</v>
      </c>
      <c r="CA950" s="4">
        <v>1.381284</v>
      </c>
      <c r="CB950" s="4">
        <v>1.418965</v>
      </c>
    </row>
    <row r="951" spans="1:80" x14ac:dyDescent="0.25">
      <c r="A951" s="3" t="s">
        <v>1029</v>
      </c>
      <c r="B951" s="4">
        <v>0</v>
      </c>
      <c r="C951" s="4">
        <v>1.64009</v>
      </c>
      <c r="D951" s="4">
        <v>1.63022</v>
      </c>
      <c r="E951" s="4">
        <v>1.620409</v>
      </c>
      <c r="F951" s="4">
        <v>0.91371500000000005</v>
      </c>
      <c r="G951" s="4">
        <v>0.92955900000000002</v>
      </c>
      <c r="H951" s="4">
        <v>0.92105700000000001</v>
      </c>
      <c r="I951" s="4">
        <v>7.3002330000000004</v>
      </c>
      <c r="J951" s="4">
        <v>7.2912869999999996</v>
      </c>
      <c r="K951" s="4">
        <v>7.2596049999999996</v>
      </c>
      <c r="L951" s="4">
        <v>9.1372800000000005</v>
      </c>
      <c r="M951" s="4">
        <v>1.822298</v>
      </c>
      <c r="N951" s="4">
        <v>1.8265899999999999</v>
      </c>
      <c r="O951" s="4">
        <v>2.2573219999999998</v>
      </c>
      <c r="P951" s="4">
        <v>2.0550030000000001</v>
      </c>
      <c r="Q951" s="4">
        <v>2.0320040000000001</v>
      </c>
      <c r="R951" s="4">
        <v>2.1433230000000001</v>
      </c>
      <c r="S951" s="4">
        <v>2.13497</v>
      </c>
      <c r="T951" s="4">
        <v>1.9892350000000001</v>
      </c>
      <c r="U951" s="4">
        <v>0</v>
      </c>
      <c r="V951" s="4">
        <v>1.2318519999999999</v>
      </c>
      <c r="W951" s="4">
        <v>1.2263630000000001</v>
      </c>
      <c r="X951" s="4">
        <v>51.387613999999999</v>
      </c>
      <c r="Y951" s="4">
        <v>42.688037999999999</v>
      </c>
      <c r="Z951" s="4">
        <v>48.730043999999999</v>
      </c>
      <c r="AA951" s="4">
        <v>8.0358020000000003</v>
      </c>
      <c r="AB951" s="4">
        <v>7.9877180000000001</v>
      </c>
      <c r="AC951" s="4">
        <v>0.70646699999999996</v>
      </c>
      <c r="AD951" s="4">
        <v>0.70068600000000003</v>
      </c>
      <c r="AE951" s="4">
        <v>0.69751300000000005</v>
      </c>
      <c r="AF951" s="4">
        <v>5.792586</v>
      </c>
      <c r="AG951" s="4">
        <v>4.7474980000000002</v>
      </c>
      <c r="AH951" s="4">
        <v>0</v>
      </c>
      <c r="AI951" s="4">
        <v>4.9101780000000002</v>
      </c>
      <c r="AJ951" s="4">
        <v>5.9899620000000002</v>
      </c>
      <c r="AK951" s="4">
        <v>2.4567040000000002</v>
      </c>
      <c r="AL951" s="4">
        <v>2.093181</v>
      </c>
      <c r="AM951" s="4">
        <v>0</v>
      </c>
      <c r="AN951" s="4">
        <v>12.175164000000001</v>
      </c>
      <c r="AO951" s="4">
        <v>0</v>
      </c>
      <c r="AP951" s="4">
        <v>12.152793000000001</v>
      </c>
      <c r="AQ951" s="4">
        <v>12.071202</v>
      </c>
      <c r="AR951" s="4">
        <v>0.907362</v>
      </c>
      <c r="AS951" s="4">
        <v>0.89115</v>
      </c>
      <c r="AT951" s="4">
        <v>2.9958119999999999</v>
      </c>
      <c r="AU951" s="4">
        <v>2.9859089999999999</v>
      </c>
      <c r="AV951" s="4">
        <v>2.9666670000000002</v>
      </c>
      <c r="AW951" s="4">
        <v>1.774537</v>
      </c>
      <c r="AX951" s="4">
        <v>1.7537659999999999</v>
      </c>
      <c r="AY951" s="4">
        <v>1.7353099999999999</v>
      </c>
      <c r="AZ951" s="4">
        <v>11.632057</v>
      </c>
      <c r="BA951" s="4">
        <v>0</v>
      </c>
      <c r="BB951" s="4">
        <v>0</v>
      </c>
      <c r="BC951" s="4">
        <v>3.3563559999999999</v>
      </c>
      <c r="BD951" s="4">
        <v>2.9605809999999999</v>
      </c>
      <c r="BE951" s="4">
        <v>0</v>
      </c>
      <c r="BF951" s="4">
        <v>2.959314</v>
      </c>
      <c r="BG951" s="4">
        <v>0.82362800000000003</v>
      </c>
      <c r="BH951" s="4">
        <v>0.82331299999999996</v>
      </c>
      <c r="BI951" s="4">
        <v>0.81064199999999997</v>
      </c>
      <c r="BJ951" s="4">
        <v>1.610636</v>
      </c>
      <c r="BK951" s="4">
        <v>1.45156</v>
      </c>
      <c r="BL951" s="4">
        <v>1.4799059999999999</v>
      </c>
      <c r="BM951" s="4">
        <v>2.109035</v>
      </c>
      <c r="BN951" s="4">
        <v>2.1119490000000001</v>
      </c>
      <c r="BO951" s="4">
        <v>2.0831620000000002</v>
      </c>
      <c r="BP951" s="4">
        <v>0</v>
      </c>
      <c r="BQ951" s="4">
        <v>2.9663349999999999</v>
      </c>
      <c r="BR951" s="4">
        <v>2.9446840000000001</v>
      </c>
      <c r="BS951" s="4">
        <v>68.508702999999997</v>
      </c>
      <c r="BT951" s="4">
        <v>20.696905999999998</v>
      </c>
      <c r="BU951" s="4">
        <v>3.0088240000000002</v>
      </c>
      <c r="BV951" s="4">
        <v>3.0061689999999999</v>
      </c>
      <c r="BW951" s="4">
        <v>1.01214</v>
      </c>
      <c r="BX951" s="4">
        <v>0.53913800000000001</v>
      </c>
      <c r="BY951" s="4">
        <v>0.53669800000000001</v>
      </c>
      <c r="BZ951" s="4">
        <v>1.4319489999999999</v>
      </c>
      <c r="CA951" s="4">
        <v>1.35833</v>
      </c>
      <c r="CB951" s="4">
        <v>1.3953850000000001</v>
      </c>
    </row>
    <row r="952" spans="1:80" x14ac:dyDescent="0.25">
      <c r="A952" s="3" t="s">
        <v>1030</v>
      </c>
      <c r="B952" s="4">
        <v>0</v>
      </c>
      <c r="C952" s="4">
        <v>1.6499360000000001</v>
      </c>
      <c r="D952" s="4">
        <v>1.640007</v>
      </c>
      <c r="E952" s="4">
        <v>1.630136</v>
      </c>
      <c r="F952" s="4">
        <v>0.919709</v>
      </c>
      <c r="G952" s="4">
        <v>0.93567800000000001</v>
      </c>
      <c r="H952" s="4">
        <v>0.92712000000000006</v>
      </c>
      <c r="I952" s="4">
        <v>7.3061600000000002</v>
      </c>
      <c r="J952" s="4">
        <v>7.2972060000000001</v>
      </c>
      <c r="K952" s="4">
        <v>7.2654719999999999</v>
      </c>
      <c r="L952" s="4">
        <v>9.1446640000000006</v>
      </c>
      <c r="M952" s="4">
        <v>1.822673</v>
      </c>
      <c r="N952" s="4">
        <v>1.826967</v>
      </c>
      <c r="O952" s="4">
        <v>2.2584680000000001</v>
      </c>
      <c r="P952" s="4">
        <v>2.0560239999999999</v>
      </c>
      <c r="Q952" s="4">
        <v>2.033013</v>
      </c>
      <c r="R952" s="4">
        <v>2.1457359999999999</v>
      </c>
      <c r="S952" s="4">
        <v>2.1373679999999999</v>
      </c>
      <c r="T952" s="4">
        <v>1.991438</v>
      </c>
      <c r="U952" s="4">
        <v>0</v>
      </c>
      <c r="V952" s="4">
        <v>1.2389220000000001</v>
      </c>
      <c r="W952" s="4">
        <v>1.233401</v>
      </c>
      <c r="X952" s="4">
        <v>51.401747999999998</v>
      </c>
      <c r="Y952" s="4">
        <v>42.698571000000001</v>
      </c>
      <c r="Z952" s="4">
        <v>48.743271</v>
      </c>
      <c r="AA952" s="4">
        <v>8.0387470000000008</v>
      </c>
      <c r="AB952" s="4">
        <v>7.9906449999999998</v>
      </c>
      <c r="AC952" s="4">
        <v>0.70773900000000001</v>
      </c>
      <c r="AD952" s="4">
        <v>0.70193700000000003</v>
      </c>
      <c r="AE952" s="4">
        <v>0.69875699999999996</v>
      </c>
      <c r="AF952" s="4">
        <v>5.7944269999999998</v>
      </c>
      <c r="AG952" s="4">
        <v>4.7489850000000002</v>
      </c>
      <c r="AH952" s="4">
        <v>0</v>
      </c>
      <c r="AI952" s="4">
        <v>4.9117170000000003</v>
      </c>
      <c r="AJ952" s="4">
        <v>5.9920090000000004</v>
      </c>
      <c r="AK952" s="4">
        <v>2.4573860000000001</v>
      </c>
      <c r="AL952" s="4">
        <v>2.0937700000000001</v>
      </c>
      <c r="AM952" s="4">
        <v>0</v>
      </c>
      <c r="AN952" s="4">
        <v>12.346067</v>
      </c>
      <c r="AO952" s="4">
        <v>0</v>
      </c>
      <c r="AP952" s="4">
        <v>12.323378</v>
      </c>
      <c r="AQ952" s="4">
        <v>12.240641999999999</v>
      </c>
      <c r="AR952" s="4">
        <v>0.90986100000000003</v>
      </c>
      <c r="AS952" s="4">
        <v>0.89360499999999998</v>
      </c>
      <c r="AT952" s="4">
        <v>3.0046930000000001</v>
      </c>
      <c r="AU952" s="4">
        <v>2.994761</v>
      </c>
      <c r="AV952" s="4">
        <v>2.9754269999999998</v>
      </c>
      <c r="AW952" s="4">
        <v>1.787506</v>
      </c>
      <c r="AX952" s="4">
        <v>1.766581</v>
      </c>
      <c r="AY952" s="4">
        <v>1.7479880000000001</v>
      </c>
      <c r="AZ952" s="4">
        <v>11.636853</v>
      </c>
      <c r="BA952" s="4">
        <v>0</v>
      </c>
      <c r="BB952" s="4">
        <v>0</v>
      </c>
      <c r="BC952" s="4">
        <v>3.358587</v>
      </c>
      <c r="BD952" s="4">
        <v>2.9624890000000001</v>
      </c>
      <c r="BE952" s="4">
        <v>0</v>
      </c>
      <c r="BF952" s="4">
        <v>2.9612219999999998</v>
      </c>
      <c r="BG952" s="4">
        <v>0.82654300000000003</v>
      </c>
      <c r="BH952" s="4">
        <v>0.82622700000000004</v>
      </c>
      <c r="BI952" s="4">
        <v>0.81351200000000001</v>
      </c>
      <c r="BJ952" s="4">
        <v>1.61436</v>
      </c>
      <c r="BK952" s="4">
        <v>1.454898</v>
      </c>
      <c r="BL952" s="4">
        <v>1.483309</v>
      </c>
      <c r="BM952" s="4">
        <v>2.1194980000000001</v>
      </c>
      <c r="BN952" s="4">
        <v>2.1224259999999999</v>
      </c>
      <c r="BO952" s="4">
        <v>2.0934970000000002</v>
      </c>
      <c r="BP952" s="4">
        <v>0</v>
      </c>
      <c r="BQ952" s="4">
        <v>2.9724189999999999</v>
      </c>
      <c r="BR952" s="4">
        <v>2.9507029999999999</v>
      </c>
      <c r="BS952" s="4">
        <v>68.497622000000007</v>
      </c>
      <c r="BT952" s="4">
        <v>20.726046</v>
      </c>
      <c r="BU952" s="4">
        <v>3.0287510000000002</v>
      </c>
      <c r="BV952" s="4">
        <v>3.0260549999999999</v>
      </c>
      <c r="BW952" s="4">
        <v>1.015943</v>
      </c>
      <c r="BX952" s="4">
        <v>0.54038799999999998</v>
      </c>
      <c r="BY952" s="4">
        <v>0.53793500000000005</v>
      </c>
      <c r="BZ952" s="4">
        <v>1.4391609999999999</v>
      </c>
      <c r="CA952" s="4">
        <v>1.3651709999999999</v>
      </c>
      <c r="CB952" s="4">
        <v>1.4024129999999999</v>
      </c>
    </row>
    <row r="953" spans="1:80" x14ac:dyDescent="0.25">
      <c r="A953" s="3" t="s">
        <v>1031</v>
      </c>
      <c r="B953" s="4">
        <v>0</v>
      </c>
      <c r="C953" s="4">
        <v>1.667672</v>
      </c>
      <c r="D953" s="4">
        <v>1.6576360000000001</v>
      </c>
      <c r="E953" s="4">
        <v>1.647659</v>
      </c>
      <c r="F953" s="4">
        <v>0.89268700000000001</v>
      </c>
      <c r="G953" s="4">
        <v>0.90818600000000005</v>
      </c>
      <c r="H953" s="4">
        <v>0.89988000000000001</v>
      </c>
      <c r="I953" s="4">
        <v>7.2661879999999996</v>
      </c>
      <c r="J953" s="4">
        <v>7.2572830000000002</v>
      </c>
      <c r="K953" s="4">
        <v>7.2257220000000002</v>
      </c>
      <c r="L953" s="4">
        <v>9.094633</v>
      </c>
      <c r="M953" s="4">
        <v>1.824036</v>
      </c>
      <c r="N953" s="4">
        <v>1.8283320000000001</v>
      </c>
      <c r="O953" s="4">
        <v>2.2636850000000002</v>
      </c>
      <c r="P953" s="4">
        <v>2.0607519999999999</v>
      </c>
      <c r="Q953" s="4">
        <v>2.0376880000000002</v>
      </c>
      <c r="R953" s="4">
        <v>2.1775410000000002</v>
      </c>
      <c r="S953" s="4">
        <v>2.1690429999999998</v>
      </c>
      <c r="T953" s="4">
        <v>2.020918</v>
      </c>
      <c r="U953" s="4">
        <v>0</v>
      </c>
      <c r="V953" s="4">
        <v>1.266451</v>
      </c>
      <c r="W953" s="4">
        <v>1.260807</v>
      </c>
      <c r="X953" s="4">
        <v>51.419711999999997</v>
      </c>
      <c r="Y953" s="4">
        <v>42.712285000000001</v>
      </c>
      <c r="Z953" s="4">
        <v>48.760128999999999</v>
      </c>
      <c r="AA953" s="4">
        <v>8.0418029999999998</v>
      </c>
      <c r="AB953" s="4">
        <v>7.9936829999999999</v>
      </c>
      <c r="AC953" s="4">
        <v>0.71875599999999995</v>
      </c>
      <c r="AD953" s="4">
        <v>0.71285200000000004</v>
      </c>
      <c r="AE953" s="4">
        <v>0.709623</v>
      </c>
      <c r="AF953" s="4">
        <v>5.7960830000000003</v>
      </c>
      <c r="AG953" s="4">
        <v>4.7503200000000003</v>
      </c>
      <c r="AH953" s="4">
        <v>0</v>
      </c>
      <c r="AI953" s="4">
        <v>4.9130979999999997</v>
      </c>
      <c r="AJ953" s="4">
        <v>5.9938640000000003</v>
      </c>
      <c r="AK953" s="4">
        <v>2.4580540000000002</v>
      </c>
      <c r="AL953" s="4">
        <v>2.0943480000000001</v>
      </c>
      <c r="AM953" s="4">
        <v>0</v>
      </c>
      <c r="AN953" s="4">
        <v>12.515673</v>
      </c>
      <c r="AO953" s="4">
        <v>0</v>
      </c>
      <c r="AP953" s="4">
        <v>12.492668</v>
      </c>
      <c r="AQ953" s="4">
        <v>12.408765000000001</v>
      </c>
      <c r="AR953" s="4">
        <v>0.89981699999999998</v>
      </c>
      <c r="AS953" s="4">
        <v>0.88373999999999997</v>
      </c>
      <c r="AT953" s="4">
        <v>2.9565380000000001</v>
      </c>
      <c r="AU953" s="4">
        <v>2.9467639999999999</v>
      </c>
      <c r="AV953" s="4">
        <v>2.92774</v>
      </c>
      <c r="AW953" s="4">
        <v>1.775755</v>
      </c>
      <c r="AX953" s="4">
        <v>1.7549669999999999</v>
      </c>
      <c r="AY953" s="4">
        <v>1.7364949999999999</v>
      </c>
      <c r="AZ953" s="4">
        <v>11.641279000000001</v>
      </c>
      <c r="BA953" s="4">
        <v>0</v>
      </c>
      <c r="BB953" s="4">
        <v>0</v>
      </c>
      <c r="BC953" s="4">
        <v>3.3607040000000001</v>
      </c>
      <c r="BD953" s="4">
        <v>2.9642979999999999</v>
      </c>
      <c r="BE953" s="4">
        <v>0</v>
      </c>
      <c r="BF953" s="4">
        <v>2.9630299999999998</v>
      </c>
      <c r="BG953" s="4">
        <v>0.83947000000000005</v>
      </c>
      <c r="BH953" s="4">
        <v>0.83914900000000003</v>
      </c>
      <c r="BI953" s="4">
        <v>0.82623500000000005</v>
      </c>
      <c r="BJ953" s="4">
        <v>1.6170659999999999</v>
      </c>
      <c r="BK953" s="4">
        <v>1.4573179999999999</v>
      </c>
      <c r="BL953" s="4">
        <v>1.4857769999999999</v>
      </c>
      <c r="BM953" s="4">
        <v>2.155138</v>
      </c>
      <c r="BN953" s="4">
        <v>2.158115</v>
      </c>
      <c r="BO953" s="4">
        <v>2.1286999999999998</v>
      </c>
      <c r="BP953" s="4">
        <v>0</v>
      </c>
      <c r="BQ953" s="4">
        <v>3.0170279999999998</v>
      </c>
      <c r="BR953" s="4">
        <v>2.9949650000000001</v>
      </c>
      <c r="BS953" s="4">
        <v>68.369220999999996</v>
      </c>
      <c r="BT953" s="4">
        <v>20.586624</v>
      </c>
      <c r="BU953" s="4">
        <v>3.0246979999999999</v>
      </c>
      <c r="BV953" s="4">
        <v>3.0220050000000001</v>
      </c>
      <c r="BW953" s="4">
        <v>0.99029999999999996</v>
      </c>
      <c r="BX953" s="4">
        <v>0.54120900000000005</v>
      </c>
      <c r="BY953" s="4">
        <v>0.53875099999999998</v>
      </c>
      <c r="BZ953" s="4">
        <v>1.406485</v>
      </c>
      <c r="CA953" s="4">
        <v>1.334174</v>
      </c>
      <c r="CB953" s="4">
        <v>1.3705700000000001</v>
      </c>
    </row>
    <row r="954" spans="1:80" x14ac:dyDescent="0.25">
      <c r="A954" s="3" t="s">
        <v>1032</v>
      </c>
      <c r="B954" s="4">
        <v>0</v>
      </c>
      <c r="C954" s="4">
        <v>1.693927</v>
      </c>
      <c r="D954" s="4">
        <v>1.6837329999999999</v>
      </c>
      <c r="E954" s="4">
        <v>1.6735990000000001</v>
      </c>
      <c r="F954" s="4">
        <v>0.89719300000000002</v>
      </c>
      <c r="G954" s="4">
        <v>0.912771</v>
      </c>
      <c r="H954" s="4">
        <v>0.90442199999999995</v>
      </c>
      <c r="I954" s="4">
        <v>7.286816</v>
      </c>
      <c r="J954" s="4">
        <v>7.2778859999999996</v>
      </c>
      <c r="K954" s="4">
        <v>7.2462350000000004</v>
      </c>
      <c r="L954" s="4">
        <v>9.1204520000000002</v>
      </c>
      <c r="M954" s="4">
        <v>1.825099</v>
      </c>
      <c r="N954" s="4">
        <v>1.829399</v>
      </c>
      <c r="O954" s="4">
        <v>2.2680389999999999</v>
      </c>
      <c r="P954" s="4">
        <v>2.0646490000000002</v>
      </c>
      <c r="Q954" s="4">
        <v>2.0415399999999999</v>
      </c>
      <c r="R954" s="4">
        <v>2.1700840000000001</v>
      </c>
      <c r="S954" s="4">
        <v>2.1615959999999999</v>
      </c>
      <c r="T954" s="4">
        <v>2.0138829999999999</v>
      </c>
      <c r="U954" s="4">
        <v>0</v>
      </c>
      <c r="V954" s="4">
        <v>1.2698050000000001</v>
      </c>
      <c r="W954" s="4">
        <v>1.264146</v>
      </c>
      <c r="X954" s="4">
        <v>51.463610000000003</v>
      </c>
      <c r="Y954" s="4">
        <v>42.745122000000002</v>
      </c>
      <c r="Z954" s="4">
        <v>48.801226</v>
      </c>
      <c r="AA954" s="4">
        <v>8.0486419999999992</v>
      </c>
      <c r="AB954" s="4">
        <v>8.0004799999999996</v>
      </c>
      <c r="AC954" s="4">
        <v>0.71807600000000005</v>
      </c>
      <c r="AD954" s="4">
        <v>0.712144</v>
      </c>
      <c r="AE954" s="4">
        <v>0.70891800000000005</v>
      </c>
      <c r="AF954" s="4">
        <v>5.8009740000000001</v>
      </c>
      <c r="AG954" s="4">
        <v>4.7542609999999996</v>
      </c>
      <c r="AH954" s="4">
        <v>0</v>
      </c>
      <c r="AI954" s="4">
        <v>4.9171769999999997</v>
      </c>
      <c r="AJ954" s="4">
        <v>5.9993499999999997</v>
      </c>
      <c r="AK954" s="4">
        <v>2.4600789999999999</v>
      </c>
      <c r="AL954" s="4">
        <v>2.0960990000000002</v>
      </c>
      <c r="AM954" s="4">
        <v>0</v>
      </c>
      <c r="AN954" s="4">
        <v>12.684796</v>
      </c>
      <c r="AO954" s="4">
        <v>0</v>
      </c>
      <c r="AP954" s="4">
        <v>12.66146</v>
      </c>
      <c r="AQ954" s="4">
        <v>12.576423</v>
      </c>
      <c r="AR954" s="4">
        <v>0.90543099999999999</v>
      </c>
      <c r="AS954" s="4">
        <v>0.88925399999999999</v>
      </c>
      <c r="AT954" s="4">
        <v>2.974672</v>
      </c>
      <c r="AU954" s="4">
        <v>2.9648349999999999</v>
      </c>
      <c r="AV954" s="4">
        <v>2.945694</v>
      </c>
      <c r="AW954" s="4">
        <v>1.771773</v>
      </c>
      <c r="AX954" s="4">
        <v>1.7510269999999999</v>
      </c>
      <c r="AY954" s="4">
        <v>1.7325969999999999</v>
      </c>
      <c r="AZ954" s="4">
        <v>11.651444</v>
      </c>
      <c r="BA954" s="4">
        <v>0</v>
      </c>
      <c r="BB954" s="4">
        <v>0</v>
      </c>
      <c r="BC954" s="4">
        <v>3.362905</v>
      </c>
      <c r="BD954" s="4">
        <v>2.966062</v>
      </c>
      <c r="BE954" s="4">
        <v>0</v>
      </c>
      <c r="BF954" s="4">
        <v>2.9647929999999998</v>
      </c>
      <c r="BG954" s="4">
        <v>0.84056500000000001</v>
      </c>
      <c r="BH954" s="4">
        <v>0.84024399999999999</v>
      </c>
      <c r="BI954" s="4">
        <v>0.82731299999999997</v>
      </c>
      <c r="BJ954" s="4">
        <v>1.615669</v>
      </c>
      <c r="BK954" s="4">
        <v>1.456005</v>
      </c>
      <c r="BL954" s="4">
        <v>1.48444</v>
      </c>
      <c r="BM954" s="4">
        <v>2.1722090000000001</v>
      </c>
      <c r="BN954" s="4">
        <v>2.1752099999999999</v>
      </c>
      <c r="BO954" s="4">
        <v>2.1455609999999998</v>
      </c>
      <c r="BP954" s="4">
        <v>0</v>
      </c>
      <c r="BQ954" s="4">
        <v>3.0006270000000002</v>
      </c>
      <c r="BR954" s="4">
        <v>2.9786199999999998</v>
      </c>
      <c r="BS954" s="4">
        <v>67.888254000000003</v>
      </c>
      <c r="BT954" s="4">
        <v>20.793198</v>
      </c>
      <c r="BU954" s="4">
        <v>3.0512830000000002</v>
      </c>
      <c r="BV954" s="4">
        <v>3.0485660000000001</v>
      </c>
      <c r="BW954" s="4">
        <v>0.98955400000000004</v>
      </c>
      <c r="BX954" s="4">
        <v>0.54327400000000003</v>
      </c>
      <c r="BY954" s="4">
        <v>0.540802</v>
      </c>
      <c r="BZ954" s="4">
        <v>1.4159349999999999</v>
      </c>
      <c r="CA954" s="4">
        <v>1.343137</v>
      </c>
      <c r="CB954" s="4">
        <v>1.3797779999999999</v>
      </c>
    </row>
    <row r="955" spans="1:80" x14ac:dyDescent="0.25">
      <c r="A955" s="3" t="s">
        <v>1033</v>
      </c>
      <c r="B955" s="4">
        <v>0</v>
      </c>
      <c r="C955" s="4">
        <v>1.689136</v>
      </c>
      <c r="D955" s="4">
        <v>1.6789700000000001</v>
      </c>
      <c r="E955" s="4">
        <v>1.668865</v>
      </c>
      <c r="F955" s="4">
        <v>0.88886600000000004</v>
      </c>
      <c r="G955" s="4">
        <v>0.90429999999999999</v>
      </c>
      <c r="H955" s="4">
        <v>0.89602899999999996</v>
      </c>
      <c r="I955" s="4">
        <v>7.2795430000000003</v>
      </c>
      <c r="J955" s="4">
        <v>7.2706210000000002</v>
      </c>
      <c r="K955" s="4">
        <v>7.2390020000000002</v>
      </c>
      <c r="L955" s="4">
        <v>9.1113490000000006</v>
      </c>
      <c r="M955" s="4">
        <v>1.826271</v>
      </c>
      <c r="N955" s="4">
        <v>1.830573</v>
      </c>
      <c r="O955" s="4">
        <v>2.265231</v>
      </c>
      <c r="P955" s="4">
        <v>2.062071</v>
      </c>
      <c r="Q955" s="4">
        <v>2.0389910000000002</v>
      </c>
      <c r="R955" s="4">
        <v>2.168107</v>
      </c>
      <c r="S955" s="4">
        <v>2.159621</v>
      </c>
      <c r="T955" s="4">
        <v>2.0120100000000001</v>
      </c>
      <c r="U955" s="4">
        <v>0</v>
      </c>
      <c r="V955" s="4">
        <v>1.2707649999999999</v>
      </c>
      <c r="W955" s="4">
        <v>1.2651030000000001</v>
      </c>
      <c r="X955" s="4">
        <v>51.476660000000003</v>
      </c>
      <c r="Y955" s="4">
        <v>42.754750999999999</v>
      </c>
      <c r="Z955" s="4">
        <v>48.813423999999998</v>
      </c>
      <c r="AA955" s="4">
        <v>8.0504350000000002</v>
      </c>
      <c r="AB955" s="4">
        <v>8.002262</v>
      </c>
      <c r="AC955" s="4">
        <v>0.72313400000000005</v>
      </c>
      <c r="AD955" s="4">
        <v>0.71714900000000004</v>
      </c>
      <c r="AE955" s="4">
        <v>0.71389999999999998</v>
      </c>
      <c r="AF955" s="4">
        <v>5.8025820000000001</v>
      </c>
      <c r="AG955" s="4">
        <v>4.7555569999999996</v>
      </c>
      <c r="AH955" s="4">
        <v>0</v>
      </c>
      <c r="AI955" s="4">
        <v>4.9185179999999997</v>
      </c>
      <c r="AJ955" s="4">
        <v>6.0011570000000001</v>
      </c>
      <c r="AK955" s="4">
        <v>2.460753</v>
      </c>
      <c r="AL955" s="4">
        <v>2.0966809999999998</v>
      </c>
      <c r="AM955" s="4">
        <v>0</v>
      </c>
      <c r="AN955" s="4">
        <v>12.7028</v>
      </c>
      <c r="AO955" s="4">
        <v>0</v>
      </c>
      <c r="AP955" s="4">
        <v>12.679423999999999</v>
      </c>
      <c r="AQ955" s="4">
        <v>12.594265999999999</v>
      </c>
      <c r="AR955" s="4">
        <v>0.90349800000000002</v>
      </c>
      <c r="AS955" s="4">
        <v>0.88735600000000003</v>
      </c>
      <c r="AT955" s="4">
        <v>2.9607770000000002</v>
      </c>
      <c r="AU955" s="4">
        <v>2.9509859999999999</v>
      </c>
      <c r="AV955" s="4">
        <v>2.931934</v>
      </c>
      <c r="AW955" s="4">
        <v>1.758794</v>
      </c>
      <c r="AX955" s="4">
        <v>1.738199</v>
      </c>
      <c r="AY955" s="4">
        <v>1.719905</v>
      </c>
      <c r="AZ955" s="4">
        <v>11.654579999999999</v>
      </c>
      <c r="BA955" s="4">
        <v>0</v>
      </c>
      <c r="BB955" s="4">
        <v>0</v>
      </c>
      <c r="BC955" s="4">
        <v>3.364741</v>
      </c>
      <c r="BD955" s="4">
        <v>2.9676230000000001</v>
      </c>
      <c r="BE955" s="4">
        <v>0</v>
      </c>
      <c r="BF955" s="4">
        <v>2.9663529999999998</v>
      </c>
      <c r="BG955" s="4">
        <v>0.84419599999999995</v>
      </c>
      <c r="BH955" s="4">
        <v>0.84387299999999998</v>
      </c>
      <c r="BI955" s="4">
        <v>0.83088600000000001</v>
      </c>
      <c r="BJ955" s="4">
        <v>1.6211789999999999</v>
      </c>
      <c r="BK955" s="4">
        <v>1.460952</v>
      </c>
      <c r="BL955" s="4">
        <v>1.489484</v>
      </c>
      <c r="BM955" s="4">
        <v>2.175843</v>
      </c>
      <c r="BN955" s="4">
        <v>2.178849</v>
      </c>
      <c r="BO955" s="4">
        <v>2.1491509999999998</v>
      </c>
      <c r="BP955" s="4">
        <v>0</v>
      </c>
      <c r="BQ955" s="4">
        <v>2.9965899999999999</v>
      </c>
      <c r="BR955" s="4">
        <v>2.9745910000000002</v>
      </c>
      <c r="BS955" s="4">
        <v>67.823549</v>
      </c>
      <c r="BT955" s="4">
        <v>20.738937</v>
      </c>
      <c r="BU955" s="4">
        <v>3.0474049999999999</v>
      </c>
      <c r="BV955" s="4">
        <v>3.044692</v>
      </c>
      <c r="BW955" s="4">
        <v>0.99535300000000004</v>
      </c>
      <c r="BX955" s="4">
        <v>0.54111200000000004</v>
      </c>
      <c r="BY955" s="4">
        <v>0.53864999999999996</v>
      </c>
      <c r="BZ955" s="4">
        <v>1.4060109999999999</v>
      </c>
      <c r="CA955" s="4">
        <v>1.3337220000000001</v>
      </c>
      <c r="CB955" s="4">
        <v>1.370106</v>
      </c>
    </row>
    <row r="956" spans="1:80" x14ac:dyDescent="0.25">
      <c r="A956" s="3" t="s">
        <v>1034</v>
      </c>
      <c r="B956" s="4">
        <v>0</v>
      </c>
      <c r="C956" s="4">
        <v>1.6986920000000001</v>
      </c>
      <c r="D956" s="4">
        <v>1.688469</v>
      </c>
      <c r="E956" s="4">
        <v>1.678307</v>
      </c>
      <c r="F956" s="4">
        <v>0.90747199999999995</v>
      </c>
      <c r="G956" s="4">
        <v>0.92327700000000001</v>
      </c>
      <c r="H956" s="4">
        <v>0.91483199999999998</v>
      </c>
      <c r="I956" s="4">
        <v>7.3008519999999999</v>
      </c>
      <c r="J956" s="4">
        <v>7.2919039999999997</v>
      </c>
      <c r="K956" s="4">
        <v>7.2601930000000001</v>
      </c>
      <c r="L956" s="4">
        <v>9.1380199999999991</v>
      </c>
      <c r="M956" s="4">
        <v>1.826884</v>
      </c>
      <c r="N956" s="4">
        <v>1.8311869999999999</v>
      </c>
      <c r="O956" s="4">
        <v>2.264697</v>
      </c>
      <c r="P956" s="4">
        <v>2.0615640000000002</v>
      </c>
      <c r="Q956" s="4">
        <v>2.0384890000000002</v>
      </c>
      <c r="R956" s="4">
        <v>2.1400299999999999</v>
      </c>
      <c r="S956" s="4">
        <v>2.1316480000000002</v>
      </c>
      <c r="T956" s="4">
        <v>1.9859169999999999</v>
      </c>
      <c r="U956" s="4">
        <v>0</v>
      </c>
      <c r="V956" s="4">
        <v>1.266165</v>
      </c>
      <c r="W956" s="4">
        <v>1.2604960000000001</v>
      </c>
      <c r="X956" s="4">
        <v>51.490442000000002</v>
      </c>
      <c r="Y956" s="4">
        <v>42.764988000000002</v>
      </c>
      <c r="Z956" s="4">
        <v>48.826315999999998</v>
      </c>
      <c r="AA956" s="4">
        <v>8.0528809999999993</v>
      </c>
      <c r="AB956" s="4">
        <v>8.0046929999999996</v>
      </c>
      <c r="AC956" s="4">
        <v>0.71562700000000001</v>
      </c>
      <c r="AD956" s="4">
        <v>0.70969199999999999</v>
      </c>
      <c r="AE956" s="4">
        <v>0.70647800000000005</v>
      </c>
      <c r="AF956" s="4">
        <v>5.8041729999999996</v>
      </c>
      <c r="AG956" s="4">
        <v>4.7568380000000001</v>
      </c>
      <c r="AH956" s="4">
        <v>0</v>
      </c>
      <c r="AI956" s="4">
        <v>4.9198440000000003</v>
      </c>
      <c r="AJ956" s="4">
        <v>6.0029450000000004</v>
      </c>
      <c r="AK956" s="4">
        <v>2.461427</v>
      </c>
      <c r="AL956" s="4">
        <v>2.097264</v>
      </c>
      <c r="AM956" s="4">
        <v>0</v>
      </c>
      <c r="AN956" s="4">
        <v>12.588706999999999</v>
      </c>
      <c r="AO956" s="4">
        <v>0</v>
      </c>
      <c r="AP956" s="4">
        <v>12.565533</v>
      </c>
      <c r="AQ956" s="4">
        <v>12.481140999999999</v>
      </c>
      <c r="AR956" s="4">
        <v>0.91399900000000001</v>
      </c>
      <c r="AS956" s="4">
        <v>0.89766999999999997</v>
      </c>
      <c r="AT956" s="4">
        <v>2.9889990000000002</v>
      </c>
      <c r="AU956" s="4">
        <v>2.9791129999999999</v>
      </c>
      <c r="AV956" s="4">
        <v>2.9598339999999999</v>
      </c>
      <c r="AW956" s="4">
        <v>1.790456</v>
      </c>
      <c r="AX956" s="4">
        <v>1.7694890000000001</v>
      </c>
      <c r="AY956" s="4">
        <v>1.750858</v>
      </c>
      <c r="AZ956" s="4">
        <v>11.658547</v>
      </c>
      <c r="BA956" s="4">
        <v>0</v>
      </c>
      <c r="BB956" s="4">
        <v>0</v>
      </c>
      <c r="BC956" s="4">
        <v>3.3661509999999999</v>
      </c>
      <c r="BD956" s="4">
        <v>2.968807</v>
      </c>
      <c r="BE956" s="4">
        <v>0</v>
      </c>
      <c r="BF956" s="4">
        <v>2.967536</v>
      </c>
      <c r="BG956" s="4">
        <v>0.83588799999999996</v>
      </c>
      <c r="BH956" s="4">
        <v>0.83556799999999998</v>
      </c>
      <c r="BI956" s="4">
        <v>0.82270900000000002</v>
      </c>
      <c r="BJ956" s="4">
        <v>1.620236</v>
      </c>
      <c r="BK956" s="4">
        <v>1.4600850000000001</v>
      </c>
      <c r="BL956" s="4">
        <v>1.4885999999999999</v>
      </c>
      <c r="BM956" s="4">
        <v>2.173009</v>
      </c>
      <c r="BN956" s="4">
        <v>2.1760109999999999</v>
      </c>
      <c r="BO956" s="4">
        <v>2.1463519999999998</v>
      </c>
      <c r="BP956" s="4">
        <v>0</v>
      </c>
      <c r="BQ956" s="4">
        <v>2.9680849999999999</v>
      </c>
      <c r="BR956" s="4">
        <v>2.9462730000000001</v>
      </c>
      <c r="BS956" s="4">
        <v>66.480728999999997</v>
      </c>
      <c r="BT956" s="4">
        <v>20.607144999999999</v>
      </c>
      <c r="BU956" s="4">
        <v>3.0498669999999999</v>
      </c>
      <c r="BV956" s="4">
        <v>3.0471509999999999</v>
      </c>
      <c r="BW956" s="4">
        <v>1.0105729999999999</v>
      </c>
      <c r="BX956" s="4">
        <v>0.54588800000000004</v>
      </c>
      <c r="BY956" s="4">
        <v>0.543404</v>
      </c>
      <c r="BZ956" s="4">
        <v>1.4257439999999999</v>
      </c>
      <c r="CA956" s="4">
        <v>1.3524400000000001</v>
      </c>
      <c r="CB956" s="4">
        <v>1.389335</v>
      </c>
    </row>
    <row r="957" spans="1:80" x14ac:dyDescent="0.25">
      <c r="A957" s="3" t="s">
        <v>1035</v>
      </c>
      <c r="B957" s="4">
        <v>0</v>
      </c>
      <c r="C957" s="4">
        <v>1.689376</v>
      </c>
      <c r="D957" s="4">
        <v>1.679209</v>
      </c>
      <c r="E957" s="4">
        <v>1.669103</v>
      </c>
      <c r="F957" s="4">
        <v>0.91100800000000004</v>
      </c>
      <c r="G957" s="4">
        <v>0.926875</v>
      </c>
      <c r="H957" s="4">
        <v>0.91839700000000002</v>
      </c>
      <c r="I957" s="4">
        <v>7.3019850000000002</v>
      </c>
      <c r="J957" s="4">
        <v>7.2930359999999999</v>
      </c>
      <c r="K957" s="4">
        <v>7.2613200000000004</v>
      </c>
      <c r="L957" s="4">
        <v>9.1394389999999994</v>
      </c>
      <c r="M957" s="4">
        <v>1.827458</v>
      </c>
      <c r="N957" s="4">
        <v>1.831763</v>
      </c>
      <c r="O957" s="4">
        <v>2.267782</v>
      </c>
      <c r="P957" s="4">
        <v>2.0643500000000001</v>
      </c>
      <c r="Q957" s="4">
        <v>2.0412430000000001</v>
      </c>
      <c r="R957" s="4">
        <v>2.129842</v>
      </c>
      <c r="S957" s="4">
        <v>2.1214930000000001</v>
      </c>
      <c r="T957" s="4">
        <v>1.9764250000000001</v>
      </c>
      <c r="U957" s="4">
        <v>0</v>
      </c>
      <c r="V957" s="4">
        <v>1.2745089999999999</v>
      </c>
      <c r="W957" s="4">
        <v>1.2688029999999999</v>
      </c>
      <c r="X957" s="4">
        <v>51.506551999999999</v>
      </c>
      <c r="Y957" s="4">
        <v>42.777158</v>
      </c>
      <c r="Z957" s="4">
        <v>48.841416000000002</v>
      </c>
      <c r="AA957" s="4">
        <v>8.0556830000000001</v>
      </c>
      <c r="AB957" s="4">
        <v>8.0074780000000008</v>
      </c>
      <c r="AC957" s="4">
        <v>0.71464799999999995</v>
      </c>
      <c r="AD957" s="4">
        <v>0.70870999999999995</v>
      </c>
      <c r="AE957" s="4">
        <v>0.70550000000000002</v>
      </c>
      <c r="AF957" s="4">
        <v>5.8060109999999998</v>
      </c>
      <c r="AG957" s="4">
        <v>4.7583229999999999</v>
      </c>
      <c r="AH957" s="4">
        <v>0</v>
      </c>
      <c r="AI957" s="4">
        <v>4.9213800000000001</v>
      </c>
      <c r="AJ957" s="4">
        <v>6.0049890000000001</v>
      </c>
      <c r="AK957" s="4">
        <v>2.462135</v>
      </c>
      <c r="AL957" s="4">
        <v>2.0978759999999999</v>
      </c>
      <c r="AM957" s="4">
        <v>0</v>
      </c>
      <c r="AN957" s="4">
        <v>12.585951</v>
      </c>
      <c r="AO957" s="4">
        <v>0</v>
      </c>
      <c r="AP957" s="4">
        <v>12.562772000000001</v>
      </c>
      <c r="AQ957" s="4">
        <v>12.478398</v>
      </c>
      <c r="AR957" s="4">
        <v>0.92109600000000003</v>
      </c>
      <c r="AS957" s="4">
        <v>0.90464</v>
      </c>
      <c r="AT957" s="4">
        <v>2.9933719999999999</v>
      </c>
      <c r="AU957" s="4">
        <v>2.9834719999999999</v>
      </c>
      <c r="AV957" s="4">
        <v>2.9641649999999999</v>
      </c>
      <c r="AW957" s="4">
        <v>1.787072</v>
      </c>
      <c r="AX957" s="4">
        <v>1.766143</v>
      </c>
      <c r="AY957" s="4">
        <v>1.7475480000000001</v>
      </c>
      <c r="AZ957" s="4">
        <v>11.662205</v>
      </c>
      <c r="BA957" s="4">
        <v>0</v>
      </c>
      <c r="BB957" s="4">
        <v>0</v>
      </c>
      <c r="BC957" s="4">
        <v>3.368525</v>
      </c>
      <c r="BD957" s="4">
        <v>2.9708420000000002</v>
      </c>
      <c r="BE957" s="4">
        <v>0</v>
      </c>
      <c r="BF957" s="4">
        <v>2.96957</v>
      </c>
      <c r="BG957" s="4">
        <v>0.83454099999999998</v>
      </c>
      <c r="BH957" s="4">
        <v>0.83422200000000002</v>
      </c>
      <c r="BI957" s="4">
        <v>0.821384</v>
      </c>
      <c r="BJ957" s="4">
        <v>1.6220300000000001</v>
      </c>
      <c r="BK957" s="4">
        <v>1.4616830000000001</v>
      </c>
      <c r="BL957" s="4">
        <v>1.4902299999999999</v>
      </c>
      <c r="BM957" s="4">
        <v>2.1678220000000001</v>
      </c>
      <c r="BN957" s="4">
        <v>2.170817</v>
      </c>
      <c r="BO957" s="4">
        <v>2.1412279999999999</v>
      </c>
      <c r="BP957" s="4">
        <v>0</v>
      </c>
      <c r="BQ957" s="4">
        <v>2.955336</v>
      </c>
      <c r="BR957" s="4">
        <v>2.933446</v>
      </c>
      <c r="BS957" s="4">
        <v>67.436442999999997</v>
      </c>
      <c r="BT957" s="4">
        <v>20.771280000000001</v>
      </c>
      <c r="BU957" s="4">
        <v>3.061598</v>
      </c>
      <c r="BV957" s="4">
        <v>3.058872</v>
      </c>
      <c r="BW957" s="4">
        <v>0.98706499999999997</v>
      </c>
      <c r="BX957" s="4">
        <v>0.54630800000000002</v>
      </c>
      <c r="BY957" s="4">
        <v>0.54382200000000003</v>
      </c>
      <c r="BZ957" s="4">
        <v>1.423502</v>
      </c>
      <c r="CA957" s="4">
        <v>1.350312</v>
      </c>
      <c r="CB957" s="4">
        <v>1.387149</v>
      </c>
    </row>
    <row r="958" spans="1:80" x14ac:dyDescent="0.25">
      <c r="A958" s="3" t="s">
        <v>1036</v>
      </c>
      <c r="B958" s="4">
        <v>0</v>
      </c>
      <c r="C958" s="4">
        <v>1.6785110000000001</v>
      </c>
      <c r="D958" s="4">
        <v>1.668409</v>
      </c>
      <c r="E958" s="4">
        <v>1.6583669999999999</v>
      </c>
      <c r="F958" s="4">
        <v>0.90474900000000003</v>
      </c>
      <c r="G958" s="4">
        <v>0.920848</v>
      </c>
      <c r="H958" s="4">
        <v>0.91242500000000004</v>
      </c>
      <c r="I958" s="4">
        <v>7.2937180000000001</v>
      </c>
      <c r="J958" s="4">
        <v>7.2847790000000003</v>
      </c>
      <c r="K958" s="4">
        <v>7.2530989999999997</v>
      </c>
      <c r="L958" s="4">
        <v>9.1290910000000007</v>
      </c>
      <c r="M958" s="4">
        <v>1.827763</v>
      </c>
      <c r="N958" s="4">
        <v>1.832068</v>
      </c>
      <c r="O958" s="4">
        <v>2.2663389999999999</v>
      </c>
      <c r="P958" s="4">
        <v>2.0630139999999999</v>
      </c>
      <c r="Q958" s="4">
        <v>2.0399229999999999</v>
      </c>
      <c r="R958" s="4">
        <v>2.148587</v>
      </c>
      <c r="S958" s="4">
        <v>2.1401590000000001</v>
      </c>
      <c r="T958" s="4">
        <v>1.9937819999999999</v>
      </c>
      <c r="U958" s="4">
        <v>0</v>
      </c>
      <c r="V958" s="4">
        <v>1.2709269999999999</v>
      </c>
      <c r="W958" s="4">
        <v>1.2652369999999999</v>
      </c>
      <c r="X958" s="4">
        <v>51.520865999999998</v>
      </c>
      <c r="Y958" s="4">
        <v>42.787835999999999</v>
      </c>
      <c r="Z958" s="4">
        <v>48.854812000000003</v>
      </c>
      <c r="AA958" s="4">
        <v>8.0565420000000003</v>
      </c>
      <c r="AB958" s="4">
        <v>8.0083319999999993</v>
      </c>
      <c r="AC958" s="4">
        <v>0.71460999999999997</v>
      </c>
      <c r="AD958" s="4">
        <v>0.70866099999999999</v>
      </c>
      <c r="AE958" s="4">
        <v>0.70545100000000005</v>
      </c>
      <c r="AF958" s="4">
        <v>5.807499</v>
      </c>
      <c r="AG958" s="4">
        <v>4.7595200000000002</v>
      </c>
      <c r="AH958" s="4">
        <v>0</v>
      </c>
      <c r="AI958" s="4">
        <v>4.9226190000000001</v>
      </c>
      <c r="AJ958" s="4">
        <v>6.0066709999999999</v>
      </c>
      <c r="AK958" s="4">
        <v>2.4628109999999999</v>
      </c>
      <c r="AL958" s="4">
        <v>2.0984600000000002</v>
      </c>
      <c r="AM958" s="4">
        <v>0</v>
      </c>
      <c r="AN958" s="4">
        <v>12.610958</v>
      </c>
      <c r="AO958" s="4">
        <v>0</v>
      </c>
      <c r="AP958" s="4">
        <v>12.587728</v>
      </c>
      <c r="AQ958" s="4">
        <v>12.503173</v>
      </c>
      <c r="AR958" s="4">
        <v>0.90947999999999996</v>
      </c>
      <c r="AS958" s="4">
        <v>0.89319000000000004</v>
      </c>
      <c r="AT958" s="4">
        <v>2.983085</v>
      </c>
      <c r="AU958" s="4">
        <v>2.9732180000000001</v>
      </c>
      <c r="AV958" s="4">
        <v>2.9539710000000001</v>
      </c>
      <c r="AW958" s="4">
        <v>1.772861</v>
      </c>
      <c r="AX958" s="4">
        <v>1.752097</v>
      </c>
      <c r="AY958" s="4">
        <v>1.73323</v>
      </c>
      <c r="AZ958" s="4">
        <v>11.662901</v>
      </c>
      <c r="BA958" s="4">
        <v>0</v>
      </c>
      <c r="BB958" s="4">
        <v>0</v>
      </c>
      <c r="BC958" s="4">
        <v>3.3667479999999999</v>
      </c>
      <c r="BD958" s="4">
        <v>2.9692159999999999</v>
      </c>
      <c r="BE958" s="4">
        <v>0</v>
      </c>
      <c r="BF958" s="4">
        <v>2.9679449999999998</v>
      </c>
      <c r="BG958" s="4">
        <v>0.83761200000000002</v>
      </c>
      <c r="BH958" s="4">
        <v>0.83729200000000004</v>
      </c>
      <c r="BI958" s="4">
        <v>0.82440599999999997</v>
      </c>
      <c r="BJ958" s="4">
        <v>1.619378</v>
      </c>
      <c r="BK958" s="4">
        <v>1.459276</v>
      </c>
      <c r="BL958" s="4">
        <v>1.487776</v>
      </c>
      <c r="BM958" s="4">
        <v>2.1738050000000002</v>
      </c>
      <c r="BN958" s="4">
        <v>2.1768079999999999</v>
      </c>
      <c r="BO958" s="4">
        <v>2.1471369999999999</v>
      </c>
      <c r="BP958" s="4">
        <v>0</v>
      </c>
      <c r="BQ958" s="4">
        <v>2.9792969999999999</v>
      </c>
      <c r="BR958" s="4">
        <v>2.9572080000000001</v>
      </c>
      <c r="BS958" s="4">
        <v>67.430797999999996</v>
      </c>
      <c r="BT958" s="4">
        <v>20.661867000000001</v>
      </c>
      <c r="BU958" s="4">
        <v>3.0441980000000002</v>
      </c>
      <c r="BV958" s="4">
        <v>3.0414880000000002</v>
      </c>
      <c r="BW958" s="4">
        <v>1.00729</v>
      </c>
      <c r="BX958" s="4">
        <v>0.54378800000000005</v>
      </c>
      <c r="BY958" s="4">
        <v>0.54131399999999996</v>
      </c>
      <c r="BZ958" s="4">
        <v>1.4192180000000001</v>
      </c>
      <c r="CA958" s="4">
        <v>1.3462479999999999</v>
      </c>
      <c r="CB958" s="4">
        <v>1.3829739999999999</v>
      </c>
    </row>
    <row r="959" spans="1:80" x14ac:dyDescent="0.25">
      <c r="A959" s="3" t="s">
        <v>1037</v>
      </c>
      <c r="B959" s="4">
        <v>0</v>
      </c>
      <c r="C959" s="4">
        <v>1.660377</v>
      </c>
      <c r="D959" s="4">
        <v>1.6503840000000001</v>
      </c>
      <c r="E959" s="4">
        <v>1.6404510000000001</v>
      </c>
      <c r="F959" s="4">
        <v>0.89842100000000003</v>
      </c>
      <c r="G959" s="4">
        <v>0.914408</v>
      </c>
      <c r="H959" s="4">
        <v>0.90604300000000004</v>
      </c>
      <c r="I959" s="4">
        <v>7.2862220000000004</v>
      </c>
      <c r="J959" s="4">
        <v>7.2772920000000001</v>
      </c>
      <c r="K959" s="4">
        <v>7.2456440000000004</v>
      </c>
      <c r="L959" s="4">
        <v>9.1197090000000003</v>
      </c>
      <c r="M959" s="4">
        <v>1.8283560000000001</v>
      </c>
      <c r="N959" s="4">
        <v>1.8326629999999999</v>
      </c>
      <c r="O959" s="4">
        <v>2.2697509999999999</v>
      </c>
      <c r="P959" s="4">
        <v>2.0660530000000001</v>
      </c>
      <c r="Q959" s="4">
        <v>2.0429270000000002</v>
      </c>
      <c r="R959" s="4">
        <v>2.1577999999999999</v>
      </c>
      <c r="S959" s="4">
        <v>2.1493169999999999</v>
      </c>
      <c r="T959" s="4">
        <v>2.0022160000000002</v>
      </c>
      <c r="U959" s="4">
        <v>0</v>
      </c>
      <c r="V959" s="4">
        <v>1.2655650000000001</v>
      </c>
      <c r="W959" s="4">
        <v>1.2598990000000001</v>
      </c>
      <c r="X959" s="4">
        <v>51.565654000000002</v>
      </c>
      <c r="Y959" s="4">
        <v>42.821398000000002</v>
      </c>
      <c r="Z959" s="4">
        <v>48.896751999999999</v>
      </c>
      <c r="AA959" s="4">
        <v>8.0634390000000007</v>
      </c>
      <c r="AB959" s="4">
        <v>8.0151869999999992</v>
      </c>
      <c r="AC959" s="4">
        <v>0.71981399999999995</v>
      </c>
      <c r="AD959" s="4">
        <v>0.71378699999999995</v>
      </c>
      <c r="AE959" s="4">
        <v>0.71055400000000002</v>
      </c>
      <c r="AF959" s="4">
        <v>5.8122930000000004</v>
      </c>
      <c r="AG959" s="4">
        <v>4.763382</v>
      </c>
      <c r="AH959" s="4">
        <v>0</v>
      </c>
      <c r="AI959" s="4">
        <v>4.926615</v>
      </c>
      <c r="AJ959" s="4">
        <v>6.01206</v>
      </c>
      <c r="AK959" s="4">
        <v>2.4648310000000002</v>
      </c>
      <c r="AL959" s="4">
        <v>2.100206</v>
      </c>
      <c r="AM959" s="4">
        <v>0</v>
      </c>
      <c r="AN959" s="4">
        <v>12.596275</v>
      </c>
      <c r="AO959" s="4">
        <v>0</v>
      </c>
      <c r="AP959" s="4">
        <v>12.573069</v>
      </c>
      <c r="AQ959" s="4">
        <v>12.488612</v>
      </c>
      <c r="AR959" s="4">
        <v>0.90571100000000004</v>
      </c>
      <c r="AS959" s="4">
        <v>0.88948799999999995</v>
      </c>
      <c r="AT959" s="4">
        <v>2.9706809999999999</v>
      </c>
      <c r="AU959" s="4">
        <v>2.9608539999999999</v>
      </c>
      <c r="AV959" s="4">
        <v>2.9416869999999999</v>
      </c>
      <c r="AW959" s="4">
        <v>1.7614909999999999</v>
      </c>
      <c r="AX959" s="4">
        <v>1.7408539999999999</v>
      </c>
      <c r="AY959" s="4">
        <v>1.722108</v>
      </c>
      <c r="AZ959" s="4">
        <v>11.673007999999999</v>
      </c>
      <c r="BA959" s="4">
        <v>0</v>
      </c>
      <c r="BB959" s="4">
        <v>0</v>
      </c>
      <c r="BC959" s="4">
        <v>3.3708429999999998</v>
      </c>
      <c r="BD959" s="4">
        <v>2.9726499999999998</v>
      </c>
      <c r="BE959" s="4">
        <v>0</v>
      </c>
      <c r="BF959" s="4">
        <v>2.9713769999999999</v>
      </c>
      <c r="BG959" s="4">
        <v>0.83963399999999999</v>
      </c>
      <c r="BH959" s="4">
        <v>0.83931199999999995</v>
      </c>
      <c r="BI959" s="4">
        <v>0.82639600000000002</v>
      </c>
      <c r="BJ959" s="4">
        <v>1.624047</v>
      </c>
      <c r="BK959" s="4">
        <v>1.463428</v>
      </c>
      <c r="BL959" s="4">
        <v>1.492011</v>
      </c>
      <c r="BM959" s="4">
        <v>2.1644429999999999</v>
      </c>
      <c r="BN959" s="4">
        <v>2.1674329999999999</v>
      </c>
      <c r="BO959" s="4">
        <v>2.1378900000000001</v>
      </c>
      <c r="BP959" s="4">
        <v>0</v>
      </c>
      <c r="BQ959" s="4">
        <v>2.9943110000000002</v>
      </c>
      <c r="BR959" s="4">
        <v>2.9720460000000002</v>
      </c>
      <c r="BS959" s="4">
        <v>66.659912000000006</v>
      </c>
      <c r="BT959" s="4">
        <v>20.553329000000002</v>
      </c>
      <c r="BU959" s="4">
        <v>3.0091070000000002</v>
      </c>
      <c r="BV959" s="4">
        <v>3.0064280000000001</v>
      </c>
      <c r="BW959" s="4">
        <v>0.99694199999999999</v>
      </c>
      <c r="BX959" s="4">
        <v>0.54207899999999998</v>
      </c>
      <c r="BY959" s="4">
        <v>0.53961199999999998</v>
      </c>
      <c r="BZ959" s="4">
        <v>1.4057360000000001</v>
      </c>
      <c r="CA959" s="4">
        <v>1.3334569999999999</v>
      </c>
      <c r="CB959" s="4">
        <v>1.369834</v>
      </c>
    </row>
    <row r="960" spans="1:80" x14ac:dyDescent="0.25">
      <c r="A960" s="3" t="s">
        <v>1038</v>
      </c>
      <c r="B960" s="4">
        <v>0</v>
      </c>
      <c r="C960" s="4">
        <v>1.669351</v>
      </c>
      <c r="D960" s="4">
        <v>1.6593039999999999</v>
      </c>
      <c r="E960" s="4">
        <v>1.6493169999999999</v>
      </c>
      <c r="F960" s="4">
        <v>0.90694300000000005</v>
      </c>
      <c r="G960" s="4">
        <v>0.92308100000000004</v>
      </c>
      <c r="H960" s="4">
        <v>0.91463700000000003</v>
      </c>
      <c r="I960" s="4">
        <v>7.3087070000000001</v>
      </c>
      <c r="J960" s="4">
        <v>7.2997490000000003</v>
      </c>
      <c r="K960" s="4">
        <v>7.2680030000000002</v>
      </c>
      <c r="L960" s="4">
        <v>9.1478509999999993</v>
      </c>
      <c r="M960" s="4">
        <v>1.8289470000000001</v>
      </c>
      <c r="N960" s="4">
        <v>1.833256</v>
      </c>
      <c r="O960" s="4">
        <v>2.2682920000000002</v>
      </c>
      <c r="P960" s="4">
        <v>2.0647039999999999</v>
      </c>
      <c r="Q960" s="4">
        <v>2.0415920000000001</v>
      </c>
      <c r="R960" s="4">
        <v>2.1378330000000001</v>
      </c>
      <c r="S960" s="4">
        <v>2.1294219999999999</v>
      </c>
      <c r="T960" s="4">
        <v>1.983652</v>
      </c>
      <c r="U960" s="4">
        <v>0</v>
      </c>
      <c r="V960" s="4">
        <v>1.2617240000000001</v>
      </c>
      <c r="W960" s="4">
        <v>1.2560750000000001</v>
      </c>
      <c r="X960" s="4">
        <v>51.579250000000002</v>
      </c>
      <c r="Y960" s="4">
        <v>42.831476000000002</v>
      </c>
      <c r="Z960" s="4">
        <v>48.909466000000002</v>
      </c>
      <c r="AA960" s="4">
        <v>8.0649750000000004</v>
      </c>
      <c r="AB960" s="4">
        <v>8.0167140000000003</v>
      </c>
      <c r="AC960" s="4">
        <v>0.71357800000000005</v>
      </c>
      <c r="AD960" s="4">
        <v>0.70759300000000003</v>
      </c>
      <c r="AE960" s="4">
        <v>0.70438800000000001</v>
      </c>
      <c r="AF960" s="4">
        <v>5.8138579999999997</v>
      </c>
      <c r="AG960" s="4">
        <v>4.7646420000000003</v>
      </c>
      <c r="AH960" s="4">
        <v>0</v>
      </c>
      <c r="AI960" s="4">
        <v>4.9279190000000002</v>
      </c>
      <c r="AJ960" s="4">
        <v>6.0138220000000002</v>
      </c>
      <c r="AK960" s="4">
        <v>2.4655070000000001</v>
      </c>
      <c r="AL960" s="4">
        <v>2.1007910000000001</v>
      </c>
      <c r="AM960" s="4">
        <v>0</v>
      </c>
      <c r="AN960" s="4">
        <v>12.631717999999999</v>
      </c>
      <c r="AO960" s="4">
        <v>0</v>
      </c>
      <c r="AP960" s="4">
        <v>12.608445</v>
      </c>
      <c r="AQ960" s="4">
        <v>12.523751000000001</v>
      </c>
      <c r="AR960" s="4">
        <v>0.91189299999999995</v>
      </c>
      <c r="AS960" s="4">
        <v>0.89555899999999999</v>
      </c>
      <c r="AT960" s="4">
        <v>2.9873419999999999</v>
      </c>
      <c r="AU960" s="4">
        <v>2.9774600000000002</v>
      </c>
      <c r="AV960" s="4">
        <v>2.958186</v>
      </c>
      <c r="AW960" s="4">
        <v>1.7740549999999999</v>
      </c>
      <c r="AX960" s="4">
        <v>1.753269</v>
      </c>
      <c r="AY960" s="4">
        <v>1.734389</v>
      </c>
      <c r="AZ960" s="4">
        <v>11.675091</v>
      </c>
      <c r="BA960" s="4">
        <v>0</v>
      </c>
      <c r="BB960" s="4">
        <v>0</v>
      </c>
      <c r="BC960" s="4">
        <v>3.3704040000000002</v>
      </c>
      <c r="BD960" s="4">
        <v>2.9722040000000001</v>
      </c>
      <c r="BE960" s="4">
        <v>0</v>
      </c>
      <c r="BF960" s="4">
        <v>2.9709310000000002</v>
      </c>
      <c r="BG960" s="4">
        <v>0.83525400000000005</v>
      </c>
      <c r="BH960" s="4">
        <v>0.83493399999999995</v>
      </c>
      <c r="BI960" s="4">
        <v>0.82208499999999995</v>
      </c>
      <c r="BJ960" s="4">
        <v>1.620644</v>
      </c>
      <c r="BK960" s="4">
        <v>1.4603429999999999</v>
      </c>
      <c r="BL960" s="4">
        <v>1.488866</v>
      </c>
      <c r="BM960" s="4">
        <v>2.1654010000000001</v>
      </c>
      <c r="BN960" s="4">
        <v>2.168393</v>
      </c>
      <c r="BO960" s="4">
        <v>2.1388370000000001</v>
      </c>
      <c r="BP960" s="4">
        <v>0</v>
      </c>
      <c r="BQ960" s="4">
        <v>2.9653659999999999</v>
      </c>
      <c r="BR960" s="4">
        <v>2.9432930000000002</v>
      </c>
      <c r="BS960" s="4">
        <v>66.897637000000003</v>
      </c>
      <c r="BT960" s="4">
        <v>20.583735000000001</v>
      </c>
      <c r="BU960" s="4">
        <v>3.0298419999999999</v>
      </c>
      <c r="BV960" s="4">
        <v>3.0271439999999998</v>
      </c>
      <c r="BW960" s="4">
        <v>0.99532399999999999</v>
      </c>
      <c r="BX960" s="4">
        <v>0.54397799999999996</v>
      </c>
      <c r="BY960" s="4">
        <v>0.54150299999999996</v>
      </c>
      <c r="BZ960" s="4">
        <v>1.420523</v>
      </c>
      <c r="CA960" s="4">
        <v>1.347483</v>
      </c>
      <c r="CB960" s="4">
        <v>1.3842429999999999</v>
      </c>
    </row>
    <row r="961" spans="1:80" x14ac:dyDescent="0.25">
      <c r="A961" s="3" t="s">
        <v>1039</v>
      </c>
      <c r="B961" s="4">
        <v>0</v>
      </c>
      <c r="C961" s="4">
        <v>1.686366</v>
      </c>
      <c r="D961" s="4">
        <v>1.6762159999999999</v>
      </c>
      <c r="E961" s="4">
        <v>1.6661269999999999</v>
      </c>
      <c r="F961" s="4">
        <v>0.90522899999999995</v>
      </c>
      <c r="G961" s="4">
        <v>0.92133699999999996</v>
      </c>
      <c r="H961" s="4">
        <v>0.91290899999999997</v>
      </c>
      <c r="I961" s="4">
        <v>7.2952859999999999</v>
      </c>
      <c r="J961" s="4">
        <v>7.2863449999999998</v>
      </c>
      <c r="K961" s="4">
        <v>7.2546580000000001</v>
      </c>
      <c r="L961" s="4">
        <v>9.1310540000000007</v>
      </c>
      <c r="M961" s="4">
        <v>1.828449</v>
      </c>
      <c r="N961" s="4">
        <v>1.8327560000000001</v>
      </c>
      <c r="O961" s="4">
        <v>2.2680060000000002</v>
      </c>
      <c r="P961" s="4">
        <v>2.0644209999999998</v>
      </c>
      <c r="Q961" s="4">
        <v>2.041312</v>
      </c>
      <c r="R961" s="4">
        <v>2.1514000000000002</v>
      </c>
      <c r="S961" s="4">
        <v>2.1429299999999998</v>
      </c>
      <c r="T961" s="4">
        <v>1.9962029999999999</v>
      </c>
      <c r="U961" s="4">
        <v>0</v>
      </c>
      <c r="V961" s="4">
        <v>1.26952</v>
      </c>
      <c r="W961" s="4">
        <v>1.263836</v>
      </c>
      <c r="X961" s="4">
        <v>51.594583</v>
      </c>
      <c r="Y961" s="4">
        <v>42.842995999999999</v>
      </c>
      <c r="Z961" s="4">
        <v>48.923828</v>
      </c>
      <c r="AA961" s="4">
        <v>8.0666039999999999</v>
      </c>
      <c r="AB961" s="4">
        <v>8.0183330000000002</v>
      </c>
      <c r="AC961" s="4">
        <v>0.71613000000000004</v>
      </c>
      <c r="AD961" s="4">
        <v>0.71011199999999997</v>
      </c>
      <c r="AE961" s="4">
        <v>0.70689599999999997</v>
      </c>
      <c r="AF961" s="4">
        <v>5.8155830000000002</v>
      </c>
      <c r="AG961" s="4">
        <v>4.7660330000000002</v>
      </c>
      <c r="AH961" s="4">
        <v>0</v>
      </c>
      <c r="AI961" s="4">
        <v>4.9293589999999998</v>
      </c>
      <c r="AJ961" s="4">
        <v>6.0157489999999996</v>
      </c>
      <c r="AK961" s="4">
        <v>2.4661740000000001</v>
      </c>
      <c r="AL961" s="4">
        <v>2.1013670000000002</v>
      </c>
      <c r="AM961" s="4">
        <v>0</v>
      </c>
      <c r="AN961" s="4">
        <v>12.689351</v>
      </c>
      <c r="AO961" s="4">
        <v>0</v>
      </c>
      <c r="AP961" s="4">
        <v>12.665972</v>
      </c>
      <c r="AQ961" s="4">
        <v>12.580890999999999</v>
      </c>
      <c r="AR961" s="4">
        <v>0.914238</v>
      </c>
      <c r="AS961" s="4">
        <v>0.89786200000000005</v>
      </c>
      <c r="AT961" s="4">
        <v>2.9850780000000001</v>
      </c>
      <c r="AU961" s="4">
        <v>2.9752019999999999</v>
      </c>
      <c r="AV961" s="4">
        <v>2.955943</v>
      </c>
      <c r="AW961" s="4">
        <v>1.775013</v>
      </c>
      <c r="AX961" s="4">
        <v>1.7542139999999999</v>
      </c>
      <c r="AY961" s="4">
        <v>1.7353240000000001</v>
      </c>
      <c r="AZ961" s="4">
        <v>11.67689</v>
      </c>
      <c r="BA961" s="4">
        <v>0</v>
      </c>
      <c r="BB961" s="4">
        <v>0</v>
      </c>
      <c r="BC961" s="4">
        <v>3.3691849999999999</v>
      </c>
      <c r="BD961" s="4">
        <v>2.971069</v>
      </c>
      <c r="BE961" s="4">
        <v>0</v>
      </c>
      <c r="BF961" s="4">
        <v>2.9697969999999998</v>
      </c>
      <c r="BG961" s="4">
        <v>0.83939299999999994</v>
      </c>
      <c r="BH961" s="4">
        <v>0.83907200000000004</v>
      </c>
      <c r="BI961" s="4">
        <v>0.82615899999999998</v>
      </c>
      <c r="BJ961" s="4">
        <v>1.617148</v>
      </c>
      <c r="BK961" s="4">
        <v>1.4571750000000001</v>
      </c>
      <c r="BL961" s="4">
        <v>1.4856370000000001</v>
      </c>
      <c r="BM961" s="4">
        <v>2.179376</v>
      </c>
      <c r="BN961" s="4">
        <v>2.1823869999999999</v>
      </c>
      <c r="BO961" s="4">
        <v>2.1526399999999999</v>
      </c>
      <c r="BP961" s="4">
        <v>0</v>
      </c>
      <c r="BQ961" s="4">
        <v>2.9850270000000001</v>
      </c>
      <c r="BR961" s="4">
        <v>2.9627870000000001</v>
      </c>
      <c r="BS961" s="4">
        <v>66.665200999999996</v>
      </c>
      <c r="BT961" s="4">
        <v>20.586622999999999</v>
      </c>
      <c r="BU961" s="4">
        <v>3.0374279999999998</v>
      </c>
      <c r="BV961" s="4">
        <v>3.0347240000000002</v>
      </c>
      <c r="BW961" s="4">
        <v>1.006076</v>
      </c>
      <c r="BX961" s="4">
        <v>0.54467900000000002</v>
      </c>
      <c r="BY961" s="4">
        <v>0.54220000000000002</v>
      </c>
      <c r="BZ961" s="4">
        <v>1.4202729999999999</v>
      </c>
      <c r="CA961" s="4">
        <v>1.347245</v>
      </c>
      <c r="CB961" s="4">
        <v>1.3839980000000001</v>
      </c>
    </row>
    <row r="962" spans="1:80" x14ac:dyDescent="0.25">
      <c r="A962" s="3" t="s">
        <v>1040</v>
      </c>
      <c r="B962" s="4">
        <v>0</v>
      </c>
      <c r="C962" s="4">
        <v>1.662201</v>
      </c>
      <c r="D962" s="4">
        <v>1.652196</v>
      </c>
      <c r="E962" s="4">
        <v>1.642252</v>
      </c>
      <c r="F962" s="4">
        <v>0.89767399999999997</v>
      </c>
      <c r="G962" s="4">
        <v>0.91364800000000002</v>
      </c>
      <c r="H962" s="4">
        <v>0.90529000000000004</v>
      </c>
      <c r="I962" s="4">
        <v>7.2821439999999997</v>
      </c>
      <c r="J962" s="4">
        <v>7.273218</v>
      </c>
      <c r="K962" s="4">
        <v>7.2415880000000001</v>
      </c>
      <c r="L962" s="4">
        <v>9.1146039999999999</v>
      </c>
      <c r="M962" s="4">
        <v>1.828287</v>
      </c>
      <c r="N962" s="4">
        <v>1.8325929999999999</v>
      </c>
      <c r="O962" s="4">
        <v>2.2671790000000001</v>
      </c>
      <c r="P962" s="4">
        <v>2.0636459999999999</v>
      </c>
      <c r="Q962" s="4">
        <v>2.040546</v>
      </c>
      <c r="R962" s="4">
        <v>2.1782330000000001</v>
      </c>
      <c r="S962" s="4">
        <v>2.1696529999999998</v>
      </c>
      <c r="T962" s="4">
        <v>2.0210629999999998</v>
      </c>
      <c r="U962" s="4">
        <v>0</v>
      </c>
      <c r="V962" s="4">
        <v>1.2601500000000001</v>
      </c>
      <c r="W962" s="4">
        <v>1.254508</v>
      </c>
      <c r="X962" s="4">
        <v>51.609648</v>
      </c>
      <c r="Y962" s="4">
        <v>42.854292999999998</v>
      </c>
      <c r="Z962" s="4">
        <v>48.937936000000001</v>
      </c>
      <c r="AA962" s="4">
        <v>8.0686529999999994</v>
      </c>
      <c r="AB962" s="4">
        <v>8.0203690000000005</v>
      </c>
      <c r="AC962" s="4">
        <v>0.71997199999999995</v>
      </c>
      <c r="AD962" s="4">
        <v>0.71391000000000004</v>
      </c>
      <c r="AE962" s="4">
        <v>0.710677</v>
      </c>
      <c r="AF962" s="4">
        <v>5.8171999999999997</v>
      </c>
      <c r="AG962" s="4">
        <v>4.7673360000000002</v>
      </c>
      <c r="AH962" s="4">
        <v>0</v>
      </c>
      <c r="AI962" s="4">
        <v>4.930707</v>
      </c>
      <c r="AJ962" s="4">
        <v>6.0175660000000004</v>
      </c>
      <c r="AK962" s="4">
        <v>2.4668510000000001</v>
      </c>
      <c r="AL962" s="4">
        <v>2.1019519999999998</v>
      </c>
      <c r="AM962" s="4">
        <v>0</v>
      </c>
      <c r="AN962" s="4">
        <v>12.672552</v>
      </c>
      <c r="AO962" s="4">
        <v>0</v>
      </c>
      <c r="AP962" s="4">
        <v>12.649198999999999</v>
      </c>
      <c r="AQ962" s="4">
        <v>12.564230999999999</v>
      </c>
      <c r="AR962" s="4">
        <v>0.90386100000000003</v>
      </c>
      <c r="AS962" s="4">
        <v>0.88767099999999999</v>
      </c>
      <c r="AT962" s="4">
        <v>2.9689760000000001</v>
      </c>
      <c r="AU962" s="4">
        <v>2.9591530000000001</v>
      </c>
      <c r="AV962" s="4">
        <v>2.9399980000000001</v>
      </c>
      <c r="AW962" s="4">
        <v>1.7606040000000001</v>
      </c>
      <c r="AX962" s="4">
        <v>1.7399720000000001</v>
      </c>
      <c r="AY962" s="4">
        <v>1.721236</v>
      </c>
      <c r="AZ962" s="4">
        <v>11.680004</v>
      </c>
      <c r="BA962" s="4">
        <v>0</v>
      </c>
      <c r="BB962" s="4">
        <v>0</v>
      </c>
      <c r="BC962" s="4">
        <v>3.3691209999999998</v>
      </c>
      <c r="BD962" s="4">
        <v>2.9709539999999999</v>
      </c>
      <c r="BE962" s="4">
        <v>0</v>
      </c>
      <c r="BF962" s="4">
        <v>2.969681</v>
      </c>
      <c r="BG962" s="4">
        <v>0.84342200000000001</v>
      </c>
      <c r="BH962" s="4">
        <v>0.84309900000000004</v>
      </c>
      <c r="BI962" s="4">
        <v>0.83012399999999997</v>
      </c>
      <c r="BJ962" s="4">
        <v>1.616698</v>
      </c>
      <c r="BK962" s="4">
        <v>1.4567509999999999</v>
      </c>
      <c r="BL962" s="4">
        <v>1.4852050000000001</v>
      </c>
      <c r="BM962" s="4">
        <v>2.1756760000000002</v>
      </c>
      <c r="BN962" s="4">
        <v>2.1786810000000001</v>
      </c>
      <c r="BO962" s="4">
        <v>2.1489850000000001</v>
      </c>
      <c r="BP962" s="4">
        <v>0</v>
      </c>
      <c r="BQ962" s="4">
        <v>3.016724</v>
      </c>
      <c r="BR962" s="4">
        <v>2.9942259999999998</v>
      </c>
      <c r="BS962" s="4">
        <v>66.667841999999993</v>
      </c>
      <c r="BT962" s="4">
        <v>20.484911</v>
      </c>
      <c r="BU962" s="4">
        <v>3.0131600000000001</v>
      </c>
      <c r="BV962" s="4">
        <v>3.010478</v>
      </c>
      <c r="BW962" s="4">
        <v>1.0055609999999999</v>
      </c>
      <c r="BX962" s="4">
        <v>0.54252299999999998</v>
      </c>
      <c r="BY962" s="4">
        <v>0.54005400000000003</v>
      </c>
      <c r="BZ962" s="4">
        <v>1.410504</v>
      </c>
      <c r="CA962" s="4">
        <v>1.3379779999999999</v>
      </c>
      <c r="CB962" s="4">
        <v>1.3744780000000001</v>
      </c>
    </row>
    <row r="963" spans="1:80" x14ac:dyDescent="0.25">
      <c r="A963" s="3" t="s">
        <v>1041</v>
      </c>
      <c r="B963" s="4">
        <v>0</v>
      </c>
      <c r="C963" s="4">
        <v>1.65</v>
      </c>
      <c r="D963" s="4">
        <v>1.640069</v>
      </c>
      <c r="E963" s="4">
        <v>1.630198</v>
      </c>
      <c r="F963" s="4">
        <v>0.88692300000000002</v>
      </c>
      <c r="G963" s="4">
        <v>0.90270600000000001</v>
      </c>
      <c r="H963" s="4">
        <v>0.89444699999999999</v>
      </c>
      <c r="I963" s="4">
        <v>7.267576</v>
      </c>
      <c r="J963" s="4">
        <v>7.2586680000000001</v>
      </c>
      <c r="K963" s="4">
        <v>7.2271010000000002</v>
      </c>
      <c r="L963" s="4">
        <v>9.0963700000000003</v>
      </c>
      <c r="M963" s="4">
        <v>1.8293809999999999</v>
      </c>
      <c r="N963" s="4">
        <v>1.833691</v>
      </c>
      <c r="O963" s="4">
        <v>2.2676799999999999</v>
      </c>
      <c r="P963" s="4">
        <v>2.0640800000000001</v>
      </c>
      <c r="Q963" s="4">
        <v>2.0409739999999998</v>
      </c>
      <c r="R963" s="4">
        <v>2.1847530000000002</v>
      </c>
      <c r="S963" s="4">
        <v>2.176142</v>
      </c>
      <c r="T963" s="4">
        <v>2.027075</v>
      </c>
      <c r="U963" s="4">
        <v>0</v>
      </c>
      <c r="V963" s="4">
        <v>1.2391779999999999</v>
      </c>
      <c r="W963" s="4">
        <v>1.23363</v>
      </c>
      <c r="X963" s="4">
        <v>51.624476999999999</v>
      </c>
      <c r="Y963" s="4">
        <v>42.865394000000002</v>
      </c>
      <c r="Z963" s="4">
        <v>48.951819999999998</v>
      </c>
      <c r="AA963" s="4">
        <v>8.0708769999999994</v>
      </c>
      <c r="AB963" s="4">
        <v>8.0225790000000003</v>
      </c>
      <c r="AC963" s="4">
        <v>0.71990100000000001</v>
      </c>
      <c r="AD963" s="4">
        <v>0.71382900000000005</v>
      </c>
      <c r="AE963" s="4">
        <v>0.71059600000000001</v>
      </c>
      <c r="AF963" s="4">
        <v>5.8188420000000001</v>
      </c>
      <c r="AG963" s="4">
        <v>4.7686599999999997</v>
      </c>
      <c r="AH963" s="4">
        <v>0</v>
      </c>
      <c r="AI963" s="4">
        <v>4.9320769999999996</v>
      </c>
      <c r="AJ963" s="4">
        <v>6.0194080000000003</v>
      </c>
      <c r="AK963" s="4">
        <v>2.4675280000000002</v>
      </c>
      <c r="AL963" s="4">
        <v>2.102538</v>
      </c>
      <c r="AM963" s="4">
        <v>0</v>
      </c>
      <c r="AN963" s="4">
        <v>12.646357</v>
      </c>
      <c r="AO963" s="4">
        <v>0</v>
      </c>
      <c r="AP963" s="4">
        <v>12.623049</v>
      </c>
      <c r="AQ963" s="4">
        <v>12.538257</v>
      </c>
      <c r="AR963" s="4">
        <v>0.90060399999999996</v>
      </c>
      <c r="AS963" s="4">
        <v>0.88447299999999995</v>
      </c>
      <c r="AT963" s="4">
        <v>2.9464679999999999</v>
      </c>
      <c r="AU963" s="4">
        <v>2.9367190000000001</v>
      </c>
      <c r="AV963" s="4">
        <v>2.9177089999999999</v>
      </c>
      <c r="AW963" s="4">
        <v>1.7489129999999999</v>
      </c>
      <c r="AX963" s="4">
        <v>1.728416</v>
      </c>
      <c r="AY963" s="4">
        <v>1.709805</v>
      </c>
      <c r="AZ963" s="4">
        <v>11.683337</v>
      </c>
      <c r="BA963" s="4">
        <v>0</v>
      </c>
      <c r="BB963" s="4">
        <v>0</v>
      </c>
      <c r="BC963" s="4">
        <v>3.3693550000000001</v>
      </c>
      <c r="BD963" s="4">
        <v>2.9711020000000001</v>
      </c>
      <c r="BE963" s="4">
        <v>0</v>
      </c>
      <c r="BF963" s="4">
        <v>2.9698289999999998</v>
      </c>
      <c r="BG963" s="4">
        <v>0.84199199999999996</v>
      </c>
      <c r="BH963" s="4">
        <v>0.84167000000000003</v>
      </c>
      <c r="BI963" s="4">
        <v>0.82871700000000004</v>
      </c>
      <c r="BJ963" s="4">
        <v>1.612792</v>
      </c>
      <c r="BK963" s="4">
        <v>1.4532130000000001</v>
      </c>
      <c r="BL963" s="4">
        <v>1.4815990000000001</v>
      </c>
      <c r="BM963" s="4">
        <v>2.1669749999999999</v>
      </c>
      <c r="BN963" s="4">
        <v>2.1699679999999999</v>
      </c>
      <c r="BO963" s="4">
        <v>2.1403910000000002</v>
      </c>
      <c r="BP963" s="4">
        <v>0</v>
      </c>
      <c r="BQ963" s="4">
        <v>3.0232920000000001</v>
      </c>
      <c r="BR963" s="4">
        <v>3.0007229999999998</v>
      </c>
      <c r="BS963" s="4">
        <v>66.711239000000006</v>
      </c>
      <c r="BT963" s="4">
        <v>20.464683999999998</v>
      </c>
      <c r="BU963" s="4">
        <v>3.0057990000000001</v>
      </c>
      <c r="BV963" s="4">
        <v>3.0031219999999998</v>
      </c>
      <c r="BW963" s="4">
        <v>0.98921300000000001</v>
      </c>
      <c r="BX963" s="4">
        <v>0.540076</v>
      </c>
      <c r="BY963" s="4">
        <v>0.53761800000000004</v>
      </c>
      <c r="BZ963" s="4">
        <v>1.385597</v>
      </c>
      <c r="CA963" s="4">
        <v>1.314352</v>
      </c>
      <c r="CB963" s="4">
        <v>1.3502080000000001</v>
      </c>
    </row>
    <row r="964" spans="1:80" x14ac:dyDescent="0.25">
      <c r="A964" s="3" t="s">
        <v>1042</v>
      </c>
      <c r="B964" s="4">
        <v>0</v>
      </c>
      <c r="C964" s="4">
        <v>1.616689</v>
      </c>
      <c r="D964" s="4">
        <v>1.606959</v>
      </c>
      <c r="E964" s="4">
        <v>1.5972869999999999</v>
      </c>
      <c r="F964" s="4">
        <v>0.87890199999999996</v>
      </c>
      <c r="G964" s="4">
        <v>0.89454199999999995</v>
      </c>
      <c r="H964" s="4">
        <v>0.88635799999999998</v>
      </c>
      <c r="I964" s="4">
        <v>7.228955</v>
      </c>
      <c r="J964" s="4">
        <v>7.2200930000000003</v>
      </c>
      <c r="K964" s="4">
        <v>7.1886950000000001</v>
      </c>
      <c r="L964" s="4">
        <v>9.0480300000000007</v>
      </c>
      <c r="M964" s="4">
        <v>1.8307359999999999</v>
      </c>
      <c r="N964" s="4">
        <v>1.835048</v>
      </c>
      <c r="O964" s="4">
        <v>2.2690269999999999</v>
      </c>
      <c r="P964" s="4">
        <v>2.065239</v>
      </c>
      <c r="Q964" s="4">
        <v>2.0421200000000002</v>
      </c>
      <c r="R964" s="4">
        <v>2.1781090000000001</v>
      </c>
      <c r="S964" s="4">
        <v>2.1695090000000001</v>
      </c>
      <c r="T964" s="4">
        <v>2.0207999999999999</v>
      </c>
      <c r="U964" s="4">
        <v>0</v>
      </c>
      <c r="V964" s="4">
        <v>1.2297020000000001</v>
      </c>
      <c r="W964" s="4">
        <v>1.2241960000000001</v>
      </c>
      <c r="X964" s="4">
        <v>51.665562999999999</v>
      </c>
      <c r="Y964" s="4">
        <v>42.895868</v>
      </c>
      <c r="Z964" s="4">
        <v>48.990246999999997</v>
      </c>
      <c r="AA964" s="4">
        <v>8.0774069999999991</v>
      </c>
      <c r="AB964" s="4">
        <v>8.0290700000000008</v>
      </c>
      <c r="AC964" s="4">
        <v>0.71589999999999998</v>
      </c>
      <c r="AD964" s="4">
        <v>0.70982800000000001</v>
      </c>
      <c r="AE964" s="4">
        <v>0.70661300000000005</v>
      </c>
      <c r="AF964" s="4">
        <v>5.8235970000000004</v>
      </c>
      <c r="AG964" s="4">
        <v>4.7724890000000002</v>
      </c>
      <c r="AH964" s="4">
        <v>0</v>
      </c>
      <c r="AI964" s="4">
        <v>4.9360400000000002</v>
      </c>
      <c r="AJ964" s="4">
        <v>6.0247570000000001</v>
      </c>
      <c r="AK964" s="4">
        <v>2.469554</v>
      </c>
      <c r="AL964" s="4">
        <v>2.1042890000000001</v>
      </c>
      <c r="AM964" s="4">
        <v>0</v>
      </c>
      <c r="AN964" s="4">
        <v>12.444224999999999</v>
      </c>
      <c r="AO964" s="4">
        <v>0</v>
      </c>
      <c r="AP964" s="4">
        <v>12.421286</v>
      </c>
      <c r="AQ964" s="4">
        <v>12.337849</v>
      </c>
      <c r="AR964" s="4">
        <v>0.88967700000000005</v>
      </c>
      <c r="AS964" s="4">
        <v>0.87374099999999999</v>
      </c>
      <c r="AT964" s="4">
        <v>2.9347539999999999</v>
      </c>
      <c r="AU964" s="4">
        <v>2.9250419999999999</v>
      </c>
      <c r="AV964" s="4">
        <v>2.9061080000000001</v>
      </c>
      <c r="AW964" s="4">
        <v>1.7250239999999999</v>
      </c>
      <c r="AX964" s="4">
        <v>1.7048019999999999</v>
      </c>
      <c r="AY964" s="4">
        <v>1.686445</v>
      </c>
      <c r="AZ964" s="4">
        <v>11.693395000000001</v>
      </c>
      <c r="BA964" s="4">
        <v>0</v>
      </c>
      <c r="BB964" s="4">
        <v>0</v>
      </c>
      <c r="BC964" s="4">
        <v>3.3732899999999999</v>
      </c>
      <c r="BD964" s="4">
        <v>2.9743940000000002</v>
      </c>
      <c r="BE964" s="4">
        <v>0</v>
      </c>
      <c r="BF964" s="4">
        <v>2.9731200000000002</v>
      </c>
      <c r="BG964" s="4">
        <v>0.834951</v>
      </c>
      <c r="BH964" s="4">
        <v>0.83463100000000001</v>
      </c>
      <c r="BI964" s="4">
        <v>0.82178700000000005</v>
      </c>
      <c r="BJ964" s="4">
        <v>1.616941</v>
      </c>
      <c r="BK964" s="4">
        <v>1.456898</v>
      </c>
      <c r="BL964" s="4">
        <v>1.4853559999999999</v>
      </c>
      <c r="BM964" s="4">
        <v>2.1306620000000001</v>
      </c>
      <c r="BN964" s="4">
        <v>2.1336050000000002</v>
      </c>
      <c r="BO964" s="4">
        <v>2.1045240000000001</v>
      </c>
      <c r="BP964" s="4">
        <v>0</v>
      </c>
      <c r="BQ964" s="4">
        <v>3.0112809999999999</v>
      </c>
      <c r="BR964" s="4">
        <v>2.9887350000000001</v>
      </c>
      <c r="BS964" s="4">
        <v>66.580126000000007</v>
      </c>
      <c r="BT964" s="4">
        <v>20.354073</v>
      </c>
      <c r="BU964" s="4">
        <v>2.9603630000000001</v>
      </c>
      <c r="BV964" s="4">
        <v>2.9577270000000002</v>
      </c>
      <c r="BW964" s="4">
        <v>1.004723</v>
      </c>
      <c r="BX964" s="4">
        <v>0.53533600000000003</v>
      </c>
      <c r="BY964" s="4">
        <v>0.53290000000000004</v>
      </c>
      <c r="BZ964" s="4">
        <v>1.3888560000000001</v>
      </c>
      <c r="CA964" s="4">
        <v>1.3174410000000001</v>
      </c>
      <c r="CB964" s="4">
        <v>1.3533809999999999</v>
      </c>
    </row>
    <row r="965" spans="1:80" x14ac:dyDescent="0.25">
      <c r="A965" s="3" t="s">
        <v>1043</v>
      </c>
      <c r="B965" s="4">
        <v>0</v>
      </c>
      <c r="C965" s="4">
        <v>1.615753</v>
      </c>
      <c r="D965" s="4">
        <v>1.606028</v>
      </c>
      <c r="E965" s="4">
        <v>1.5963620000000001</v>
      </c>
      <c r="F965" s="4">
        <v>0.87864299999999995</v>
      </c>
      <c r="G965" s="4">
        <v>0.89427900000000005</v>
      </c>
      <c r="H965" s="4">
        <v>0.88609700000000002</v>
      </c>
      <c r="I965" s="4">
        <v>7.2867769999999998</v>
      </c>
      <c r="J965" s="4">
        <v>7.2778450000000001</v>
      </c>
      <c r="K965" s="4">
        <v>7.2461950000000002</v>
      </c>
      <c r="L965" s="4">
        <v>9.1204029999999996</v>
      </c>
      <c r="M965" s="4">
        <v>1.8315509999999999</v>
      </c>
      <c r="N965" s="4">
        <v>1.835866</v>
      </c>
      <c r="O965" s="4">
        <v>2.2717969999999998</v>
      </c>
      <c r="P965" s="4">
        <v>2.067739</v>
      </c>
      <c r="Q965" s="4">
        <v>2.044591</v>
      </c>
      <c r="R965" s="4">
        <v>2.1700430000000002</v>
      </c>
      <c r="S965" s="4">
        <v>2.1614710000000001</v>
      </c>
      <c r="T965" s="4">
        <v>2.01328</v>
      </c>
      <c r="U965" s="4">
        <v>0</v>
      </c>
      <c r="V965" s="4">
        <v>1.2172350000000001</v>
      </c>
      <c r="W965" s="4">
        <v>1.2117849999999999</v>
      </c>
      <c r="X965" s="4">
        <v>51.681064999999997</v>
      </c>
      <c r="Y965" s="4">
        <v>42.907525</v>
      </c>
      <c r="Z965" s="4">
        <v>49.004767999999999</v>
      </c>
      <c r="AA965" s="4">
        <v>8.0802049999999994</v>
      </c>
      <c r="AB965" s="4">
        <v>8.0318509999999996</v>
      </c>
      <c r="AC965" s="4">
        <v>0.71376499999999998</v>
      </c>
      <c r="AD965" s="4">
        <v>0.70769899999999997</v>
      </c>
      <c r="AE965" s="4">
        <v>0.70449399999999995</v>
      </c>
      <c r="AF965" s="4">
        <v>5.8256319999999997</v>
      </c>
      <c r="AG965" s="4">
        <v>4.7741350000000002</v>
      </c>
      <c r="AH965" s="4">
        <v>0</v>
      </c>
      <c r="AI965" s="4">
        <v>4.9377430000000002</v>
      </c>
      <c r="AJ965" s="4">
        <v>6.0270070000000002</v>
      </c>
      <c r="AK965" s="4">
        <v>2.4702320000000002</v>
      </c>
      <c r="AL965" s="4">
        <v>2.1048749999999998</v>
      </c>
      <c r="AM965" s="4">
        <v>0</v>
      </c>
      <c r="AN965" s="4">
        <v>12.425072999999999</v>
      </c>
      <c r="AO965" s="4">
        <v>0</v>
      </c>
      <c r="AP965" s="4">
        <v>12.402167</v>
      </c>
      <c r="AQ965" s="4">
        <v>12.318859</v>
      </c>
      <c r="AR965" s="4">
        <v>0.87897499999999995</v>
      </c>
      <c r="AS965" s="4">
        <v>0.86323000000000005</v>
      </c>
      <c r="AT965" s="4">
        <v>2.9426420000000002</v>
      </c>
      <c r="AU965" s="4">
        <v>2.9329040000000002</v>
      </c>
      <c r="AV965" s="4">
        <v>2.9139189999999999</v>
      </c>
      <c r="AW965" s="4">
        <v>1.7285250000000001</v>
      </c>
      <c r="AX965" s="4">
        <v>1.708261</v>
      </c>
      <c r="AY965" s="4">
        <v>1.6898660000000001</v>
      </c>
      <c r="AZ965" s="4">
        <v>11.696944999999999</v>
      </c>
      <c r="BA965" s="4">
        <v>0</v>
      </c>
      <c r="BB965" s="4">
        <v>0</v>
      </c>
      <c r="BC965" s="4">
        <v>3.3757609999999998</v>
      </c>
      <c r="BD965" s="4">
        <v>2.9765130000000002</v>
      </c>
      <c r="BE965" s="4">
        <v>0</v>
      </c>
      <c r="BF965" s="4">
        <v>2.975238</v>
      </c>
      <c r="BG965" s="4">
        <v>0.83210200000000001</v>
      </c>
      <c r="BH965" s="4">
        <v>0.83178300000000005</v>
      </c>
      <c r="BI965" s="4">
        <v>0.81898199999999999</v>
      </c>
      <c r="BJ965" s="4">
        <v>1.622722</v>
      </c>
      <c r="BK965" s="4">
        <v>1.4620880000000001</v>
      </c>
      <c r="BL965" s="4">
        <v>1.4906489999999999</v>
      </c>
      <c r="BM965" s="4">
        <v>2.1221760000000001</v>
      </c>
      <c r="BN965" s="4">
        <v>2.125108</v>
      </c>
      <c r="BO965" s="4">
        <v>2.0961419999999999</v>
      </c>
      <c r="BP965" s="4">
        <v>0</v>
      </c>
      <c r="BQ965" s="4">
        <v>3.0033110000000001</v>
      </c>
      <c r="BR965" s="4">
        <v>2.9805999999999999</v>
      </c>
      <c r="BS965" s="4">
        <v>66.747299999999996</v>
      </c>
      <c r="BT965" s="4">
        <v>20.318721</v>
      </c>
      <c r="BU965" s="4">
        <v>2.9440179999999998</v>
      </c>
      <c r="BV965" s="4">
        <v>2.9413960000000001</v>
      </c>
      <c r="BW965" s="4">
        <v>1.000327</v>
      </c>
      <c r="BX965" s="4">
        <v>0.53565700000000005</v>
      </c>
      <c r="BY965" s="4">
        <v>0.533219</v>
      </c>
      <c r="BZ965" s="4">
        <v>1.38198</v>
      </c>
      <c r="CA965" s="4">
        <v>1.310918</v>
      </c>
      <c r="CB965" s="4">
        <v>1.3466800000000001</v>
      </c>
    </row>
    <row r="966" spans="1:80" x14ac:dyDescent="0.25">
      <c r="A966" s="3" t="s">
        <v>1044</v>
      </c>
      <c r="B966" s="4">
        <v>0</v>
      </c>
      <c r="C966" s="4">
        <v>1.654801</v>
      </c>
      <c r="D966" s="4">
        <v>1.644841</v>
      </c>
      <c r="E966" s="4">
        <v>1.634941</v>
      </c>
      <c r="F966" s="4">
        <v>0.88009400000000004</v>
      </c>
      <c r="G966" s="4">
        <v>0.895756</v>
      </c>
      <c r="H966" s="4">
        <v>0.88756100000000004</v>
      </c>
      <c r="I966" s="4">
        <v>7.1933009999999999</v>
      </c>
      <c r="J966" s="4">
        <v>7.1844830000000002</v>
      </c>
      <c r="K966" s="4">
        <v>7.1532390000000001</v>
      </c>
      <c r="L966" s="4">
        <v>9.0034039999999997</v>
      </c>
      <c r="M966" s="4">
        <v>1.832552</v>
      </c>
      <c r="N966" s="4">
        <v>1.8368679999999999</v>
      </c>
      <c r="O966" s="4">
        <v>2.2607789999999999</v>
      </c>
      <c r="P966" s="4">
        <v>2.0576880000000002</v>
      </c>
      <c r="Q966" s="4">
        <v>2.034653</v>
      </c>
      <c r="R966" s="4">
        <v>2.1783090000000001</v>
      </c>
      <c r="S966" s="4">
        <v>2.169699</v>
      </c>
      <c r="T966" s="4">
        <v>2.020912</v>
      </c>
      <c r="U966" s="4">
        <v>0</v>
      </c>
      <c r="V966" s="4">
        <v>1.231322</v>
      </c>
      <c r="W966" s="4">
        <v>1.2258089999999999</v>
      </c>
      <c r="X966" s="4">
        <v>51.694836000000002</v>
      </c>
      <c r="Y966" s="4">
        <v>42.917743000000002</v>
      </c>
      <c r="Z966" s="4">
        <v>49.017648999999999</v>
      </c>
      <c r="AA966" s="4">
        <v>8.0810840000000006</v>
      </c>
      <c r="AB966" s="4">
        <v>8.0327249999999992</v>
      </c>
      <c r="AC966" s="4">
        <v>0.71748599999999996</v>
      </c>
      <c r="AD966" s="4">
        <v>0.71137700000000004</v>
      </c>
      <c r="AE966" s="4">
        <v>0.70815499999999998</v>
      </c>
      <c r="AF966" s="4">
        <v>5.8270670000000004</v>
      </c>
      <c r="AG966" s="4">
        <v>4.7752879999999998</v>
      </c>
      <c r="AH966" s="4">
        <v>0</v>
      </c>
      <c r="AI966" s="4">
        <v>4.938936</v>
      </c>
      <c r="AJ966" s="4">
        <v>6.0286340000000003</v>
      </c>
      <c r="AK966" s="4">
        <v>2.4709150000000002</v>
      </c>
      <c r="AL966" s="4">
        <v>2.1054650000000001</v>
      </c>
      <c r="AM966" s="4">
        <v>0</v>
      </c>
      <c r="AN966" s="4">
        <v>12.57545</v>
      </c>
      <c r="AO966" s="4">
        <v>0</v>
      </c>
      <c r="AP966" s="4">
        <v>12.552263</v>
      </c>
      <c r="AQ966" s="4">
        <v>12.467946</v>
      </c>
      <c r="AR966" s="4">
        <v>0.88762099999999999</v>
      </c>
      <c r="AS966" s="4">
        <v>0.871722</v>
      </c>
      <c r="AT966" s="4">
        <v>2.913322</v>
      </c>
      <c r="AU966" s="4">
        <v>2.9036810000000002</v>
      </c>
      <c r="AV966" s="4">
        <v>2.8848850000000001</v>
      </c>
      <c r="AW966" s="4">
        <v>1.740604</v>
      </c>
      <c r="AX966" s="4">
        <v>1.720197</v>
      </c>
      <c r="AY966" s="4">
        <v>1.701673</v>
      </c>
      <c r="AZ966" s="4">
        <v>11.697938000000001</v>
      </c>
      <c r="BA966" s="4">
        <v>0</v>
      </c>
      <c r="BB966" s="4">
        <v>0</v>
      </c>
      <c r="BC966" s="4">
        <v>3.3751790000000002</v>
      </c>
      <c r="BD966" s="4">
        <v>2.9759410000000002</v>
      </c>
      <c r="BE966" s="4">
        <v>0</v>
      </c>
      <c r="BF966" s="4">
        <v>2.974666</v>
      </c>
      <c r="BG966" s="4">
        <v>0.83875200000000005</v>
      </c>
      <c r="BH966" s="4">
        <v>0.83843100000000004</v>
      </c>
      <c r="BI966" s="4">
        <v>0.82552800000000004</v>
      </c>
      <c r="BJ966" s="4">
        <v>1.6223920000000001</v>
      </c>
      <c r="BK966" s="4">
        <v>1.461773</v>
      </c>
      <c r="BL966" s="4">
        <v>1.4903280000000001</v>
      </c>
      <c r="BM966" s="4">
        <v>2.1433279999999999</v>
      </c>
      <c r="BN966" s="4">
        <v>2.1462889999999999</v>
      </c>
      <c r="BO966" s="4">
        <v>2.117035</v>
      </c>
      <c r="BP966" s="4">
        <v>0</v>
      </c>
      <c r="BQ966" s="4">
        <v>3.0136989999999999</v>
      </c>
      <c r="BR966" s="4">
        <v>2.9910899999999998</v>
      </c>
      <c r="BS966" s="4">
        <v>66.659409999999994</v>
      </c>
      <c r="BT966" s="4">
        <v>20.063683000000001</v>
      </c>
      <c r="BU966" s="4">
        <v>2.9660190000000002</v>
      </c>
      <c r="BV966" s="4">
        <v>2.9633769999999999</v>
      </c>
      <c r="BW966" s="4">
        <v>1.00553</v>
      </c>
      <c r="BX966" s="4">
        <v>0.54122899999999996</v>
      </c>
      <c r="BY966" s="4">
        <v>0.53876599999999997</v>
      </c>
      <c r="BZ966" s="4">
        <v>1.3832420000000001</v>
      </c>
      <c r="CA966" s="4">
        <v>1.3121149999999999</v>
      </c>
      <c r="CB966" s="4">
        <v>1.3479099999999999</v>
      </c>
    </row>
    <row r="967" spans="1:80" x14ac:dyDescent="0.25">
      <c r="A967" s="3" t="s">
        <v>1045</v>
      </c>
      <c r="B967" s="4">
        <v>0</v>
      </c>
      <c r="C967" s="4">
        <v>1.6191139999999999</v>
      </c>
      <c r="D967" s="4">
        <v>1.6093679999999999</v>
      </c>
      <c r="E967" s="4">
        <v>1.599682</v>
      </c>
      <c r="F967" s="4">
        <v>0.88934199999999997</v>
      </c>
      <c r="G967" s="4">
        <v>0.90516799999999997</v>
      </c>
      <c r="H967" s="4">
        <v>0.89688699999999999</v>
      </c>
      <c r="I967" s="4">
        <v>7.2779540000000003</v>
      </c>
      <c r="J967" s="4">
        <v>7.2690330000000003</v>
      </c>
      <c r="K967" s="4">
        <v>7.2374210000000003</v>
      </c>
      <c r="L967" s="4">
        <v>9.1093589999999995</v>
      </c>
      <c r="M967" s="4">
        <v>1.832724</v>
      </c>
      <c r="N967" s="4">
        <v>1.8370409999999999</v>
      </c>
      <c r="O967" s="4">
        <v>2.2675139999999998</v>
      </c>
      <c r="P967" s="4">
        <v>2.063796</v>
      </c>
      <c r="Q967" s="4">
        <v>2.040692</v>
      </c>
      <c r="R967" s="4">
        <v>2.1889419999999999</v>
      </c>
      <c r="S967" s="4">
        <v>2.1802839999999999</v>
      </c>
      <c r="T967" s="4">
        <v>2.0307390000000001</v>
      </c>
      <c r="U967" s="4">
        <v>0</v>
      </c>
      <c r="V967" s="4">
        <v>1.2187809999999999</v>
      </c>
      <c r="W967" s="4">
        <v>1.2133240000000001</v>
      </c>
      <c r="X967" s="4">
        <v>51.709609</v>
      </c>
      <c r="Y967" s="4">
        <v>42.928794000000003</v>
      </c>
      <c r="Z967" s="4">
        <v>49.031478999999997</v>
      </c>
      <c r="AA967" s="4">
        <v>8.0821140000000007</v>
      </c>
      <c r="AB967" s="4">
        <v>8.0337490000000003</v>
      </c>
      <c r="AC967" s="4">
        <v>0.71570400000000001</v>
      </c>
      <c r="AD967" s="4">
        <v>0.70959899999999998</v>
      </c>
      <c r="AE967" s="4">
        <v>0.70638500000000004</v>
      </c>
      <c r="AF967" s="4">
        <v>5.8284940000000001</v>
      </c>
      <c r="AG967" s="4">
        <v>4.7764350000000002</v>
      </c>
      <c r="AH967" s="4">
        <v>0</v>
      </c>
      <c r="AI967" s="4">
        <v>4.940124</v>
      </c>
      <c r="AJ967" s="4">
        <v>6.0302550000000004</v>
      </c>
      <c r="AK967" s="4">
        <v>2.47159</v>
      </c>
      <c r="AL967" s="4">
        <v>2.1060490000000001</v>
      </c>
      <c r="AM967" s="4">
        <v>0</v>
      </c>
      <c r="AN967" s="4">
        <v>12.423382999999999</v>
      </c>
      <c r="AO967" s="4">
        <v>0</v>
      </c>
      <c r="AP967" s="4">
        <v>12.400468999999999</v>
      </c>
      <c r="AQ967" s="4">
        <v>12.317171999999999</v>
      </c>
      <c r="AR967" s="4">
        <v>0.89265799999999995</v>
      </c>
      <c r="AS967" s="4">
        <v>0.87666900000000003</v>
      </c>
      <c r="AT967" s="4">
        <v>2.9467099999999999</v>
      </c>
      <c r="AU967" s="4">
        <v>2.9369589999999999</v>
      </c>
      <c r="AV967" s="4">
        <v>2.9179469999999998</v>
      </c>
      <c r="AW967" s="4">
        <v>1.7570859999999999</v>
      </c>
      <c r="AX967" s="4">
        <v>1.7364839999999999</v>
      </c>
      <c r="AY967" s="4">
        <v>1.7177849999999999</v>
      </c>
      <c r="AZ967" s="4">
        <v>11.698757000000001</v>
      </c>
      <c r="BA967" s="4">
        <v>0</v>
      </c>
      <c r="BB967" s="4">
        <v>0</v>
      </c>
      <c r="BC967" s="4">
        <v>3.3736320000000002</v>
      </c>
      <c r="BD967" s="4">
        <v>2.9745180000000002</v>
      </c>
      <c r="BE967" s="4">
        <v>0</v>
      </c>
      <c r="BF967" s="4">
        <v>2.9732440000000002</v>
      </c>
      <c r="BG967" s="4">
        <v>0.83494199999999996</v>
      </c>
      <c r="BH967" s="4">
        <v>0.83462199999999998</v>
      </c>
      <c r="BI967" s="4">
        <v>0.82177800000000001</v>
      </c>
      <c r="BJ967" s="4">
        <v>1.617818</v>
      </c>
      <c r="BK967" s="4">
        <v>1.457633</v>
      </c>
      <c r="BL967" s="4">
        <v>1.486108</v>
      </c>
      <c r="BM967" s="4">
        <v>2.1339130000000002</v>
      </c>
      <c r="BN967" s="4">
        <v>2.1368610000000001</v>
      </c>
      <c r="BO967" s="4">
        <v>2.1077349999999999</v>
      </c>
      <c r="BP967" s="4">
        <v>0</v>
      </c>
      <c r="BQ967" s="4">
        <v>3.0265949999999999</v>
      </c>
      <c r="BR967" s="4">
        <v>3.0038670000000001</v>
      </c>
      <c r="BS967" s="4">
        <v>66.672369000000003</v>
      </c>
      <c r="BT967" s="4">
        <v>20.437666</v>
      </c>
      <c r="BU967" s="4">
        <v>2.9786890000000001</v>
      </c>
      <c r="BV967" s="4">
        <v>2.9760360000000001</v>
      </c>
      <c r="BW967" s="4">
        <v>1.0063519999999999</v>
      </c>
      <c r="BX967" s="4">
        <v>0.54314399999999996</v>
      </c>
      <c r="BY967" s="4">
        <v>0.54067200000000004</v>
      </c>
      <c r="BZ967" s="4">
        <v>1.3876569999999999</v>
      </c>
      <c r="CA967" s="4">
        <v>1.316303</v>
      </c>
      <c r="CB967" s="4">
        <v>1.352212</v>
      </c>
    </row>
    <row r="968" spans="1:80" x14ac:dyDescent="0.25">
      <c r="A968" s="3" t="s">
        <v>1046</v>
      </c>
      <c r="B968" s="4">
        <v>0</v>
      </c>
      <c r="C968" s="4">
        <v>1.588463</v>
      </c>
      <c r="D968" s="4">
        <v>1.578902</v>
      </c>
      <c r="E968" s="4">
        <v>1.569399</v>
      </c>
      <c r="F968" s="4">
        <v>0.89816099999999999</v>
      </c>
      <c r="G968" s="4">
        <v>0.91414499999999999</v>
      </c>
      <c r="H968" s="4">
        <v>0.90578099999999995</v>
      </c>
      <c r="I968" s="4">
        <v>7.335909</v>
      </c>
      <c r="J968" s="4">
        <v>7.3269169999999999</v>
      </c>
      <c r="K968" s="4">
        <v>7.2950530000000002</v>
      </c>
      <c r="L968" s="4">
        <v>9.1818980000000003</v>
      </c>
      <c r="M968" s="4">
        <v>1.833928</v>
      </c>
      <c r="N968" s="4">
        <v>1.8382480000000001</v>
      </c>
      <c r="O968" s="4">
        <v>2.2700870000000002</v>
      </c>
      <c r="P968" s="4">
        <v>2.0661160000000001</v>
      </c>
      <c r="Q968" s="4">
        <v>2.042986</v>
      </c>
      <c r="R968" s="4">
        <v>2.1706120000000002</v>
      </c>
      <c r="S968" s="4">
        <v>2.1620219999999999</v>
      </c>
      <c r="T968" s="4">
        <v>2.0136970000000001</v>
      </c>
      <c r="U968" s="4">
        <v>0</v>
      </c>
      <c r="V968" s="4">
        <v>1.2181850000000001</v>
      </c>
      <c r="W968" s="4">
        <v>1.212731</v>
      </c>
      <c r="X968" s="4">
        <v>51.725040999999997</v>
      </c>
      <c r="Y968" s="4">
        <v>42.940390000000001</v>
      </c>
      <c r="Z968" s="4">
        <v>49.045934000000003</v>
      </c>
      <c r="AA968" s="4">
        <v>8.0857080000000003</v>
      </c>
      <c r="AB968" s="4">
        <v>8.0373210000000004</v>
      </c>
      <c r="AC968" s="4">
        <v>0.70921199999999995</v>
      </c>
      <c r="AD968" s="4">
        <v>0.70315099999999997</v>
      </c>
      <c r="AE968" s="4">
        <v>0.69996700000000001</v>
      </c>
      <c r="AF968" s="4">
        <v>5.8301939999999997</v>
      </c>
      <c r="AG968" s="4">
        <v>4.777806</v>
      </c>
      <c r="AH968" s="4">
        <v>0</v>
      </c>
      <c r="AI968" s="4">
        <v>4.9415430000000002</v>
      </c>
      <c r="AJ968" s="4">
        <v>6.0321579999999999</v>
      </c>
      <c r="AK968" s="4">
        <v>2.472267</v>
      </c>
      <c r="AL968" s="4">
        <v>2.1066340000000001</v>
      </c>
      <c r="AM968" s="4">
        <v>0</v>
      </c>
      <c r="AN968" s="4">
        <v>12.080484</v>
      </c>
      <c r="AO968" s="4">
        <v>0</v>
      </c>
      <c r="AP968" s="4">
        <v>12.058199</v>
      </c>
      <c r="AQ968" s="4">
        <v>11.977201000000001</v>
      </c>
      <c r="AR968" s="4">
        <v>0.90128299999999995</v>
      </c>
      <c r="AS968" s="4">
        <v>0.88513900000000001</v>
      </c>
      <c r="AT968" s="4">
        <v>2.9692370000000001</v>
      </c>
      <c r="AU968" s="4">
        <v>2.9594109999999998</v>
      </c>
      <c r="AV968" s="4">
        <v>2.9402539999999999</v>
      </c>
      <c r="AW968" s="4">
        <v>1.7604379999999999</v>
      </c>
      <c r="AX968" s="4">
        <v>1.739795</v>
      </c>
      <c r="AY968" s="4">
        <v>1.72106</v>
      </c>
      <c r="AZ968" s="4">
        <v>11.704453000000001</v>
      </c>
      <c r="BA968" s="4">
        <v>0</v>
      </c>
      <c r="BB968" s="4">
        <v>0</v>
      </c>
      <c r="BC968" s="4">
        <v>3.3773599999999999</v>
      </c>
      <c r="BD968" s="4">
        <v>2.9777459999999998</v>
      </c>
      <c r="BE968" s="4">
        <v>0</v>
      </c>
      <c r="BF968" s="4">
        <v>2.9764699999999999</v>
      </c>
      <c r="BG968" s="4">
        <v>0.823708</v>
      </c>
      <c r="BH968" s="4">
        <v>0.82339300000000004</v>
      </c>
      <c r="BI968" s="4">
        <v>0.81072100000000002</v>
      </c>
      <c r="BJ968" s="4">
        <v>1.6231180000000001</v>
      </c>
      <c r="BK968" s="4">
        <v>1.462391</v>
      </c>
      <c r="BL968" s="4">
        <v>1.4909589999999999</v>
      </c>
      <c r="BM968" s="4">
        <v>2.0891739999999999</v>
      </c>
      <c r="BN968" s="4">
        <v>2.09206</v>
      </c>
      <c r="BO968" s="4">
        <v>2.0635439999999998</v>
      </c>
      <c r="BP968" s="4">
        <v>0</v>
      </c>
      <c r="BQ968" s="4">
        <v>3.002437</v>
      </c>
      <c r="BR968" s="4">
        <v>2.9797760000000002</v>
      </c>
      <c r="BS968" s="4">
        <v>66.860135</v>
      </c>
      <c r="BT968" s="4">
        <v>20.417653999999999</v>
      </c>
      <c r="BU968" s="4">
        <v>2.977052</v>
      </c>
      <c r="BV968" s="4">
        <v>2.9744009999999999</v>
      </c>
      <c r="BW968" s="4">
        <v>1.00654</v>
      </c>
      <c r="BX968" s="4">
        <v>0.54561099999999996</v>
      </c>
      <c r="BY968" s="4">
        <v>0.54312899999999997</v>
      </c>
      <c r="BZ968" s="4">
        <v>1.3831180000000001</v>
      </c>
      <c r="CA968" s="4">
        <v>1.3119970000000001</v>
      </c>
      <c r="CB968" s="4">
        <v>1.347788</v>
      </c>
    </row>
    <row r="969" spans="1:80" x14ac:dyDescent="0.25">
      <c r="A969" s="3" t="s">
        <v>1047</v>
      </c>
      <c r="B969" s="4">
        <v>0</v>
      </c>
      <c r="C969" s="4">
        <v>1.5760559999999999</v>
      </c>
      <c r="D969" s="4">
        <v>1.5665690000000001</v>
      </c>
      <c r="E969" s="4">
        <v>1.5571410000000001</v>
      </c>
      <c r="F969" s="4">
        <v>0.892378</v>
      </c>
      <c r="G969" s="4">
        <v>0.90825900000000004</v>
      </c>
      <c r="H969" s="4">
        <v>0.899949</v>
      </c>
      <c r="I969" s="4">
        <v>7.2981410000000002</v>
      </c>
      <c r="J969" s="4">
        <v>7.2891950000000003</v>
      </c>
      <c r="K969" s="4">
        <v>7.2574949999999996</v>
      </c>
      <c r="L969" s="4">
        <v>9.1346260000000008</v>
      </c>
      <c r="M969" s="4">
        <v>1.8352059999999999</v>
      </c>
      <c r="N969" s="4">
        <v>1.839529</v>
      </c>
      <c r="O969" s="4">
        <v>2.270775</v>
      </c>
      <c r="P969" s="4">
        <v>2.066675</v>
      </c>
      <c r="Q969" s="4">
        <v>2.0435379999999999</v>
      </c>
      <c r="R969" s="4">
        <v>2.1653630000000001</v>
      </c>
      <c r="S969" s="4">
        <v>2.1567789999999998</v>
      </c>
      <c r="T969" s="4">
        <v>2.0087169999999999</v>
      </c>
      <c r="U969" s="4">
        <v>0</v>
      </c>
      <c r="V969" s="4">
        <v>1.2084790000000001</v>
      </c>
      <c r="W969" s="4">
        <v>1.203068</v>
      </c>
      <c r="X969" s="4">
        <v>51.768794999999997</v>
      </c>
      <c r="Y969" s="4">
        <v>42.973061999999999</v>
      </c>
      <c r="Z969" s="4">
        <v>49.086885000000002</v>
      </c>
      <c r="AA969" s="4">
        <v>8.0928109999999993</v>
      </c>
      <c r="AB969" s="4">
        <v>8.0443800000000003</v>
      </c>
      <c r="AC969" s="4">
        <v>0.70722399999999996</v>
      </c>
      <c r="AD969" s="4">
        <v>0.70114699999999996</v>
      </c>
      <c r="AE969" s="4">
        <v>0.69797100000000001</v>
      </c>
      <c r="AF969" s="4">
        <v>5.8350780000000002</v>
      </c>
      <c r="AG969" s="4">
        <v>4.7817410000000002</v>
      </c>
      <c r="AH969" s="4">
        <v>0</v>
      </c>
      <c r="AI969" s="4">
        <v>4.9456150000000001</v>
      </c>
      <c r="AJ969" s="4">
        <v>6.037642</v>
      </c>
      <c r="AK969" s="4">
        <v>2.4743019999999998</v>
      </c>
      <c r="AL969" s="4">
        <v>2.1083940000000001</v>
      </c>
      <c r="AM969" s="4">
        <v>0</v>
      </c>
      <c r="AN969" s="4">
        <v>12.038283</v>
      </c>
      <c r="AO969" s="4">
        <v>0</v>
      </c>
      <c r="AP969" s="4">
        <v>12.016069999999999</v>
      </c>
      <c r="AQ969" s="4">
        <v>11.935354999999999</v>
      </c>
      <c r="AR969" s="4">
        <v>0.88800100000000004</v>
      </c>
      <c r="AS969" s="4">
        <v>0.87209499999999995</v>
      </c>
      <c r="AT969" s="4">
        <v>2.954577</v>
      </c>
      <c r="AU969" s="4">
        <v>2.944798</v>
      </c>
      <c r="AV969" s="4">
        <v>2.9257360000000001</v>
      </c>
      <c r="AW969" s="4">
        <v>1.75624</v>
      </c>
      <c r="AX969" s="4">
        <v>1.7356419999999999</v>
      </c>
      <c r="AY969" s="4">
        <v>1.7169080000000001</v>
      </c>
      <c r="AZ969" s="4">
        <v>11.715919</v>
      </c>
      <c r="BA969" s="4">
        <v>0</v>
      </c>
      <c r="BB969" s="4">
        <v>0</v>
      </c>
      <c r="BC969" s="4">
        <v>3.3806159999999998</v>
      </c>
      <c r="BD969" s="4">
        <v>2.9804379999999999</v>
      </c>
      <c r="BE969" s="4">
        <v>0</v>
      </c>
      <c r="BF969" s="4">
        <v>2.9791609999999999</v>
      </c>
      <c r="BG969" s="4">
        <v>0.82115400000000005</v>
      </c>
      <c r="BH969" s="4">
        <v>0.82083899999999999</v>
      </c>
      <c r="BI969" s="4">
        <v>0.80820700000000001</v>
      </c>
      <c r="BJ969" s="4">
        <v>1.6246320000000001</v>
      </c>
      <c r="BK969" s="4">
        <v>1.4637</v>
      </c>
      <c r="BL969" s="4">
        <v>1.4922949999999999</v>
      </c>
      <c r="BM969" s="4">
        <v>2.0775039999999998</v>
      </c>
      <c r="BN969" s="4">
        <v>2.0803739999999999</v>
      </c>
      <c r="BO969" s="4">
        <v>2.0520179999999999</v>
      </c>
      <c r="BP969" s="4">
        <v>0</v>
      </c>
      <c r="BQ969" s="4">
        <v>2.9965109999999999</v>
      </c>
      <c r="BR969" s="4">
        <v>2.973741</v>
      </c>
      <c r="BS969" s="4">
        <v>66.765660999999994</v>
      </c>
      <c r="BT969" s="4">
        <v>20.304722999999999</v>
      </c>
      <c r="BU969" s="4">
        <v>2.9656690000000001</v>
      </c>
      <c r="BV969" s="4">
        <v>2.9630269999999999</v>
      </c>
      <c r="BW969" s="4">
        <v>0.99329800000000001</v>
      </c>
      <c r="BX969" s="4">
        <v>0.54438699999999995</v>
      </c>
      <c r="BY969" s="4">
        <v>0.54191</v>
      </c>
      <c r="BZ969" s="4">
        <v>1.3715649999999999</v>
      </c>
      <c r="CA969" s="4">
        <v>1.3010360000000001</v>
      </c>
      <c r="CB969" s="4">
        <v>1.3365290000000001</v>
      </c>
    </row>
    <row r="970" spans="1:80" x14ac:dyDescent="0.25">
      <c r="A970" s="3" t="s">
        <v>1048</v>
      </c>
      <c r="B970" s="4">
        <v>0</v>
      </c>
      <c r="C970" s="4">
        <v>1.58026</v>
      </c>
      <c r="D970" s="4">
        <v>1.570748</v>
      </c>
      <c r="E970" s="4">
        <v>1.561294</v>
      </c>
      <c r="F970" s="4">
        <v>0.90185400000000004</v>
      </c>
      <c r="G970" s="4">
        <v>0.91790400000000005</v>
      </c>
      <c r="H970" s="4">
        <v>0.90950500000000001</v>
      </c>
      <c r="I970" s="4">
        <v>7.3187249999999997</v>
      </c>
      <c r="J970" s="4">
        <v>7.3097529999999997</v>
      </c>
      <c r="K970" s="4">
        <v>7.2779639999999999</v>
      </c>
      <c r="L970" s="4">
        <v>9.1603899999999996</v>
      </c>
      <c r="M970" s="4">
        <v>1.8354699999999999</v>
      </c>
      <c r="N970" s="4">
        <v>1.8397939999999999</v>
      </c>
      <c r="O970" s="4">
        <v>2.2709190000000001</v>
      </c>
      <c r="P970" s="4">
        <v>2.0667840000000002</v>
      </c>
      <c r="Q970" s="4">
        <v>2.0436459999999999</v>
      </c>
      <c r="R970" s="4">
        <v>2.1588940000000001</v>
      </c>
      <c r="S970" s="4">
        <v>2.150331</v>
      </c>
      <c r="T970" s="4">
        <v>2.0026790000000001</v>
      </c>
      <c r="U970" s="4">
        <v>0</v>
      </c>
      <c r="V970" s="4">
        <v>1.213306</v>
      </c>
      <c r="W970" s="4">
        <v>1.2078739999999999</v>
      </c>
      <c r="X970" s="4">
        <v>51.783509000000002</v>
      </c>
      <c r="Y970" s="4">
        <v>42.984059999999999</v>
      </c>
      <c r="Z970" s="4">
        <v>49.100659</v>
      </c>
      <c r="AA970" s="4">
        <v>8.0947259999999996</v>
      </c>
      <c r="AB970" s="4">
        <v>8.046284</v>
      </c>
      <c r="AC970" s="4">
        <v>0.70636699999999997</v>
      </c>
      <c r="AD970" s="4">
        <v>0.70028599999999996</v>
      </c>
      <c r="AE970" s="4">
        <v>0.69711400000000001</v>
      </c>
      <c r="AF970" s="4">
        <v>5.8366939999999996</v>
      </c>
      <c r="AG970" s="4">
        <v>4.7830440000000003</v>
      </c>
      <c r="AH970" s="4">
        <v>0</v>
      </c>
      <c r="AI970" s="4">
        <v>4.9469630000000002</v>
      </c>
      <c r="AJ970" s="4">
        <v>6.0394589999999999</v>
      </c>
      <c r="AK970" s="4">
        <v>2.4750009999999998</v>
      </c>
      <c r="AL970" s="4">
        <v>2.108997</v>
      </c>
      <c r="AM970" s="4">
        <v>0</v>
      </c>
      <c r="AN970" s="4">
        <v>12.162302</v>
      </c>
      <c r="AO970" s="4">
        <v>0</v>
      </c>
      <c r="AP970" s="4">
        <v>12.139858</v>
      </c>
      <c r="AQ970" s="4">
        <v>12.058311</v>
      </c>
      <c r="AR970" s="4">
        <v>0.890787</v>
      </c>
      <c r="AS970" s="4">
        <v>0.87483100000000003</v>
      </c>
      <c r="AT970" s="4">
        <v>2.971012</v>
      </c>
      <c r="AU970" s="4">
        <v>2.9611779999999999</v>
      </c>
      <c r="AV970" s="4">
        <v>2.9420090000000001</v>
      </c>
      <c r="AW970" s="4">
        <v>1.7681370000000001</v>
      </c>
      <c r="AX970" s="4">
        <v>1.7473970000000001</v>
      </c>
      <c r="AY970" s="4">
        <v>1.728537</v>
      </c>
      <c r="AZ970" s="4">
        <v>11.718334</v>
      </c>
      <c r="BA970" s="4">
        <v>0</v>
      </c>
      <c r="BB970" s="4">
        <v>0</v>
      </c>
      <c r="BC970" s="4">
        <v>3.3808410000000002</v>
      </c>
      <c r="BD970" s="4">
        <v>2.9805779999999999</v>
      </c>
      <c r="BE970" s="4">
        <v>0</v>
      </c>
      <c r="BF970" s="4">
        <v>2.979301</v>
      </c>
      <c r="BG970" s="4">
        <v>0.82209600000000005</v>
      </c>
      <c r="BH970" s="4">
        <v>0.82178200000000001</v>
      </c>
      <c r="BI970" s="4">
        <v>0.80913500000000005</v>
      </c>
      <c r="BJ970" s="4">
        <v>1.6239079999999999</v>
      </c>
      <c r="BK970" s="4">
        <v>1.4630300000000001</v>
      </c>
      <c r="BL970" s="4">
        <v>1.4916119999999999</v>
      </c>
      <c r="BM970" s="4">
        <v>2.0909930000000001</v>
      </c>
      <c r="BN970" s="4">
        <v>2.0938819999999998</v>
      </c>
      <c r="BO970" s="4">
        <v>2.0653419999999998</v>
      </c>
      <c r="BP970" s="4">
        <v>0</v>
      </c>
      <c r="BQ970" s="4">
        <v>2.9913189999999998</v>
      </c>
      <c r="BR970" s="4">
        <v>2.968566</v>
      </c>
      <c r="BS970" s="4">
        <v>66.882413999999997</v>
      </c>
      <c r="BT970" s="4">
        <v>20.340633</v>
      </c>
      <c r="BU970" s="4">
        <v>2.9887540000000001</v>
      </c>
      <c r="BV970" s="4">
        <v>2.9860920000000002</v>
      </c>
      <c r="BW970" s="4">
        <v>0.99726899999999996</v>
      </c>
      <c r="BX970" s="4">
        <v>0.54778199999999999</v>
      </c>
      <c r="BY970" s="4">
        <v>0.54528900000000002</v>
      </c>
      <c r="BZ970" s="4">
        <v>1.379486</v>
      </c>
      <c r="CA970" s="4">
        <v>1.308549</v>
      </c>
      <c r="CB970" s="4">
        <v>1.344247</v>
      </c>
    </row>
    <row r="971" spans="1:80" x14ac:dyDescent="0.25">
      <c r="A971" s="3" t="s">
        <v>1049</v>
      </c>
      <c r="B971" s="4">
        <v>0</v>
      </c>
      <c r="C971" s="4">
        <v>1.586462</v>
      </c>
      <c r="D971" s="4">
        <v>1.5769120000000001</v>
      </c>
      <c r="E971" s="4">
        <v>1.567421</v>
      </c>
      <c r="F971" s="4">
        <v>0.89692000000000005</v>
      </c>
      <c r="G971" s="4">
        <v>0.91292300000000004</v>
      </c>
      <c r="H971" s="4">
        <v>0.90456899999999996</v>
      </c>
      <c r="I971" s="4">
        <v>7.2976580000000002</v>
      </c>
      <c r="J971" s="4">
        <v>7.2887120000000003</v>
      </c>
      <c r="K971" s="4">
        <v>7.257015</v>
      </c>
      <c r="L971" s="4">
        <v>9.1340219999999999</v>
      </c>
      <c r="M971" s="4">
        <v>1.836152</v>
      </c>
      <c r="N971" s="4">
        <v>1.8404769999999999</v>
      </c>
      <c r="O971" s="4">
        <v>2.2700420000000001</v>
      </c>
      <c r="P971" s="4">
        <v>2.0659640000000001</v>
      </c>
      <c r="Q971" s="4">
        <v>2.042834</v>
      </c>
      <c r="R971" s="4">
        <v>2.1558540000000002</v>
      </c>
      <c r="S971" s="4">
        <v>2.1472989999999998</v>
      </c>
      <c r="T971" s="4">
        <v>1.9998229999999999</v>
      </c>
      <c r="U971" s="4">
        <v>0</v>
      </c>
      <c r="V971" s="4">
        <v>1.2245490000000001</v>
      </c>
      <c r="W971" s="4">
        <v>1.219061</v>
      </c>
      <c r="X971" s="4">
        <v>51.799095000000001</v>
      </c>
      <c r="Y971" s="4">
        <v>42.995780000000003</v>
      </c>
      <c r="Z971" s="4">
        <v>49.115259000000002</v>
      </c>
      <c r="AA971" s="4">
        <v>8.0970130000000005</v>
      </c>
      <c r="AB971" s="4">
        <v>8.0485570000000006</v>
      </c>
      <c r="AC971" s="4">
        <v>0.70497699999999996</v>
      </c>
      <c r="AD971" s="4">
        <v>0.69889699999999999</v>
      </c>
      <c r="AE971" s="4">
        <v>0.69573099999999999</v>
      </c>
      <c r="AF971" s="4">
        <v>5.8383430000000001</v>
      </c>
      <c r="AG971" s="4">
        <v>4.7843720000000003</v>
      </c>
      <c r="AH971" s="4">
        <v>0</v>
      </c>
      <c r="AI971" s="4">
        <v>4.9483379999999997</v>
      </c>
      <c r="AJ971" s="4">
        <v>6.041309</v>
      </c>
      <c r="AK971" s="4">
        <v>2.4756900000000002</v>
      </c>
      <c r="AL971" s="4">
        <v>2.1095929999999998</v>
      </c>
      <c r="AM971" s="4">
        <v>0</v>
      </c>
      <c r="AN971" s="4">
        <v>12.241101</v>
      </c>
      <c r="AO971" s="4">
        <v>0</v>
      </c>
      <c r="AP971" s="4">
        <v>12.218510999999999</v>
      </c>
      <c r="AQ971" s="4">
        <v>12.136369</v>
      </c>
      <c r="AR971" s="4">
        <v>0.89083400000000001</v>
      </c>
      <c r="AS971" s="4">
        <v>0.87487700000000002</v>
      </c>
      <c r="AT971" s="4">
        <v>2.961268</v>
      </c>
      <c r="AU971" s="4">
        <v>2.9514670000000001</v>
      </c>
      <c r="AV971" s="4">
        <v>2.9323610000000002</v>
      </c>
      <c r="AW971" s="4">
        <v>1.755857</v>
      </c>
      <c r="AX971" s="4">
        <v>1.7352590000000001</v>
      </c>
      <c r="AY971" s="4">
        <v>1.716296</v>
      </c>
      <c r="AZ971" s="4">
        <v>11.721501</v>
      </c>
      <c r="BA971" s="4">
        <v>0</v>
      </c>
      <c r="BB971" s="4">
        <v>0</v>
      </c>
      <c r="BC971" s="4">
        <v>3.3820389999999998</v>
      </c>
      <c r="BD971" s="4">
        <v>2.9815740000000002</v>
      </c>
      <c r="BE971" s="4">
        <v>0</v>
      </c>
      <c r="BF971" s="4">
        <v>2.9802970000000002</v>
      </c>
      <c r="BG971" s="4">
        <v>0.82254499999999997</v>
      </c>
      <c r="BH971" s="4">
        <v>0.82223000000000002</v>
      </c>
      <c r="BI971" s="4">
        <v>0.80957599999999996</v>
      </c>
      <c r="BJ971" s="4">
        <v>1.624071</v>
      </c>
      <c r="BK971" s="4">
        <v>1.4631590000000001</v>
      </c>
      <c r="BL971" s="4">
        <v>1.491744</v>
      </c>
      <c r="BM971" s="4">
        <v>2.0954290000000002</v>
      </c>
      <c r="BN971" s="4">
        <v>2.0983239999999999</v>
      </c>
      <c r="BO971" s="4">
        <v>2.0697230000000002</v>
      </c>
      <c r="BP971" s="4">
        <v>0</v>
      </c>
      <c r="BQ971" s="4">
        <v>2.9866830000000002</v>
      </c>
      <c r="BR971" s="4">
        <v>2.9639419999999999</v>
      </c>
      <c r="BS971" s="4">
        <v>66.871104000000003</v>
      </c>
      <c r="BT971" s="4">
        <v>20.258061999999999</v>
      </c>
      <c r="BU971" s="4">
        <v>2.980699</v>
      </c>
      <c r="BV971" s="4">
        <v>2.9780440000000001</v>
      </c>
      <c r="BW971" s="4">
        <v>1.0070790000000001</v>
      </c>
      <c r="BX971" s="4">
        <v>0.54860399999999998</v>
      </c>
      <c r="BY971" s="4">
        <v>0.54610700000000001</v>
      </c>
      <c r="BZ971" s="4">
        <v>1.378636</v>
      </c>
      <c r="CA971" s="4">
        <v>1.307741</v>
      </c>
      <c r="CB971" s="4">
        <v>1.3434170000000001</v>
      </c>
    </row>
    <row r="972" spans="1:80" x14ac:dyDescent="0.25">
      <c r="A972" s="3" t="s">
        <v>1050</v>
      </c>
      <c r="B972" s="4">
        <v>0</v>
      </c>
      <c r="C972" s="4">
        <v>1.5724549999999999</v>
      </c>
      <c r="D972" s="4">
        <v>1.5629900000000001</v>
      </c>
      <c r="E972" s="4">
        <v>1.5535829999999999</v>
      </c>
      <c r="F972" s="4">
        <v>0.91286400000000001</v>
      </c>
      <c r="G972" s="4">
        <v>0.92915099999999995</v>
      </c>
      <c r="H972" s="4">
        <v>0.92064900000000005</v>
      </c>
      <c r="I972" s="4">
        <v>7.2054929999999997</v>
      </c>
      <c r="J972" s="4">
        <v>7.1966599999999996</v>
      </c>
      <c r="K972" s="4">
        <v>7.1653630000000001</v>
      </c>
      <c r="L972" s="4">
        <v>9.0186639999999993</v>
      </c>
      <c r="M972" s="4">
        <v>1.8374760000000001</v>
      </c>
      <c r="N972" s="4">
        <v>1.841804</v>
      </c>
      <c r="O972" s="4">
        <v>2.26919</v>
      </c>
      <c r="P972" s="4">
        <v>2.0651440000000001</v>
      </c>
      <c r="Q972" s="4">
        <v>2.0420229999999999</v>
      </c>
      <c r="R972" s="4">
        <v>2.130395</v>
      </c>
      <c r="S972" s="4">
        <v>2.121931</v>
      </c>
      <c r="T972" s="4">
        <v>1.976084</v>
      </c>
      <c r="U972" s="4">
        <v>0</v>
      </c>
      <c r="V972" s="4">
        <v>1.2186969999999999</v>
      </c>
      <c r="W972" s="4">
        <v>1.213236</v>
      </c>
      <c r="X972" s="4">
        <v>51.827052000000002</v>
      </c>
      <c r="Y972" s="4">
        <v>43.016551</v>
      </c>
      <c r="Z972" s="4">
        <v>49.14141</v>
      </c>
      <c r="AA972" s="4">
        <v>8.1018209999999993</v>
      </c>
      <c r="AB972" s="4">
        <v>8.0533359999999998</v>
      </c>
      <c r="AC972" s="4">
        <v>0.70183200000000001</v>
      </c>
      <c r="AD972" s="4">
        <v>0.69575600000000004</v>
      </c>
      <c r="AE972" s="4">
        <v>0.69252199999999997</v>
      </c>
      <c r="AF972" s="4">
        <v>5.8416689999999996</v>
      </c>
      <c r="AG972" s="4">
        <v>4.7870530000000002</v>
      </c>
      <c r="AH972" s="4">
        <v>0</v>
      </c>
      <c r="AI972" s="4">
        <v>4.9511120000000002</v>
      </c>
      <c r="AJ972" s="4">
        <v>6.0450390000000001</v>
      </c>
      <c r="AK972" s="4">
        <v>2.4770669999999999</v>
      </c>
      <c r="AL972" s="4">
        <v>2.1107830000000001</v>
      </c>
      <c r="AM972" s="4">
        <v>0</v>
      </c>
      <c r="AN972" s="4">
        <v>12.169378999999999</v>
      </c>
      <c r="AO972" s="4">
        <v>0</v>
      </c>
      <c r="AP972" s="4">
        <v>12.146915</v>
      </c>
      <c r="AQ972" s="4">
        <v>12.064985999999999</v>
      </c>
      <c r="AR972" s="4">
        <v>0.90397000000000005</v>
      </c>
      <c r="AS972" s="4">
        <v>0.88777899999999998</v>
      </c>
      <c r="AT972" s="4">
        <v>2.9686849999999998</v>
      </c>
      <c r="AU972" s="4">
        <v>2.9588580000000002</v>
      </c>
      <c r="AV972" s="4">
        <v>2.939705</v>
      </c>
      <c r="AW972" s="4">
        <v>1.7838430000000001</v>
      </c>
      <c r="AX972" s="4">
        <v>1.7629140000000001</v>
      </c>
      <c r="AY972" s="4">
        <v>1.743377</v>
      </c>
      <c r="AZ972" s="4">
        <v>11.729436</v>
      </c>
      <c r="BA972" s="4">
        <v>0</v>
      </c>
      <c r="BB972" s="4">
        <v>0</v>
      </c>
      <c r="BC972" s="4">
        <v>3.3852289999999998</v>
      </c>
      <c r="BD972" s="4">
        <v>2.9842680000000001</v>
      </c>
      <c r="BE972" s="4">
        <v>0</v>
      </c>
      <c r="BF972" s="4">
        <v>2.9829889999999999</v>
      </c>
      <c r="BG972" s="4">
        <v>0.81802399999999997</v>
      </c>
      <c r="BH972" s="4">
        <v>0.81771099999999997</v>
      </c>
      <c r="BI972" s="4">
        <v>0.804956</v>
      </c>
      <c r="BJ972" s="4">
        <v>1.626752</v>
      </c>
      <c r="BK972" s="4">
        <v>1.465538</v>
      </c>
      <c r="BL972" s="4">
        <v>1.49417</v>
      </c>
      <c r="BM972" s="4">
        <v>2.0903849999999999</v>
      </c>
      <c r="BN972" s="4">
        <v>2.0932729999999999</v>
      </c>
      <c r="BO972" s="4">
        <v>2.06474</v>
      </c>
      <c r="BP972" s="4">
        <v>0</v>
      </c>
      <c r="BQ972" s="4">
        <v>2.9524910000000002</v>
      </c>
      <c r="BR972" s="4">
        <v>2.9299650000000002</v>
      </c>
      <c r="BS972" s="4">
        <v>65.556449000000001</v>
      </c>
      <c r="BT972" s="4">
        <v>20.314509000000001</v>
      </c>
      <c r="BU972" s="4">
        <v>3.0103300000000002</v>
      </c>
      <c r="BV972" s="4">
        <v>3.0076489999999998</v>
      </c>
      <c r="BW972" s="4">
        <v>1.001425</v>
      </c>
      <c r="BX972" s="4">
        <v>0.550234</v>
      </c>
      <c r="BY972" s="4">
        <v>0.54771700000000001</v>
      </c>
      <c r="BZ972" s="4">
        <v>1.393942</v>
      </c>
      <c r="CA972" s="4">
        <v>1.3222579999999999</v>
      </c>
      <c r="CB972" s="4">
        <v>1.35833</v>
      </c>
    </row>
    <row r="973" spans="1:80" x14ac:dyDescent="0.25">
      <c r="A973" s="3" t="s">
        <v>1051</v>
      </c>
      <c r="B973" s="4">
        <v>0</v>
      </c>
      <c r="C973" s="4">
        <v>1.629696</v>
      </c>
      <c r="D973" s="4">
        <v>1.619885</v>
      </c>
      <c r="E973" s="4">
        <v>1.610136</v>
      </c>
      <c r="F973" s="4">
        <v>0.93571800000000005</v>
      </c>
      <c r="G973" s="4">
        <v>0.952546</v>
      </c>
      <c r="H973" s="4">
        <v>0.94382999999999995</v>
      </c>
      <c r="I973" s="4">
        <v>7.255185</v>
      </c>
      <c r="J973" s="4">
        <v>7.2462900000000001</v>
      </c>
      <c r="K973" s="4">
        <v>7.214664</v>
      </c>
      <c r="L973" s="4">
        <v>9.0807169999999999</v>
      </c>
      <c r="M973" s="4">
        <v>1.8410979999999999</v>
      </c>
      <c r="N973" s="4">
        <v>1.8454349999999999</v>
      </c>
      <c r="O973" s="4">
        <v>2.276275</v>
      </c>
      <c r="P973" s="4">
        <v>2.0715249999999998</v>
      </c>
      <c r="Q973" s="4">
        <v>2.0483319999999998</v>
      </c>
      <c r="R973" s="4">
        <v>2.0914820000000001</v>
      </c>
      <c r="S973" s="4">
        <v>2.0831580000000001</v>
      </c>
      <c r="T973" s="4">
        <v>1.9398820000000001</v>
      </c>
      <c r="U973" s="4">
        <v>0</v>
      </c>
      <c r="V973" s="4">
        <v>1.2600180000000001</v>
      </c>
      <c r="W973" s="4">
        <v>1.254372</v>
      </c>
      <c r="X973" s="4">
        <v>51.872168000000002</v>
      </c>
      <c r="Y973" s="4">
        <v>43.050342000000001</v>
      </c>
      <c r="Z973" s="4">
        <v>49.183653</v>
      </c>
      <c r="AA973" s="4">
        <v>8.1110430000000004</v>
      </c>
      <c r="AB973" s="4">
        <v>8.0625029999999995</v>
      </c>
      <c r="AC973" s="4">
        <v>0.70196199999999997</v>
      </c>
      <c r="AD973" s="4">
        <v>0.69585300000000005</v>
      </c>
      <c r="AE973" s="4">
        <v>0.69261700000000004</v>
      </c>
      <c r="AF973" s="4">
        <v>5.846686</v>
      </c>
      <c r="AG973" s="4">
        <v>4.7910969999999997</v>
      </c>
      <c r="AH973" s="4">
        <v>0</v>
      </c>
      <c r="AI973" s="4">
        <v>4.9552969999999998</v>
      </c>
      <c r="AJ973" s="4">
        <v>6.0506630000000001</v>
      </c>
      <c r="AK973" s="4">
        <v>2.4791050000000001</v>
      </c>
      <c r="AL973" s="4">
        <v>2.112546</v>
      </c>
      <c r="AM973" s="4">
        <v>0</v>
      </c>
      <c r="AN973" s="4">
        <v>12.287627000000001</v>
      </c>
      <c r="AO973" s="4">
        <v>0</v>
      </c>
      <c r="AP973" s="4">
        <v>12.264941</v>
      </c>
      <c r="AQ973" s="4">
        <v>12.182162999999999</v>
      </c>
      <c r="AR973" s="4">
        <v>0.92916399999999999</v>
      </c>
      <c r="AS973" s="4">
        <v>0.91236200000000001</v>
      </c>
      <c r="AT973" s="4">
        <v>3.0045920000000002</v>
      </c>
      <c r="AU973" s="4">
        <v>2.9946449999999998</v>
      </c>
      <c r="AV973" s="4">
        <v>2.974958</v>
      </c>
      <c r="AW973" s="4">
        <v>1.817933</v>
      </c>
      <c r="AX973" s="4">
        <v>1.7966009999999999</v>
      </c>
      <c r="AY973" s="4">
        <v>1.776583</v>
      </c>
      <c r="AZ973" s="4">
        <v>11.744013000000001</v>
      </c>
      <c r="BA973" s="4">
        <v>0</v>
      </c>
      <c r="BB973" s="4">
        <v>0</v>
      </c>
      <c r="BC973" s="4">
        <v>3.3937360000000001</v>
      </c>
      <c r="BD973" s="4">
        <v>2.9915889999999998</v>
      </c>
      <c r="BE973" s="4">
        <v>0</v>
      </c>
      <c r="BF973" s="4">
        <v>2.990307</v>
      </c>
      <c r="BG973" s="4">
        <v>0.81642999999999999</v>
      </c>
      <c r="BH973" s="4">
        <v>0.81611699999999998</v>
      </c>
      <c r="BI973" s="4">
        <v>0.80338699999999996</v>
      </c>
      <c r="BJ973" s="4">
        <v>1.6339330000000001</v>
      </c>
      <c r="BK973" s="4">
        <v>1.4719530000000001</v>
      </c>
      <c r="BL973" s="4">
        <v>1.500712</v>
      </c>
      <c r="BM973" s="4">
        <v>2.1191469999999999</v>
      </c>
      <c r="BN973" s="4">
        <v>2.122074</v>
      </c>
      <c r="BO973" s="4">
        <v>2.0931489999999999</v>
      </c>
      <c r="BP973" s="4">
        <v>0</v>
      </c>
      <c r="BQ973" s="4">
        <v>2.9021189999999999</v>
      </c>
      <c r="BR973" s="4">
        <v>2.879912</v>
      </c>
      <c r="BS973" s="4">
        <v>66.180391</v>
      </c>
      <c r="BT973" s="4">
        <v>20.407133999999999</v>
      </c>
      <c r="BU973" s="4">
        <v>3.0528659999999999</v>
      </c>
      <c r="BV973" s="4">
        <v>3.0498949999999998</v>
      </c>
      <c r="BW973" s="4">
        <v>1.010928</v>
      </c>
      <c r="BX973" s="4">
        <v>0.55264899999999995</v>
      </c>
      <c r="BY973" s="4">
        <v>0.55009300000000005</v>
      </c>
      <c r="BZ973" s="4">
        <v>1.42526</v>
      </c>
      <c r="CA973" s="4">
        <v>1.3519620000000001</v>
      </c>
      <c r="CB973" s="4">
        <v>1.3887719999999999</v>
      </c>
    </row>
    <row r="974" spans="1:80" x14ac:dyDescent="0.25">
      <c r="A974" s="3" t="s">
        <v>1052</v>
      </c>
      <c r="B974" s="4">
        <v>0</v>
      </c>
      <c r="C974" s="4">
        <v>1.6263449999999999</v>
      </c>
      <c r="D974" s="4">
        <v>1.616554</v>
      </c>
      <c r="E974" s="4">
        <v>1.6068249999999999</v>
      </c>
      <c r="F974" s="4">
        <v>0.94358799999999998</v>
      </c>
      <c r="G974" s="4">
        <v>0.96055800000000002</v>
      </c>
      <c r="H974" s="4">
        <v>0.95176799999999995</v>
      </c>
      <c r="I974" s="4">
        <v>7.2654829999999997</v>
      </c>
      <c r="J974" s="4">
        <v>7.2565749999999998</v>
      </c>
      <c r="K974" s="4">
        <v>7.2249040000000004</v>
      </c>
      <c r="L974" s="4">
        <v>9.0936059999999994</v>
      </c>
      <c r="M974" s="4">
        <v>1.8410770000000001</v>
      </c>
      <c r="N974" s="4">
        <v>1.8454140000000001</v>
      </c>
      <c r="O974" s="4">
        <v>2.2763650000000002</v>
      </c>
      <c r="P974" s="4">
        <v>2.0715849999999998</v>
      </c>
      <c r="Q974" s="4">
        <v>2.0483910000000001</v>
      </c>
      <c r="R974" s="4">
        <v>2.1001750000000001</v>
      </c>
      <c r="S974" s="4">
        <v>2.0918109999999999</v>
      </c>
      <c r="T974" s="4">
        <v>1.9479089999999999</v>
      </c>
      <c r="U974" s="4">
        <v>0</v>
      </c>
      <c r="V974" s="4">
        <v>1.2499309999999999</v>
      </c>
      <c r="W974" s="4">
        <v>1.2441789999999999</v>
      </c>
      <c r="X974" s="4">
        <v>51.887911000000003</v>
      </c>
      <c r="Y974" s="4">
        <v>43.062187999999999</v>
      </c>
      <c r="Z974" s="4">
        <v>49.198400999999997</v>
      </c>
      <c r="AA974" s="4">
        <v>8.1132969999999993</v>
      </c>
      <c r="AB974" s="4">
        <v>8.0647420000000007</v>
      </c>
      <c r="AC974" s="4">
        <v>0.70311800000000002</v>
      </c>
      <c r="AD974" s="4">
        <v>0.69698700000000002</v>
      </c>
      <c r="AE974" s="4">
        <v>0.693747</v>
      </c>
      <c r="AF974" s="4">
        <v>5.8483239999999999</v>
      </c>
      <c r="AG974" s="4">
        <v>4.7924170000000004</v>
      </c>
      <c r="AH974" s="4">
        <v>0</v>
      </c>
      <c r="AI974" s="4">
        <v>4.9566629999999998</v>
      </c>
      <c r="AJ974" s="4">
        <v>6.0525029999999997</v>
      </c>
      <c r="AK974" s="4">
        <v>2.479781</v>
      </c>
      <c r="AL974" s="4">
        <v>2.1131310000000001</v>
      </c>
      <c r="AM974" s="4">
        <v>0</v>
      </c>
      <c r="AN974" s="4">
        <v>12.401313</v>
      </c>
      <c r="AO974" s="4">
        <v>0</v>
      </c>
      <c r="AP974" s="4">
        <v>12.378411</v>
      </c>
      <c r="AQ974" s="4">
        <v>12.294867</v>
      </c>
      <c r="AR974" s="4">
        <v>0.93504900000000002</v>
      </c>
      <c r="AS974" s="4">
        <v>0.91813999999999996</v>
      </c>
      <c r="AT974" s="4">
        <v>3.025433</v>
      </c>
      <c r="AU974" s="4">
        <v>3.0154169999999998</v>
      </c>
      <c r="AV974" s="4">
        <v>2.995593</v>
      </c>
      <c r="AW974" s="4">
        <v>1.8269949999999999</v>
      </c>
      <c r="AX974" s="4">
        <v>1.8055559999999999</v>
      </c>
      <c r="AY974" s="4">
        <v>1.7854380000000001</v>
      </c>
      <c r="AZ974" s="4">
        <v>11.747320999999999</v>
      </c>
      <c r="BA974" s="4">
        <v>0</v>
      </c>
      <c r="BB974" s="4">
        <v>0</v>
      </c>
      <c r="BC974" s="4">
        <v>3.3938009999999998</v>
      </c>
      <c r="BD974" s="4">
        <v>2.991587</v>
      </c>
      <c r="BE974" s="4">
        <v>0</v>
      </c>
      <c r="BF974" s="4">
        <v>2.9903050000000002</v>
      </c>
      <c r="BG974" s="4">
        <v>0.81913899999999995</v>
      </c>
      <c r="BH974" s="4">
        <v>0.81882600000000005</v>
      </c>
      <c r="BI974" s="4">
        <v>0.80605300000000002</v>
      </c>
      <c r="BJ974" s="4">
        <v>1.6326579999999999</v>
      </c>
      <c r="BK974" s="4">
        <v>1.4707859999999999</v>
      </c>
      <c r="BL974" s="4">
        <v>1.4995229999999999</v>
      </c>
      <c r="BM974" s="4">
        <v>2.1279659999999998</v>
      </c>
      <c r="BN974" s="4">
        <v>2.130906</v>
      </c>
      <c r="BO974" s="4">
        <v>2.1018599999999998</v>
      </c>
      <c r="BP974" s="4">
        <v>0</v>
      </c>
      <c r="BQ974" s="4">
        <v>2.9208210000000001</v>
      </c>
      <c r="BR974" s="4">
        <v>2.8984489999999998</v>
      </c>
      <c r="BS974" s="4">
        <v>66.133838999999995</v>
      </c>
      <c r="BT974" s="4">
        <v>20.483466</v>
      </c>
      <c r="BU974" s="4">
        <v>3.0637409999999998</v>
      </c>
      <c r="BV974" s="4">
        <v>3.0607600000000001</v>
      </c>
      <c r="BW974" s="4">
        <v>1.0303720000000001</v>
      </c>
      <c r="BX974" s="4">
        <v>0.55655100000000002</v>
      </c>
      <c r="BY974" s="4">
        <v>0.55397700000000005</v>
      </c>
      <c r="BZ974" s="4">
        <v>1.443154</v>
      </c>
      <c r="CA974" s="4">
        <v>1.3689340000000001</v>
      </c>
      <c r="CB974" s="4">
        <v>1.4062060000000001</v>
      </c>
    </row>
    <row r="975" spans="1:80" x14ac:dyDescent="0.25">
      <c r="A975" s="3" t="s">
        <v>1053</v>
      </c>
      <c r="B975" s="4">
        <v>0</v>
      </c>
      <c r="C975" s="4">
        <v>1.6309389999999999</v>
      </c>
      <c r="D975" s="4">
        <v>1.621121</v>
      </c>
      <c r="E975" s="4">
        <v>1.611364</v>
      </c>
      <c r="F975" s="4">
        <v>0.93924399999999997</v>
      </c>
      <c r="G975" s="4">
        <v>0.95613499999999996</v>
      </c>
      <c r="H975" s="4">
        <v>0.94738599999999995</v>
      </c>
      <c r="I975" s="4">
        <v>7.2646990000000002</v>
      </c>
      <c r="J975" s="4">
        <v>7.2557919999999996</v>
      </c>
      <c r="K975" s="4">
        <v>7.2241239999999998</v>
      </c>
      <c r="L975" s="4">
        <v>9.0926240000000007</v>
      </c>
      <c r="M975" s="4">
        <v>1.841637</v>
      </c>
      <c r="N975" s="4">
        <v>1.8459749999999999</v>
      </c>
      <c r="O975" s="4">
        <v>2.2776610000000002</v>
      </c>
      <c r="P975" s="4">
        <v>2.0727419999999999</v>
      </c>
      <c r="Q975" s="4">
        <v>2.0495350000000001</v>
      </c>
      <c r="R975" s="4">
        <v>2.093969</v>
      </c>
      <c r="S975" s="4">
        <v>2.0856249999999998</v>
      </c>
      <c r="T975" s="4">
        <v>1.9421170000000001</v>
      </c>
      <c r="U975" s="4">
        <v>0</v>
      </c>
      <c r="V975" s="4">
        <v>1.236192</v>
      </c>
      <c r="W975" s="4">
        <v>1.2305029999999999</v>
      </c>
      <c r="X975" s="4">
        <v>51.902754999999999</v>
      </c>
      <c r="Y975" s="4">
        <v>43.073287999999998</v>
      </c>
      <c r="Z975" s="4">
        <v>49.212297</v>
      </c>
      <c r="AA975" s="4">
        <v>8.1156860000000002</v>
      </c>
      <c r="AB975" s="4">
        <v>8.0671169999999996</v>
      </c>
      <c r="AC975" s="4">
        <v>0.70055900000000004</v>
      </c>
      <c r="AD975" s="4">
        <v>0.69443900000000003</v>
      </c>
      <c r="AE975" s="4">
        <v>0.69121100000000002</v>
      </c>
      <c r="AF975" s="4">
        <v>5.849869</v>
      </c>
      <c r="AG975" s="4">
        <v>4.7936610000000002</v>
      </c>
      <c r="AH975" s="4">
        <v>0</v>
      </c>
      <c r="AI975" s="4">
        <v>4.9579490000000002</v>
      </c>
      <c r="AJ975" s="4">
        <v>6.054246</v>
      </c>
      <c r="AK975" s="4">
        <v>2.480477</v>
      </c>
      <c r="AL975" s="4">
        <v>2.1137320000000002</v>
      </c>
      <c r="AM975" s="4">
        <v>0</v>
      </c>
      <c r="AN975" s="4">
        <v>12.448601999999999</v>
      </c>
      <c r="AO975" s="4">
        <v>0</v>
      </c>
      <c r="AP975" s="4">
        <v>12.425611</v>
      </c>
      <c r="AQ975" s="4">
        <v>12.341748000000001</v>
      </c>
      <c r="AR975" s="4">
        <v>0.93212399999999995</v>
      </c>
      <c r="AS975" s="4">
        <v>0.91526799999999997</v>
      </c>
      <c r="AT975" s="4">
        <v>3.0203340000000001</v>
      </c>
      <c r="AU975" s="4">
        <v>3.0103339999999998</v>
      </c>
      <c r="AV975" s="4">
        <v>2.9905439999999999</v>
      </c>
      <c r="AW975" s="4">
        <v>1.8178570000000001</v>
      </c>
      <c r="AX975" s="4">
        <v>1.7965230000000001</v>
      </c>
      <c r="AY975" s="4">
        <v>1.7763150000000001</v>
      </c>
      <c r="AZ975" s="4">
        <v>11.751261</v>
      </c>
      <c r="BA975" s="4">
        <v>0</v>
      </c>
      <c r="BB975" s="4">
        <v>0</v>
      </c>
      <c r="BC975" s="4">
        <v>3.3959600000000001</v>
      </c>
      <c r="BD975" s="4">
        <v>2.9934310000000002</v>
      </c>
      <c r="BE975" s="4">
        <v>0</v>
      </c>
      <c r="BF975" s="4">
        <v>2.9921479999999998</v>
      </c>
      <c r="BG975" s="4">
        <v>0.81855900000000004</v>
      </c>
      <c r="BH975" s="4">
        <v>0.81824600000000003</v>
      </c>
      <c r="BI975" s="4">
        <v>0.80548200000000003</v>
      </c>
      <c r="BJ975" s="4">
        <v>1.635208</v>
      </c>
      <c r="BK975" s="4">
        <v>1.4730650000000001</v>
      </c>
      <c r="BL975" s="4">
        <v>1.5018469999999999</v>
      </c>
      <c r="BM975" s="4">
        <v>2.1209500000000001</v>
      </c>
      <c r="BN975" s="4">
        <v>2.1238790000000001</v>
      </c>
      <c r="BO975" s="4">
        <v>2.094929</v>
      </c>
      <c r="BP975" s="4">
        <v>0</v>
      </c>
      <c r="BQ975" s="4">
        <v>2.9115899999999999</v>
      </c>
      <c r="BR975" s="4">
        <v>2.8892660000000001</v>
      </c>
      <c r="BS975" s="4">
        <v>66.092184000000003</v>
      </c>
      <c r="BT975" s="4">
        <v>20.435835000000001</v>
      </c>
      <c r="BU975" s="4">
        <v>3.069388</v>
      </c>
      <c r="BV975" s="4">
        <v>3.066398</v>
      </c>
      <c r="BW975" s="4">
        <v>1.028314</v>
      </c>
      <c r="BX975" s="4">
        <v>0.554118</v>
      </c>
      <c r="BY975" s="4">
        <v>0.55142599999999997</v>
      </c>
      <c r="BZ975" s="4">
        <v>1.440158</v>
      </c>
      <c r="CA975" s="4">
        <v>1.36609</v>
      </c>
      <c r="CB975" s="4">
        <v>1.4032849999999999</v>
      </c>
    </row>
    <row r="976" spans="1:80" x14ac:dyDescent="0.25">
      <c r="A976" s="3" t="s">
        <v>1054</v>
      </c>
      <c r="B976" s="4">
        <v>0</v>
      </c>
      <c r="C976" s="4">
        <v>1.625167</v>
      </c>
      <c r="D976" s="4">
        <v>1.6153839999999999</v>
      </c>
      <c r="E976" s="4">
        <v>1.6056619999999999</v>
      </c>
      <c r="F976" s="4">
        <v>0.93460900000000002</v>
      </c>
      <c r="G976" s="4">
        <v>0.95141699999999996</v>
      </c>
      <c r="H976" s="4">
        <v>0.94271099999999997</v>
      </c>
      <c r="I976" s="4">
        <v>7.2271559999999999</v>
      </c>
      <c r="J976" s="4">
        <v>7.2182950000000003</v>
      </c>
      <c r="K976" s="4">
        <v>7.1867910000000004</v>
      </c>
      <c r="L976" s="4">
        <v>9.0456350000000008</v>
      </c>
      <c r="M976" s="4">
        <v>1.8420700000000001</v>
      </c>
      <c r="N976" s="4">
        <v>1.846409</v>
      </c>
      <c r="O976" s="4">
        <v>2.2786430000000002</v>
      </c>
      <c r="P976" s="4">
        <v>2.0736129999999999</v>
      </c>
      <c r="Q976" s="4">
        <v>2.0503960000000001</v>
      </c>
      <c r="R976" s="4">
        <v>2.1029749999999998</v>
      </c>
      <c r="S976" s="4">
        <v>2.0945900000000002</v>
      </c>
      <c r="T976" s="4">
        <v>1.950434</v>
      </c>
      <c r="U976" s="4">
        <v>0</v>
      </c>
      <c r="V976" s="4">
        <v>1.242164</v>
      </c>
      <c r="W976" s="4">
        <v>1.2364470000000001</v>
      </c>
      <c r="X976" s="4">
        <v>51.914974999999998</v>
      </c>
      <c r="Y976" s="4">
        <v>43.082208999999999</v>
      </c>
      <c r="Z976" s="4">
        <v>49.223703999999998</v>
      </c>
      <c r="AA976" s="4">
        <v>8.1173629999999992</v>
      </c>
      <c r="AB976" s="4">
        <v>8.0687840000000008</v>
      </c>
      <c r="AC976" s="4">
        <v>0.70357199999999998</v>
      </c>
      <c r="AD976" s="4">
        <v>0.69741500000000001</v>
      </c>
      <c r="AE976" s="4">
        <v>0.69417300000000004</v>
      </c>
      <c r="AF976" s="4">
        <v>5.851375</v>
      </c>
      <c r="AG976" s="4">
        <v>4.7948719999999998</v>
      </c>
      <c r="AH976" s="4">
        <v>0</v>
      </c>
      <c r="AI976" s="4">
        <v>4.9592029999999996</v>
      </c>
      <c r="AJ976" s="4">
        <v>6.055949</v>
      </c>
      <c r="AK976" s="4">
        <v>2.4811559999999999</v>
      </c>
      <c r="AL976" s="4">
        <v>2.1143190000000001</v>
      </c>
      <c r="AM976" s="4">
        <v>0</v>
      </c>
      <c r="AN976" s="4">
        <v>12.550166000000001</v>
      </c>
      <c r="AO976" s="4">
        <v>0</v>
      </c>
      <c r="AP976" s="4">
        <v>12.526986000000001</v>
      </c>
      <c r="AQ976" s="4">
        <v>12.442292999999999</v>
      </c>
      <c r="AR976" s="4">
        <v>0.92739300000000002</v>
      </c>
      <c r="AS976" s="4">
        <v>0.91062299999999996</v>
      </c>
      <c r="AT976" s="4">
        <v>2.9979809999999998</v>
      </c>
      <c r="AU976" s="4">
        <v>2.9880550000000001</v>
      </c>
      <c r="AV976" s="4">
        <v>2.9684110000000001</v>
      </c>
      <c r="AW976" s="4">
        <v>1.8198300000000001</v>
      </c>
      <c r="AX976" s="4">
        <v>1.7984709999999999</v>
      </c>
      <c r="AY976" s="4">
        <v>1.77824</v>
      </c>
      <c r="AZ976" s="4">
        <v>11.753907</v>
      </c>
      <c r="BA976" s="4">
        <v>0</v>
      </c>
      <c r="BB976" s="4">
        <v>0</v>
      </c>
      <c r="BC976" s="4">
        <v>3.397332</v>
      </c>
      <c r="BD976" s="4">
        <v>2.99458</v>
      </c>
      <c r="BE976" s="4">
        <v>0</v>
      </c>
      <c r="BF976" s="4">
        <v>2.9932970000000001</v>
      </c>
      <c r="BG976" s="4">
        <v>0.82169400000000004</v>
      </c>
      <c r="BH976" s="4">
        <v>0.82137899999999997</v>
      </c>
      <c r="BI976" s="4">
        <v>0.80856700000000004</v>
      </c>
      <c r="BJ976" s="4">
        <v>1.6372119999999999</v>
      </c>
      <c r="BK976" s="4">
        <v>1.4748509999999999</v>
      </c>
      <c r="BL976" s="4">
        <v>1.503668</v>
      </c>
      <c r="BM976" s="4">
        <v>2.127643</v>
      </c>
      <c r="BN976" s="4">
        <v>2.130582</v>
      </c>
      <c r="BO976" s="4">
        <v>2.1015410000000001</v>
      </c>
      <c r="BP976" s="4">
        <v>0</v>
      </c>
      <c r="BQ976" s="4">
        <v>2.9237850000000001</v>
      </c>
      <c r="BR976" s="4">
        <v>2.9013460000000002</v>
      </c>
      <c r="BS976" s="4">
        <v>66.031385999999998</v>
      </c>
      <c r="BT976" s="4">
        <v>20.402926999999998</v>
      </c>
      <c r="BU976" s="4">
        <v>3.0766559999999998</v>
      </c>
      <c r="BV976" s="4">
        <v>3.0736590000000001</v>
      </c>
      <c r="BW976" s="4">
        <v>1.0201229999999999</v>
      </c>
      <c r="BX976" s="4">
        <v>0.554504</v>
      </c>
      <c r="BY976" s="4">
        <v>0.55181000000000002</v>
      </c>
      <c r="BZ976" s="4">
        <v>1.4331750000000001</v>
      </c>
      <c r="CA976" s="4">
        <v>1.359464</v>
      </c>
      <c r="CB976" s="4">
        <v>1.396479</v>
      </c>
    </row>
    <row r="977" spans="1:80" x14ac:dyDescent="0.25">
      <c r="A977" s="3" t="s">
        <v>1055</v>
      </c>
      <c r="B977" s="4">
        <v>0</v>
      </c>
      <c r="C977" s="4">
        <v>1.6379760000000001</v>
      </c>
      <c r="D977" s="4">
        <v>1.628115</v>
      </c>
      <c r="E977" s="4">
        <v>1.6183160000000001</v>
      </c>
      <c r="F977" s="4">
        <v>0.93786199999999997</v>
      </c>
      <c r="G977" s="4">
        <v>0.95472900000000005</v>
      </c>
      <c r="H977" s="4">
        <v>0.94599200000000006</v>
      </c>
      <c r="I977" s="4">
        <v>7.2342240000000002</v>
      </c>
      <c r="J977" s="4">
        <v>7.2253550000000004</v>
      </c>
      <c r="K977" s="4">
        <v>7.1938199999999997</v>
      </c>
      <c r="L977" s="4">
        <v>9.0544820000000001</v>
      </c>
      <c r="M977" s="4">
        <v>1.842616</v>
      </c>
      <c r="N977" s="4">
        <v>1.846956</v>
      </c>
      <c r="O977" s="4">
        <v>2.2806540000000002</v>
      </c>
      <c r="P977" s="4">
        <v>2.075421</v>
      </c>
      <c r="Q977" s="4">
        <v>2.052184</v>
      </c>
      <c r="R977" s="4">
        <v>2.134754</v>
      </c>
      <c r="S977" s="4">
        <v>2.1262370000000002</v>
      </c>
      <c r="T977" s="4">
        <v>1.9798709999999999</v>
      </c>
      <c r="U977" s="4">
        <v>0</v>
      </c>
      <c r="V977" s="4">
        <v>1.2465710000000001</v>
      </c>
      <c r="W977" s="4">
        <v>1.2408349999999999</v>
      </c>
      <c r="X977" s="4">
        <v>51.927526999999998</v>
      </c>
      <c r="Y977" s="4">
        <v>43.091405000000002</v>
      </c>
      <c r="Z977" s="4">
        <v>49.235425999999997</v>
      </c>
      <c r="AA977" s="4">
        <v>8.1206689999999995</v>
      </c>
      <c r="AB977" s="4">
        <v>8.0720700000000001</v>
      </c>
      <c r="AC977" s="4">
        <v>0.70881700000000003</v>
      </c>
      <c r="AD977" s="4">
        <v>0.70260299999999998</v>
      </c>
      <c r="AE977" s="4">
        <v>0.69933699999999999</v>
      </c>
      <c r="AF977" s="4">
        <v>5.8528460000000004</v>
      </c>
      <c r="AG977" s="4">
        <v>4.796055</v>
      </c>
      <c r="AH977" s="4">
        <v>0</v>
      </c>
      <c r="AI977" s="4">
        <v>4.9604270000000001</v>
      </c>
      <c r="AJ977" s="4">
        <v>6.0576150000000002</v>
      </c>
      <c r="AK977" s="4">
        <v>2.4818419999999999</v>
      </c>
      <c r="AL977" s="4">
        <v>2.1149119999999999</v>
      </c>
      <c r="AM977" s="4">
        <v>0</v>
      </c>
      <c r="AN977" s="4">
        <v>12.603393000000001</v>
      </c>
      <c r="AO977" s="4">
        <v>0</v>
      </c>
      <c r="AP977" s="4">
        <v>12.580114</v>
      </c>
      <c r="AQ977" s="4">
        <v>12.495062000000001</v>
      </c>
      <c r="AR977" s="4">
        <v>0.93498000000000003</v>
      </c>
      <c r="AS977" s="4">
        <v>0.918072</v>
      </c>
      <c r="AT977" s="4">
        <v>3.0091489999999999</v>
      </c>
      <c r="AU977" s="4">
        <v>2.9991850000000002</v>
      </c>
      <c r="AV977" s="4">
        <v>2.9794679999999998</v>
      </c>
      <c r="AW977" s="4">
        <v>1.8202069999999999</v>
      </c>
      <c r="AX977" s="4">
        <v>1.7988420000000001</v>
      </c>
      <c r="AY977" s="4">
        <v>1.778607</v>
      </c>
      <c r="AZ977" s="4">
        <v>11.759073000000001</v>
      </c>
      <c r="BA977" s="4">
        <v>0</v>
      </c>
      <c r="BB977" s="4">
        <v>0</v>
      </c>
      <c r="BC977" s="4">
        <v>3.398228</v>
      </c>
      <c r="BD977" s="4">
        <v>2.9953099999999999</v>
      </c>
      <c r="BE977" s="4">
        <v>0</v>
      </c>
      <c r="BF977" s="4">
        <v>2.9940259999999999</v>
      </c>
      <c r="BG977" s="4">
        <v>0.82988099999999998</v>
      </c>
      <c r="BH977" s="4">
        <v>0.82956300000000005</v>
      </c>
      <c r="BI977" s="4">
        <v>0.81662299999999999</v>
      </c>
      <c r="BJ977" s="4">
        <v>1.636738</v>
      </c>
      <c r="BK977" s="4">
        <v>1.4744060000000001</v>
      </c>
      <c r="BL977" s="4">
        <v>1.503215</v>
      </c>
      <c r="BM977" s="4">
        <v>2.1539700000000002</v>
      </c>
      <c r="BN977" s="4">
        <v>2.156946</v>
      </c>
      <c r="BO977" s="4">
        <v>2.127545</v>
      </c>
      <c r="BP977" s="4">
        <v>1.013522</v>
      </c>
      <c r="BQ977" s="4">
        <v>2.963336</v>
      </c>
      <c r="BR977" s="4">
        <v>2.9405709999999998</v>
      </c>
      <c r="BS977" s="4">
        <v>66.251137999999997</v>
      </c>
      <c r="BT977" s="4">
        <v>20.404812</v>
      </c>
      <c r="BU977" s="4">
        <v>3.1060099999999999</v>
      </c>
      <c r="BV977" s="4">
        <v>3.1029849999999999</v>
      </c>
      <c r="BW977" s="4">
        <v>1.0321020000000001</v>
      </c>
      <c r="BX977" s="4">
        <v>0.55898300000000001</v>
      </c>
      <c r="BY977" s="4">
        <v>0.55626699999999996</v>
      </c>
      <c r="BZ977" s="4">
        <v>1.4344330000000001</v>
      </c>
      <c r="CA977" s="4">
        <v>1.3606560000000001</v>
      </c>
      <c r="CB977" s="4">
        <v>1.3977029999999999</v>
      </c>
    </row>
    <row r="978" spans="1:80" x14ac:dyDescent="0.25">
      <c r="A978" s="3" t="s">
        <v>1056</v>
      </c>
      <c r="B978" s="4">
        <v>0</v>
      </c>
      <c r="C978" s="4">
        <v>1.6284289999999999</v>
      </c>
      <c r="D978" s="4">
        <v>1.6186259999999999</v>
      </c>
      <c r="E978" s="4">
        <v>1.608884</v>
      </c>
      <c r="F978" s="4">
        <v>0.93798000000000004</v>
      </c>
      <c r="G978" s="4">
        <v>0.95484899999999995</v>
      </c>
      <c r="H978" s="4">
        <v>0.94611100000000004</v>
      </c>
      <c r="I978" s="4">
        <v>7.2299870000000004</v>
      </c>
      <c r="J978" s="4">
        <v>7.2211220000000003</v>
      </c>
      <c r="K978" s="4">
        <v>7.1896060000000004</v>
      </c>
      <c r="L978" s="4">
        <v>9.0491779999999995</v>
      </c>
      <c r="M978" s="4">
        <v>1.8433980000000001</v>
      </c>
      <c r="N978" s="4">
        <v>1.8477410000000001</v>
      </c>
      <c r="O978" s="4">
        <v>2.2831060000000001</v>
      </c>
      <c r="P978" s="4">
        <v>2.0775860000000002</v>
      </c>
      <c r="Q978" s="4">
        <v>2.0543230000000001</v>
      </c>
      <c r="R978" s="4">
        <v>2.114833</v>
      </c>
      <c r="S978" s="4">
        <v>2.106379</v>
      </c>
      <c r="T978" s="4">
        <v>1.9612860000000001</v>
      </c>
      <c r="U978" s="4">
        <v>0</v>
      </c>
      <c r="V978" s="4">
        <v>1.239849</v>
      </c>
      <c r="W978" s="4">
        <v>1.234143</v>
      </c>
      <c r="X978" s="4">
        <v>51.974525999999997</v>
      </c>
      <c r="Y978" s="4">
        <v>43.126742999999998</v>
      </c>
      <c r="Z978" s="4">
        <v>49.279449999999997</v>
      </c>
      <c r="AA978" s="4">
        <v>8.1283200000000004</v>
      </c>
      <c r="AB978" s="4">
        <v>8.0796740000000007</v>
      </c>
      <c r="AC978" s="4">
        <v>0.706009</v>
      </c>
      <c r="AD978" s="4">
        <v>0.69978600000000002</v>
      </c>
      <c r="AE978" s="4">
        <v>0.69653299999999996</v>
      </c>
      <c r="AF978" s="4">
        <v>5.8579030000000003</v>
      </c>
      <c r="AG978" s="4">
        <v>4.8001310000000004</v>
      </c>
      <c r="AH978" s="4">
        <v>0</v>
      </c>
      <c r="AI978" s="4">
        <v>4.9646460000000001</v>
      </c>
      <c r="AJ978" s="4">
        <v>6.0632830000000002</v>
      </c>
      <c r="AK978" s="4">
        <v>2.4838960000000001</v>
      </c>
      <c r="AL978" s="4">
        <v>2.1166879999999999</v>
      </c>
      <c r="AM978" s="4">
        <v>0</v>
      </c>
      <c r="AN978" s="4">
        <v>12.684699999999999</v>
      </c>
      <c r="AO978" s="4">
        <v>0</v>
      </c>
      <c r="AP978" s="4">
        <v>12.661269000000001</v>
      </c>
      <c r="AQ978" s="4">
        <v>12.575668</v>
      </c>
      <c r="AR978" s="4">
        <v>0.92928200000000005</v>
      </c>
      <c r="AS978" s="4">
        <v>0.91247699999999998</v>
      </c>
      <c r="AT978" s="4">
        <v>2.99891</v>
      </c>
      <c r="AU978" s="4">
        <v>2.9889790000000001</v>
      </c>
      <c r="AV978" s="4">
        <v>2.9693290000000001</v>
      </c>
      <c r="AW978" s="4">
        <v>1.8233490000000001</v>
      </c>
      <c r="AX978" s="4">
        <v>1.8019400000000001</v>
      </c>
      <c r="AY978" s="4">
        <v>1.781671</v>
      </c>
      <c r="AZ978" s="4">
        <v>11.771788000000001</v>
      </c>
      <c r="BA978" s="4">
        <v>0</v>
      </c>
      <c r="BB978" s="4">
        <v>0</v>
      </c>
      <c r="BC978" s="4">
        <v>3.402882</v>
      </c>
      <c r="BD978" s="4">
        <v>2.999234</v>
      </c>
      <c r="BE978" s="4">
        <v>0</v>
      </c>
      <c r="BF978" s="4">
        <v>2.9979480000000001</v>
      </c>
      <c r="BG978" s="4">
        <v>0.82758900000000002</v>
      </c>
      <c r="BH978" s="4">
        <v>0.82727200000000001</v>
      </c>
      <c r="BI978" s="4">
        <v>0.81436799999999998</v>
      </c>
      <c r="BJ978" s="4">
        <v>1.6374150000000001</v>
      </c>
      <c r="BK978" s="4">
        <v>1.474961</v>
      </c>
      <c r="BL978" s="4">
        <v>1.5037830000000001</v>
      </c>
      <c r="BM978" s="4">
        <v>2.149127</v>
      </c>
      <c r="BN978" s="4">
        <v>2.1520959999999998</v>
      </c>
      <c r="BO978" s="4">
        <v>2.1227610000000001</v>
      </c>
      <c r="BP978" s="4">
        <v>1.003652</v>
      </c>
      <c r="BQ978" s="4">
        <v>2.9345279999999998</v>
      </c>
      <c r="BR978" s="4">
        <v>2.9119190000000001</v>
      </c>
      <c r="BS978" s="4">
        <v>54.437708000000001</v>
      </c>
      <c r="BT978" s="4">
        <v>20.303843000000001</v>
      </c>
      <c r="BU978" s="4">
        <v>3.1025589999999998</v>
      </c>
      <c r="BV978" s="4">
        <v>3.0994760000000001</v>
      </c>
      <c r="BW978" s="4">
        <v>1.026681</v>
      </c>
      <c r="BX978" s="4">
        <v>0.55608100000000005</v>
      </c>
      <c r="BY978" s="4">
        <v>0.55337999999999998</v>
      </c>
      <c r="BZ978" s="4">
        <v>1.4305540000000001</v>
      </c>
      <c r="CA978" s="4">
        <v>1.35697</v>
      </c>
      <c r="CB978" s="4">
        <v>1.3939170000000001</v>
      </c>
    </row>
    <row r="979" spans="1:80" x14ac:dyDescent="0.25">
      <c r="A979" s="3" t="s">
        <v>1057</v>
      </c>
      <c r="B979" s="4">
        <v>0</v>
      </c>
      <c r="C979" s="4">
        <v>1.6246700000000001</v>
      </c>
      <c r="D979" s="4">
        <v>1.6148899999999999</v>
      </c>
      <c r="E979" s="4">
        <v>1.60517</v>
      </c>
      <c r="F979" s="4">
        <v>0.93443900000000002</v>
      </c>
      <c r="G979" s="4">
        <v>0.95124500000000001</v>
      </c>
      <c r="H979" s="4">
        <v>0.94254000000000004</v>
      </c>
      <c r="I979" s="4">
        <v>7.2374590000000003</v>
      </c>
      <c r="J979" s="4">
        <v>7.2285849999999998</v>
      </c>
      <c r="K979" s="4">
        <v>7.1970359999999998</v>
      </c>
      <c r="L979" s="4">
        <v>9.0585310000000003</v>
      </c>
      <c r="M979" s="4">
        <v>1.843658</v>
      </c>
      <c r="N979" s="4">
        <v>1.848001</v>
      </c>
      <c r="O979" s="4">
        <v>2.2830279999999998</v>
      </c>
      <c r="P979" s="4">
        <v>2.077493</v>
      </c>
      <c r="Q979" s="4">
        <v>2.0542310000000001</v>
      </c>
      <c r="R979" s="4">
        <v>2.108603</v>
      </c>
      <c r="S979" s="4">
        <v>2.1001690000000002</v>
      </c>
      <c r="T979" s="4">
        <v>1.955473</v>
      </c>
      <c r="U979" s="4">
        <v>0</v>
      </c>
      <c r="V979" s="4">
        <v>1.2313069999999999</v>
      </c>
      <c r="W979" s="4">
        <v>1.2256309999999999</v>
      </c>
      <c r="X979" s="4">
        <v>51.989189000000003</v>
      </c>
      <c r="Y979" s="4">
        <v>43.137687999999997</v>
      </c>
      <c r="Z979" s="4">
        <v>49.293173000000003</v>
      </c>
      <c r="AA979" s="4">
        <v>8.1305789999999991</v>
      </c>
      <c r="AB979" s="4">
        <v>8.0819189999999992</v>
      </c>
      <c r="AC979" s="4">
        <v>0.70479700000000001</v>
      </c>
      <c r="AD979" s="4">
        <v>0.69857400000000003</v>
      </c>
      <c r="AE979" s="4">
        <v>0.695326</v>
      </c>
      <c r="AF979" s="4">
        <v>5.859515</v>
      </c>
      <c r="AG979" s="4">
        <v>4.8014299999999999</v>
      </c>
      <c r="AH979" s="4">
        <v>0</v>
      </c>
      <c r="AI979" s="4">
        <v>4.9659890000000004</v>
      </c>
      <c r="AJ979" s="4">
        <v>6.0650950000000003</v>
      </c>
      <c r="AK979" s="4">
        <v>2.4845790000000001</v>
      </c>
      <c r="AL979" s="4">
        <v>2.1172780000000002</v>
      </c>
      <c r="AM979" s="4">
        <v>0</v>
      </c>
      <c r="AN979" s="4">
        <v>12.644562000000001</v>
      </c>
      <c r="AO979" s="4">
        <v>0</v>
      </c>
      <c r="AP979" s="4">
        <v>12.621200999999999</v>
      </c>
      <c r="AQ979" s="4">
        <v>12.535871</v>
      </c>
      <c r="AR979" s="4">
        <v>0.93169800000000003</v>
      </c>
      <c r="AS979" s="4">
        <v>0.91484900000000002</v>
      </c>
      <c r="AT979" s="4">
        <v>2.9887980000000001</v>
      </c>
      <c r="AU979" s="4">
        <v>2.978901</v>
      </c>
      <c r="AV979" s="4">
        <v>2.9593159999999998</v>
      </c>
      <c r="AW979" s="4">
        <v>1.8190660000000001</v>
      </c>
      <c r="AX979" s="4">
        <v>1.797706</v>
      </c>
      <c r="AY979" s="4">
        <v>1.7774840000000001</v>
      </c>
      <c r="AZ979" s="4">
        <v>11.774972999999999</v>
      </c>
      <c r="BA979" s="4">
        <v>0</v>
      </c>
      <c r="BB979" s="4">
        <v>0</v>
      </c>
      <c r="BC979" s="4">
        <v>3.4038360000000001</v>
      </c>
      <c r="BD979" s="4">
        <v>3.0000149999999999</v>
      </c>
      <c r="BE979" s="4">
        <v>0</v>
      </c>
      <c r="BF979" s="4">
        <v>2.998729</v>
      </c>
      <c r="BG979" s="4">
        <v>0.82491400000000004</v>
      </c>
      <c r="BH979" s="4">
        <v>0.82459800000000005</v>
      </c>
      <c r="BI979" s="4">
        <v>0.81173499999999998</v>
      </c>
      <c r="BJ979" s="4">
        <v>1.637645</v>
      </c>
      <c r="BK979" s="4">
        <v>1.4751510000000001</v>
      </c>
      <c r="BL979" s="4">
        <v>1.503976</v>
      </c>
      <c r="BM979" s="4">
        <v>2.148593</v>
      </c>
      <c r="BN979" s="4">
        <v>2.1515610000000001</v>
      </c>
      <c r="BO979" s="4">
        <v>2.1222340000000002</v>
      </c>
      <c r="BP979" s="4">
        <v>1.0018879999999999</v>
      </c>
      <c r="BQ979" s="4">
        <v>2.929389</v>
      </c>
      <c r="BR979" s="4">
        <v>2.9067970000000001</v>
      </c>
      <c r="BS979" s="4">
        <v>54.360219999999998</v>
      </c>
      <c r="BT979" s="4">
        <v>20.325140999999999</v>
      </c>
      <c r="BU979" s="4">
        <v>3.0827119999999999</v>
      </c>
      <c r="BV979" s="4">
        <v>3.0796489999999999</v>
      </c>
      <c r="BW979" s="4">
        <v>1.0164519999999999</v>
      </c>
      <c r="BX979" s="4">
        <v>0.556311</v>
      </c>
      <c r="BY979" s="4">
        <v>0.55360799999999999</v>
      </c>
      <c r="BZ979" s="4">
        <v>1.4258869999999999</v>
      </c>
      <c r="CA979" s="4">
        <v>1.352541</v>
      </c>
      <c r="CB979" s="4">
        <v>1.389367</v>
      </c>
    </row>
    <row r="980" spans="1:80" x14ac:dyDescent="0.25">
      <c r="A980" s="3" t="s">
        <v>1058</v>
      </c>
      <c r="B980" s="4">
        <v>0</v>
      </c>
      <c r="C980" s="4">
        <v>1.65784</v>
      </c>
      <c r="D980" s="4">
        <v>1.647859</v>
      </c>
      <c r="E980" s="4">
        <v>1.6379410000000001</v>
      </c>
      <c r="F980" s="4">
        <v>0.95671399999999995</v>
      </c>
      <c r="G980" s="4">
        <v>0.97392000000000001</v>
      </c>
      <c r="H980" s="4">
        <v>0.96500799999999998</v>
      </c>
      <c r="I980" s="4">
        <v>7.2313090000000004</v>
      </c>
      <c r="J980" s="4">
        <v>7.222442</v>
      </c>
      <c r="K980" s="4">
        <v>7.1909200000000002</v>
      </c>
      <c r="L980" s="4">
        <v>9.0508319999999998</v>
      </c>
      <c r="M980" s="4">
        <v>1.845396</v>
      </c>
      <c r="N980" s="4">
        <v>1.8497429999999999</v>
      </c>
      <c r="O980" s="4">
        <v>2.2879239999999998</v>
      </c>
      <c r="P980" s="4">
        <v>2.0819269999999999</v>
      </c>
      <c r="Q980" s="4">
        <v>2.0586150000000001</v>
      </c>
      <c r="R980" s="4">
        <v>2.0812909999999998</v>
      </c>
      <c r="S980" s="4">
        <v>2.072962</v>
      </c>
      <c r="T980" s="4">
        <v>1.9301090000000001</v>
      </c>
      <c r="U980" s="4">
        <v>0</v>
      </c>
      <c r="V980" s="4">
        <v>1.2710399999999999</v>
      </c>
      <c r="W980" s="4">
        <v>1.2651680000000001</v>
      </c>
      <c r="X980" s="4">
        <v>52.003315999999998</v>
      </c>
      <c r="Y980" s="4">
        <v>43.148187999999998</v>
      </c>
      <c r="Z980" s="4">
        <v>49.306387999999998</v>
      </c>
      <c r="AA980" s="4">
        <v>8.1361089999999994</v>
      </c>
      <c r="AB980" s="4">
        <v>8.0874170000000003</v>
      </c>
      <c r="AC980" s="4">
        <v>0.70680799999999999</v>
      </c>
      <c r="AD980" s="4">
        <v>0.70055599999999996</v>
      </c>
      <c r="AE980" s="4">
        <v>0.697299</v>
      </c>
      <c r="AF980" s="4">
        <v>5.8614470000000001</v>
      </c>
      <c r="AG980" s="4">
        <v>4.8029900000000003</v>
      </c>
      <c r="AH980" s="4">
        <v>0</v>
      </c>
      <c r="AI980" s="4">
        <v>4.9676039999999997</v>
      </c>
      <c r="AJ980" s="4">
        <v>6.06724</v>
      </c>
      <c r="AK980" s="4">
        <v>2.4852599999999998</v>
      </c>
      <c r="AL980" s="4">
        <v>2.1178680000000001</v>
      </c>
      <c r="AM980" s="4">
        <v>0</v>
      </c>
      <c r="AN980" s="4">
        <v>12.690773</v>
      </c>
      <c r="AO980" s="4">
        <v>0</v>
      </c>
      <c r="AP980" s="4">
        <v>12.667320999999999</v>
      </c>
      <c r="AQ980" s="4">
        <v>12.581633</v>
      </c>
      <c r="AR980" s="4">
        <v>0.95302299999999995</v>
      </c>
      <c r="AS980" s="4">
        <v>0.93578899999999998</v>
      </c>
      <c r="AT980" s="4">
        <v>3.0094500000000002</v>
      </c>
      <c r="AU980" s="4">
        <v>2.9994839999999998</v>
      </c>
      <c r="AV980" s="4">
        <v>2.9797639999999999</v>
      </c>
      <c r="AW980" s="4">
        <v>1.858285</v>
      </c>
      <c r="AX980" s="4">
        <v>1.836463</v>
      </c>
      <c r="AY980" s="4">
        <v>1.815806</v>
      </c>
      <c r="AZ980" s="4">
        <v>11.784309</v>
      </c>
      <c r="BA980" s="4">
        <v>0</v>
      </c>
      <c r="BB980" s="4">
        <v>0</v>
      </c>
      <c r="BC980" s="4">
        <v>3.4096959999999998</v>
      </c>
      <c r="BD980" s="4">
        <v>3.0051199999999998</v>
      </c>
      <c r="BE980" s="4">
        <v>0</v>
      </c>
      <c r="BF980" s="4">
        <v>3.0038309999999999</v>
      </c>
      <c r="BG980" s="4">
        <v>0.82425999999999999</v>
      </c>
      <c r="BH980" s="4">
        <v>0.82394400000000001</v>
      </c>
      <c r="BI980" s="4">
        <v>0.81109200000000004</v>
      </c>
      <c r="BJ980" s="4">
        <v>1.6405259999999999</v>
      </c>
      <c r="BK980" s="4">
        <v>1.477727</v>
      </c>
      <c r="BL980" s="4">
        <v>1.5066029999999999</v>
      </c>
      <c r="BM980" s="4">
        <v>2.1666889999999999</v>
      </c>
      <c r="BN980" s="4">
        <v>2.1696810000000002</v>
      </c>
      <c r="BO980" s="4">
        <v>2.140107</v>
      </c>
      <c r="BP980" s="4">
        <v>0.98941800000000002</v>
      </c>
      <c r="BQ980" s="4">
        <v>2.8929450000000001</v>
      </c>
      <c r="BR980" s="4">
        <v>2.8706119999999999</v>
      </c>
      <c r="BS980" s="4">
        <v>53.086475999999998</v>
      </c>
      <c r="BT980" s="4">
        <v>20.232921999999999</v>
      </c>
      <c r="BU980" s="4">
        <v>3.1160070000000002</v>
      </c>
      <c r="BV980" s="4">
        <v>3.112911</v>
      </c>
      <c r="BW980" s="4">
        <v>1.027806</v>
      </c>
      <c r="BX980" s="4">
        <v>0.56431600000000004</v>
      </c>
      <c r="BY980" s="4">
        <v>0.56157400000000002</v>
      </c>
      <c r="BZ980" s="4">
        <v>1.4449860000000001</v>
      </c>
      <c r="CA980" s="4">
        <v>1.3706560000000001</v>
      </c>
      <c r="CB980" s="4">
        <v>1.407975</v>
      </c>
    </row>
    <row r="981" spans="1:80" x14ac:dyDescent="0.25">
      <c r="A981" s="3" t="s">
        <v>1059</v>
      </c>
      <c r="B981" s="4">
        <v>0</v>
      </c>
      <c r="C981" s="4">
        <v>1.678841</v>
      </c>
      <c r="D981" s="4">
        <v>1.6687339999999999</v>
      </c>
      <c r="E981" s="4">
        <v>1.65869</v>
      </c>
      <c r="F981" s="4">
        <v>0.96370999999999996</v>
      </c>
      <c r="G981" s="4">
        <v>0.981043</v>
      </c>
      <c r="H981" s="4">
        <v>0.97206499999999996</v>
      </c>
      <c r="I981" s="4">
        <v>7.2345259999999998</v>
      </c>
      <c r="J981" s="4">
        <v>7.2256549999999997</v>
      </c>
      <c r="K981" s="4">
        <v>7.1941189999999997</v>
      </c>
      <c r="L981" s="4">
        <v>9.0548590000000004</v>
      </c>
      <c r="M981" s="4">
        <v>1.84558</v>
      </c>
      <c r="N981" s="4">
        <v>1.8499270000000001</v>
      </c>
      <c r="O981" s="4">
        <v>2.2876120000000002</v>
      </c>
      <c r="P981" s="4">
        <v>2.08162</v>
      </c>
      <c r="Q981" s="4">
        <v>2.0583119999999999</v>
      </c>
      <c r="R981" s="4">
        <v>2.076848</v>
      </c>
      <c r="S981" s="4">
        <v>2.0685319999999998</v>
      </c>
      <c r="T981" s="4">
        <v>1.925953</v>
      </c>
      <c r="U981" s="4">
        <v>0</v>
      </c>
      <c r="V981" s="4">
        <v>1.274653</v>
      </c>
      <c r="W981" s="4">
        <v>1.2687619999999999</v>
      </c>
      <c r="X981" s="4">
        <v>52.018293999999997</v>
      </c>
      <c r="Y981" s="4">
        <v>43.159393000000001</v>
      </c>
      <c r="Z981" s="4">
        <v>49.320408999999998</v>
      </c>
      <c r="AA981" s="4">
        <v>8.1380110000000005</v>
      </c>
      <c r="AB981" s="4">
        <v>8.0893069999999998</v>
      </c>
      <c r="AC981" s="4">
        <v>0.70308300000000001</v>
      </c>
      <c r="AD981" s="4">
        <v>0.69685200000000003</v>
      </c>
      <c r="AE981" s="4">
        <v>0.69361300000000004</v>
      </c>
      <c r="AF981" s="4">
        <v>5.8630490000000002</v>
      </c>
      <c r="AG981" s="4">
        <v>4.8042809999999996</v>
      </c>
      <c r="AH981" s="4">
        <v>0</v>
      </c>
      <c r="AI981" s="4">
        <v>4.9689399999999999</v>
      </c>
      <c r="AJ981" s="4">
        <v>6.0690429999999997</v>
      </c>
      <c r="AK981" s="4">
        <v>2.485948</v>
      </c>
      <c r="AL981" s="4">
        <v>2.1184620000000001</v>
      </c>
      <c r="AM981" s="4">
        <v>0</v>
      </c>
      <c r="AN981" s="4">
        <v>12.636960999999999</v>
      </c>
      <c r="AO981" s="4">
        <v>0</v>
      </c>
      <c r="AP981" s="4">
        <v>12.613607999999999</v>
      </c>
      <c r="AQ981" s="4">
        <v>12.528010999999999</v>
      </c>
      <c r="AR981" s="4">
        <v>0.96007799999999999</v>
      </c>
      <c r="AS981" s="4">
        <v>0.942716</v>
      </c>
      <c r="AT981" s="4">
        <v>3.0164840000000002</v>
      </c>
      <c r="AU981" s="4">
        <v>3.0064929999999999</v>
      </c>
      <c r="AV981" s="4">
        <v>2.9867279999999998</v>
      </c>
      <c r="AW981" s="4">
        <v>1.859594</v>
      </c>
      <c r="AX981" s="4">
        <v>1.837755</v>
      </c>
      <c r="AY981" s="4">
        <v>1.817083</v>
      </c>
      <c r="AZ981" s="4">
        <v>11.787062000000001</v>
      </c>
      <c r="BA981" s="4">
        <v>0</v>
      </c>
      <c r="BB981" s="4">
        <v>0</v>
      </c>
      <c r="BC981" s="4">
        <v>3.4098359999999999</v>
      </c>
      <c r="BD981" s="4">
        <v>3.0051839999999999</v>
      </c>
      <c r="BE981" s="4">
        <v>0</v>
      </c>
      <c r="BF981" s="4">
        <v>3.0038960000000001</v>
      </c>
      <c r="BG981" s="4">
        <v>0.82201599999999997</v>
      </c>
      <c r="BH981" s="4">
        <v>0.82170100000000001</v>
      </c>
      <c r="BI981" s="4">
        <v>0.80888400000000005</v>
      </c>
      <c r="BJ981" s="4">
        <v>1.639721</v>
      </c>
      <c r="BK981" s="4">
        <v>1.4769840000000001</v>
      </c>
      <c r="BL981" s="4">
        <v>1.505846</v>
      </c>
      <c r="BM981" s="4">
        <v>2.1650749999999999</v>
      </c>
      <c r="BN981" s="4">
        <v>2.168066</v>
      </c>
      <c r="BO981" s="4">
        <v>2.1385130000000001</v>
      </c>
      <c r="BP981" s="4">
        <v>0.98887400000000003</v>
      </c>
      <c r="BQ981" s="4">
        <v>2.8913720000000001</v>
      </c>
      <c r="BR981" s="4">
        <v>2.8690289999999998</v>
      </c>
      <c r="BS981" s="4">
        <v>53.062722000000001</v>
      </c>
      <c r="BT981" s="4">
        <v>20.347532999999999</v>
      </c>
      <c r="BU981" s="4">
        <v>3.1171340000000001</v>
      </c>
      <c r="BV981" s="4">
        <v>3.1140379999999999</v>
      </c>
      <c r="BW981" s="4">
        <v>1.0244420000000001</v>
      </c>
      <c r="BX981" s="4">
        <v>0.56584699999999999</v>
      </c>
      <c r="BY981" s="4">
        <v>0.56309799999999999</v>
      </c>
      <c r="BZ981" s="4">
        <v>1.4526300000000001</v>
      </c>
      <c r="CA981" s="4">
        <v>1.3779049999999999</v>
      </c>
      <c r="CB981" s="4">
        <v>1.415422</v>
      </c>
    </row>
    <row r="982" spans="1:80" x14ac:dyDescent="0.25">
      <c r="A982" s="3" t="s">
        <v>1060</v>
      </c>
      <c r="B982" s="4">
        <v>0</v>
      </c>
      <c r="C982" s="4">
        <v>1.6452880000000001</v>
      </c>
      <c r="D982" s="4">
        <v>1.635383</v>
      </c>
      <c r="E982" s="4">
        <v>1.625489</v>
      </c>
      <c r="F982" s="4">
        <v>0.95604100000000003</v>
      </c>
      <c r="G982" s="4">
        <v>0.97323599999999999</v>
      </c>
      <c r="H982" s="4">
        <v>0.96432899999999999</v>
      </c>
      <c r="I982" s="4">
        <v>7.2099460000000004</v>
      </c>
      <c r="J982" s="4">
        <v>7.2011060000000002</v>
      </c>
      <c r="K982" s="4">
        <v>7.1696770000000001</v>
      </c>
      <c r="L982" s="4">
        <v>9.0240950000000009</v>
      </c>
      <c r="M982" s="4">
        <v>1.8469150000000001</v>
      </c>
      <c r="N982" s="4">
        <v>1.8512649999999999</v>
      </c>
      <c r="O982" s="4">
        <v>2.2898930000000002</v>
      </c>
      <c r="P982" s="4">
        <v>2.0836739999999998</v>
      </c>
      <c r="Q982" s="4">
        <v>2.0603419999999999</v>
      </c>
      <c r="R982" s="4">
        <v>2.0706760000000002</v>
      </c>
      <c r="S982" s="4">
        <v>2.0623800000000001</v>
      </c>
      <c r="T982" s="4">
        <v>1.920194</v>
      </c>
      <c r="U982" s="4">
        <v>0</v>
      </c>
      <c r="V982" s="4">
        <v>1.2609589999999999</v>
      </c>
      <c r="W982" s="4">
        <v>1.255131</v>
      </c>
      <c r="X982" s="4">
        <v>52.033538999999998</v>
      </c>
      <c r="Y982" s="4">
        <v>43.170819999999999</v>
      </c>
      <c r="Z982" s="4">
        <v>49.334684000000003</v>
      </c>
      <c r="AA982" s="4">
        <v>8.1415059999999997</v>
      </c>
      <c r="AB982" s="4">
        <v>8.0927810000000004</v>
      </c>
      <c r="AC982" s="4">
        <v>0.70079800000000003</v>
      </c>
      <c r="AD982" s="4">
        <v>0.694577</v>
      </c>
      <c r="AE982" s="4">
        <v>0.69134700000000004</v>
      </c>
      <c r="AF982" s="4">
        <v>5.8648619999999996</v>
      </c>
      <c r="AG982" s="4">
        <v>4.8057439999999998</v>
      </c>
      <c r="AH982" s="4">
        <v>0</v>
      </c>
      <c r="AI982" s="4">
        <v>4.9704540000000001</v>
      </c>
      <c r="AJ982" s="4">
        <v>6.0710649999999999</v>
      </c>
      <c r="AK982" s="4">
        <v>2.486634</v>
      </c>
      <c r="AL982" s="4">
        <v>2.1190560000000001</v>
      </c>
      <c r="AM982" s="4">
        <v>0</v>
      </c>
      <c r="AN982" s="4">
        <v>12.637793</v>
      </c>
      <c r="AO982" s="4">
        <v>0</v>
      </c>
      <c r="AP982" s="4">
        <v>12.614437000000001</v>
      </c>
      <c r="AQ982" s="4">
        <v>12.528751</v>
      </c>
      <c r="AR982" s="4">
        <v>0.95025000000000004</v>
      </c>
      <c r="AS982" s="4">
        <v>0.93306599999999995</v>
      </c>
      <c r="AT982" s="4">
        <v>2.998494</v>
      </c>
      <c r="AU982" s="4">
        <v>2.9885630000000001</v>
      </c>
      <c r="AV982" s="4">
        <v>2.968915</v>
      </c>
      <c r="AW982" s="4">
        <v>1.8466050000000001</v>
      </c>
      <c r="AX982" s="4">
        <v>1.824918</v>
      </c>
      <c r="AY982" s="4">
        <v>1.8043899999999999</v>
      </c>
      <c r="AZ982" s="4">
        <v>11.792711000000001</v>
      </c>
      <c r="BA982" s="4">
        <v>0</v>
      </c>
      <c r="BB982" s="4">
        <v>0</v>
      </c>
      <c r="BC982" s="4">
        <v>3.4127399999999999</v>
      </c>
      <c r="BD982" s="4">
        <v>3.0076839999999998</v>
      </c>
      <c r="BE982" s="4">
        <v>0</v>
      </c>
      <c r="BF982" s="4">
        <v>3.0063939999999998</v>
      </c>
      <c r="BG982" s="4">
        <v>0.82021599999999995</v>
      </c>
      <c r="BH982" s="4">
        <v>0.81990200000000002</v>
      </c>
      <c r="BI982" s="4">
        <v>0.80711299999999997</v>
      </c>
      <c r="BJ982" s="4">
        <v>1.640444</v>
      </c>
      <c r="BK982" s="4">
        <v>1.477617</v>
      </c>
      <c r="BL982" s="4">
        <v>1.5064919999999999</v>
      </c>
      <c r="BM982" s="4">
        <v>2.1515569999999999</v>
      </c>
      <c r="BN982" s="4">
        <v>2.1545290000000001</v>
      </c>
      <c r="BO982" s="4">
        <v>2.1251609999999999</v>
      </c>
      <c r="BP982" s="4">
        <v>0.98467199999999999</v>
      </c>
      <c r="BQ982" s="4">
        <v>2.8791009999999999</v>
      </c>
      <c r="BR982" s="4">
        <v>2.8568310000000001</v>
      </c>
      <c r="BS982" s="4">
        <v>52.877046999999997</v>
      </c>
      <c r="BT982" s="4">
        <v>20.329820999999999</v>
      </c>
      <c r="BU982" s="4">
        <v>3.0787930000000001</v>
      </c>
      <c r="BV982" s="4">
        <v>3.0757349999999999</v>
      </c>
      <c r="BW982" s="4">
        <v>1.0178339999999999</v>
      </c>
      <c r="BX982" s="4">
        <v>0.56141099999999999</v>
      </c>
      <c r="BY982" s="4">
        <v>0.55868399999999996</v>
      </c>
      <c r="BZ982" s="4">
        <v>1.4439630000000001</v>
      </c>
      <c r="CA982" s="4">
        <v>1.3696820000000001</v>
      </c>
      <c r="CB982" s="4">
        <v>1.4069750000000001</v>
      </c>
    </row>
    <row r="983" spans="1:80" x14ac:dyDescent="0.25">
      <c r="A983" s="3" t="s">
        <v>1061</v>
      </c>
      <c r="B983" s="4">
        <v>0</v>
      </c>
      <c r="C983" s="4">
        <v>1.659816</v>
      </c>
      <c r="D983" s="4">
        <v>1.649823</v>
      </c>
      <c r="E983" s="4">
        <v>1.639842</v>
      </c>
      <c r="F983" s="4">
        <v>0.96077800000000002</v>
      </c>
      <c r="G983" s="4">
        <v>0.97811999999999999</v>
      </c>
      <c r="H983" s="4">
        <v>0.96916800000000003</v>
      </c>
      <c r="I983" s="4">
        <v>7.240596</v>
      </c>
      <c r="J983" s="4">
        <v>7.2317169999999997</v>
      </c>
      <c r="K983" s="4">
        <v>7.2001540000000004</v>
      </c>
      <c r="L983" s="4">
        <v>9.0624559999999992</v>
      </c>
      <c r="M983" s="4">
        <v>1.8481289999999999</v>
      </c>
      <c r="N983" s="4">
        <v>1.8524830000000001</v>
      </c>
      <c r="O983" s="4">
        <v>2.293056</v>
      </c>
      <c r="P983" s="4">
        <v>2.0864639999999999</v>
      </c>
      <c r="Q983" s="4">
        <v>2.0630999999999999</v>
      </c>
      <c r="R983" s="4">
        <v>2.0696159999999999</v>
      </c>
      <c r="S983" s="4">
        <v>2.0613039999999998</v>
      </c>
      <c r="T983" s="4">
        <v>1.9190700000000001</v>
      </c>
      <c r="U983" s="4">
        <v>0</v>
      </c>
      <c r="V983" s="4">
        <v>1.276902</v>
      </c>
      <c r="W983" s="4">
        <v>1.2709999999999999</v>
      </c>
      <c r="X983" s="4">
        <v>52.089592000000003</v>
      </c>
      <c r="Y983" s="4">
        <v>43.212431000000002</v>
      </c>
      <c r="Z983" s="4">
        <v>49.387110999999997</v>
      </c>
      <c r="AA983" s="4">
        <v>8.1500179999999993</v>
      </c>
      <c r="AB983" s="4">
        <v>8.1012409999999999</v>
      </c>
      <c r="AC983" s="4">
        <v>0.70423500000000006</v>
      </c>
      <c r="AD983" s="4">
        <v>0.69793899999999998</v>
      </c>
      <c r="AE983" s="4">
        <v>0.69469400000000003</v>
      </c>
      <c r="AF983" s="4">
        <v>5.8713179999999996</v>
      </c>
      <c r="AG983" s="4">
        <v>4.8109440000000001</v>
      </c>
      <c r="AH983" s="4">
        <v>0</v>
      </c>
      <c r="AI983" s="4">
        <v>4.975835</v>
      </c>
      <c r="AJ983" s="4">
        <v>6.0783269999999998</v>
      </c>
      <c r="AK983" s="4">
        <v>2.4893679999999998</v>
      </c>
      <c r="AL983" s="4">
        <v>2.1214200000000001</v>
      </c>
      <c r="AM983" s="4">
        <v>0</v>
      </c>
      <c r="AN983" s="4">
        <v>12.630258</v>
      </c>
      <c r="AO983" s="4">
        <v>0</v>
      </c>
      <c r="AP983" s="4">
        <v>12.606911</v>
      </c>
      <c r="AQ983" s="4">
        <v>12.521277</v>
      </c>
      <c r="AR983" s="4">
        <v>0.95544600000000002</v>
      </c>
      <c r="AS983" s="4">
        <v>0.93816900000000003</v>
      </c>
      <c r="AT983" s="4">
        <v>3.015298</v>
      </c>
      <c r="AU983" s="4">
        <v>3.005309</v>
      </c>
      <c r="AV983" s="4">
        <v>2.985471</v>
      </c>
      <c r="AW983" s="4">
        <v>1.850986</v>
      </c>
      <c r="AX983" s="4">
        <v>1.8292390000000001</v>
      </c>
      <c r="AY983" s="4">
        <v>1.8084769999999999</v>
      </c>
      <c r="AZ983" s="4">
        <v>11.805434</v>
      </c>
      <c r="BA983" s="4">
        <v>0</v>
      </c>
      <c r="BB983" s="4">
        <v>0</v>
      </c>
      <c r="BC983" s="4">
        <v>3.4169160000000001</v>
      </c>
      <c r="BD983" s="4">
        <v>3.0111249999999998</v>
      </c>
      <c r="BE983" s="4">
        <v>0</v>
      </c>
      <c r="BF983" s="4">
        <v>3.009833</v>
      </c>
      <c r="BG983" s="4">
        <v>0.82098800000000005</v>
      </c>
      <c r="BH983" s="4">
        <v>0.82067400000000001</v>
      </c>
      <c r="BI983" s="4">
        <v>0.80787200000000003</v>
      </c>
      <c r="BJ983" s="4">
        <v>1.6421559999999999</v>
      </c>
      <c r="BK983" s="4">
        <v>1.4790859999999999</v>
      </c>
      <c r="BL983" s="4">
        <v>1.5079910000000001</v>
      </c>
      <c r="BM983" s="4">
        <v>2.1638069999999998</v>
      </c>
      <c r="BN983" s="4">
        <v>2.1667960000000002</v>
      </c>
      <c r="BO983" s="4">
        <v>2.1372610000000001</v>
      </c>
      <c r="BP983" s="4">
        <v>0.98458800000000002</v>
      </c>
      <c r="BQ983" s="4">
        <v>2.8789210000000001</v>
      </c>
      <c r="BR983" s="4">
        <v>2.8565649999999998</v>
      </c>
      <c r="BS983" s="4">
        <v>53.184246000000002</v>
      </c>
      <c r="BT983" s="4">
        <v>20.342437</v>
      </c>
      <c r="BU983" s="4">
        <v>3.0998950000000001</v>
      </c>
      <c r="BV983" s="4">
        <v>3.0968149999999999</v>
      </c>
      <c r="BW983" s="4">
        <v>1.0211939999999999</v>
      </c>
      <c r="BX983" s="4">
        <v>0.56257199999999996</v>
      </c>
      <c r="BY983" s="4">
        <v>0.55981999999999998</v>
      </c>
      <c r="BZ983" s="4">
        <v>1.449317</v>
      </c>
      <c r="CA983" s="4">
        <v>1.374752</v>
      </c>
      <c r="CB983" s="4">
        <v>1.412183</v>
      </c>
    </row>
    <row r="984" spans="1:80" x14ac:dyDescent="0.25">
      <c r="A984" s="3" t="s">
        <v>1062</v>
      </c>
      <c r="B984" s="4">
        <v>0</v>
      </c>
      <c r="C984" s="4">
        <v>1.6644570000000001</v>
      </c>
      <c r="D984" s="4">
        <v>1.6544369999999999</v>
      </c>
      <c r="E984" s="4">
        <v>1.6444270000000001</v>
      </c>
      <c r="F984" s="4">
        <v>0.95657800000000004</v>
      </c>
      <c r="G984" s="4">
        <v>0.97384499999999996</v>
      </c>
      <c r="H984" s="4">
        <v>0.96493200000000001</v>
      </c>
      <c r="I984" s="4">
        <v>7.1801380000000004</v>
      </c>
      <c r="J984" s="4">
        <v>7.1713329999999997</v>
      </c>
      <c r="K984" s="4">
        <v>7.140034</v>
      </c>
      <c r="L984" s="4">
        <v>8.9867860000000004</v>
      </c>
      <c r="M984" s="4">
        <v>1.8491759999999999</v>
      </c>
      <c r="N984" s="4">
        <v>1.853532</v>
      </c>
      <c r="O984" s="4">
        <v>2.2937759999999998</v>
      </c>
      <c r="P984" s="4">
        <v>2.087097</v>
      </c>
      <c r="Q984" s="4">
        <v>2.0637259999999999</v>
      </c>
      <c r="R984" s="4">
        <v>2.0645760000000002</v>
      </c>
      <c r="S984" s="4">
        <v>2.0562800000000001</v>
      </c>
      <c r="T984" s="4">
        <v>1.914361</v>
      </c>
      <c r="U984" s="4">
        <v>0</v>
      </c>
      <c r="V984" s="4">
        <v>1.2754479999999999</v>
      </c>
      <c r="W984" s="4">
        <v>1.2695529999999999</v>
      </c>
      <c r="X984" s="4">
        <v>52.106955999999997</v>
      </c>
      <c r="Y984" s="4">
        <v>43.225614999999998</v>
      </c>
      <c r="Z984" s="4">
        <v>49.403396999999998</v>
      </c>
      <c r="AA984" s="4">
        <v>8.1522120000000005</v>
      </c>
      <c r="AB984" s="4">
        <v>8.1034220000000001</v>
      </c>
      <c r="AC984" s="4">
        <v>0.70582299999999998</v>
      </c>
      <c r="AD984" s="4">
        <v>0.69950199999999996</v>
      </c>
      <c r="AE984" s="4">
        <v>0.69625000000000004</v>
      </c>
      <c r="AF984" s="4">
        <v>5.8729570000000004</v>
      </c>
      <c r="AG984" s="4">
        <v>4.8122639999999999</v>
      </c>
      <c r="AH984" s="4">
        <v>0</v>
      </c>
      <c r="AI984" s="4">
        <v>4.9772020000000001</v>
      </c>
      <c r="AJ984" s="4">
        <v>6.0801689999999997</v>
      </c>
      <c r="AK984" s="4">
        <v>2.4900500000000001</v>
      </c>
      <c r="AL984" s="4">
        <v>2.12201</v>
      </c>
      <c r="AM984" s="4">
        <v>0</v>
      </c>
      <c r="AN984" s="4">
        <v>12.688007000000001</v>
      </c>
      <c r="AO984" s="4">
        <v>0</v>
      </c>
      <c r="AP984" s="4">
        <v>12.664553</v>
      </c>
      <c r="AQ984" s="4">
        <v>12.578526</v>
      </c>
      <c r="AR984" s="4">
        <v>0.95356399999999997</v>
      </c>
      <c r="AS984" s="4">
        <v>0.93632099999999996</v>
      </c>
      <c r="AT984" s="4">
        <v>2.9908730000000001</v>
      </c>
      <c r="AU984" s="4">
        <v>2.9809640000000002</v>
      </c>
      <c r="AV984" s="4">
        <v>2.961287</v>
      </c>
      <c r="AW984" s="4">
        <v>1.8477600000000001</v>
      </c>
      <c r="AX984" s="4">
        <v>1.826049</v>
      </c>
      <c r="AY984" s="4">
        <v>1.805323</v>
      </c>
      <c r="AZ984" s="4">
        <v>11.808168999999999</v>
      </c>
      <c r="BA984" s="4">
        <v>0</v>
      </c>
      <c r="BB984" s="4">
        <v>0</v>
      </c>
      <c r="BC984" s="4">
        <v>3.417516</v>
      </c>
      <c r="BD984" s="4">
        <v>3.0115940000000001</v>
      </c>
      <c r="BE984" s="4">
        <v>0</v>
      </c>
      <c r="BF984" s="4">
        <v>3.0103019999999998</v>
      </c>
      <c r="BG984" s="4">
        <v>0.82090700000000005</v>
      </c>
      <c r="BH984" s="4">
        <v>0.82059300000000002</v>
      </c>
      <c r="BI984" s="4">
        <v>0.80779199999999995</v>
      </c>
      <c r="BJ984" s="4">
        <v>1.642422</v>
      </c>
      <c r="BK984" s="4">
        <v>1.4793069999999999</v>
      </c>
      <c r="BL984" s="4">
        <v>1.5082169999999999</v>
      </c>
      <c r="BM984" s="4">
        <v>2.1666050000000001</v>
      </c>
      <c r="BN984" s="4">
        <v>2.1695980000000001</v>
      </c>
      <c r="BO984" s="4">
        <v>2.1400239999999999</v>
      </c>
      <c r="BP984" s="4">
        <v>0.983236</v>
      </c>
      <c r="BQ984" s="4">
        <v>2.8749850000000001</v>
      </c>
      <c r="BR984" s="4">
        <v>2.8526379999999998</v>
      </c>
      <c r="BS984" s="4">
        <v>53.024884</v>
      </c>
      <c r="BT984" s="4">
        <v>20.334828000000002</v>
      </c>
      <c r="BU984" s="4">
        <v>3.0753349999999999</v>
      </c>
      <c r="BV984" s="4">
        <v>3.0722800000000001</v>
      </c>
      <c r="BW984" s="4">
        <v>1.00447</v>
      </c>
      <c r="BX984" s="4">
        <v>0.56137999999999999</v>
      </c>
      <c r="BY984" s="4">
        <v>0.55863300000000005</v>
      </c>
      <c r="BZ984" s="4">
        <v>1.4499340000000001</v>
      </c>
      <c r="CA984" s="4">
        <v>1.3753359999999999</v>
      </c>
      <c r="CB984" s="4">
        <v>1.4127829999999999</v>
      </c>
    </row>
    <row r="985" spans="1:80" x14ac:dyDescent="0.25">
      <c r="A985" s="3" t="s">
        <v>1063</v>
      </c>
      <c r="B985" s="4">
        <v>0</v>
      </c>
      <c r="C985" s="4">
        <v>1.673257</v>
      </c>
      <c r="D985" s="4">
        <v>1.663184</v>
      </c>
      <c r="E985" s="4">
        <v>1.6531210000000001</v>
      </c>
      <c r="F985" s="4">
        <v>0.958978</v>
      </c>
      <c r="G985" s="4">
        <v>0.97630799999999995</v>
      </c>
      <c r="H985" s="4">
        <v>0.96737300000000004</v>
      </c>
      <c r="I985" s="4">
        <v>7.1440109999999999</v>
      </c>
      <c r="J985" s="4">
        <v>7.1352510000000002</v>
      </c>
      <c r="K985" s="4">
        <v>7.1041090000000002</v>
      </c>
      <c r="L985" s="4">
        <v>8.9415680000000002</v>
      </c>
      <c r="M985" s="4">
        <v>1.8501399999999999</v>
      </c>
      <c r="N985" s="4">
        <v>1.854498</v>
      </c>
      <c r="O985" s="4">
        <v>2.2925719999999998</v>
      </c>
      <c r="P985" s="4">
        <v>2.085979</v>
      </c>
      <c r="Q985" s="4">
        <v>2.0626199999999999</v>
      </c>
      <c r="R985" s="4">
        <v>2.0636619999999999</v>
      </c>
      <c r="S985" s="4">
        <v>2.055364</v>
      </c>
      <c r="T985" s="4">
        <v>1.913478</v>
      </c>
      <c r="U985" s="4">
        <v>0</v>
      </c>
      <c r="V985" s="4">
        <v>1.2785770000000001</v>
      </c>
      <c r="W985" s="4">
        <v>1.2726010000000001</v>
      </c>
      <c r="X985" s="4">
        <v>52.122070999999998</v>
      </c>
      <c r="Y985" s="4">
        <v>43.236933000000001</v>
      </c>
      <c r="Z985" s="4">
        <v>49.417552000000001</v>
      </c>
      <c r="AA985" s="4">
        <v>8.1539959999999994</v>
      </c>
      <c r="AB985" s="4">
        <v>8.1051950000000001</v>
      </c>
      <c r="AC985" s="4">
        <v>0.70520099999999997</v>
      </c>
      <c r="AD985" s="4">
        <v>0.69887500000000002</v>
      </c>
      <c r="AE985" s="4">
        <v>0.69562599999999997</v>
      </c>
      <c r="AF985" s="4">
        <v>5.8745690000000002</v>
      </c>
      <c r="AG985" s="4">
        <v>4.8135620000000001</v>
      </c>
      <c r="AH985" s="4">
        <v>0</v>
      </c>
      <c r="AI985" s="4">
        <v>4.9785450000000004</v>
      </c>
      <c r="AJ985" s="4">
        <v>6.081982</v>
      </c>
      <c r="AK985" s="4">
        <v>2.4907319999999999</v>
      </c>
      <c r="AL985" s="4">
        <v>2.1225990000000001</v>
      </c>
      <c r="AM985" s="4">
        <v>0</v>
      </c>
      <c r="AN985" s="4">
        <v>12.733312</v>
      </c>
      <c r="AO985" s="4">
        <v>0</v>
      </c>
      <c r="AP985" s="4">
        <v>12.709773</v>
      </c>
      <c r="AQ985" s="4">
        <v>12.623438999999999</v>
      </c>
      <c r="AR985" s="4">
        <v>0.94954799999999995</v>
      </c>
      <c r="AS985" s="4">
        <v>0.93207600000000002</v>
      </c>
      <c r="AT985" s="4">
        <v>2.9840610000000001</v>
      </c>
      <c r="AU985" s="4">
        <v>2.974173</v>
      </c>
      <c r="AV985" s="4">
        <v>2.9545409999999999</v>
      </c>
      <c r="AW985" s="4">
        <v>1.85409</v>
      </c>
      <c r="AX985" s="4">
        <v>1.832301</v>
      </c>
      <c r="AY985" s="4">
        <v>1.811504</v>
      </c>
      <c r="AZ985" s="4">
        <v>11.810574000000001</v>
      </c>
      <c r="BA985" s="4">
        <v>0</v>
      </c>
      <c r="BB985" s="4">
        <v>0</v>
      </c>
      <c r="BC985" s="4">
        <v>3.4181080000000001</v>
      </c>
      <c r="BD985" s="4">
        <v>3.0120550000000001</v>
      </c>
      <c r="BE985" s="4">
        <v>0</v>
      </c>
      <c r="BF985" s="4">
        <v>3.0107629999999999</v>
      </c>
      <c r="BG985" s="4">
        <v>0.82188300000000003</v>
      </c>
      <c r="BH985" s="4">
        <v>0.82156899999999999</v>
      </c>
      <c r="BI985" s="4">
        <v>0.80875300000000006</v>
      </c>
      <c r="BJ985" s="4">
        <v>1.642449</v>
      </c>
      <c r="BK985" s="4">
        <v>1.4793130000000001</v>
      </c>
      <c r="BL985" s="4">
        <v>1.508224</v>
      </c>
      <c r="BM985" s="4">
        <v>2.1703049999999999</v>
      </c>
      <c r="BN985" s="4">
        <v>2.1733020000000001</v>
      </c>
      <c r="BO985" s="4">
        <v>2.143678</v>
      </c>
      <c r="BP985" s="4">
        <v>0.98264200000000002</v>
      </c>
      <c r="BQ985" s="4">
        <v>2.8732630000000001</v>
      </c>
      <c r="BR985" s="4">
        <v>2.850908</v>
      </c>
      <c r="BS985" s="4">
        <v>53.177903000000001</v>
      </c>
      <c r="BT985" s="4">
        <v>20.249203999999999</v>
      </c>
      <c r="BU985" s="4">
        <v>3.0756640000000002</v>
      </c>
      <c r="BV985" s="4">
        <v>3.0726089999999999</v>
      </c>
      <c r="BW985" s="4">
        <v>1.0172140000000001</v>
      </c>
      <c r="BX985" s="4">
        <v>0.56297799999999998</v>
      </c>
      <c r="BY985" s="4">
        <v>0.56022400000000006</v>
      </c>
      <c r="BZ985" s="4">
        <v>1.4515610000000001</v>
      </c>
      <c r="CA985" s="4">
        <v>1.376876</v>
      </c>
      <c r="CB985" s="4">
        <v>1.4143110000000001</v>
      </c>
    </row>
    <row r="986" spans="1:80" x14ac:dyDescent="0.25">
      <c r="A986" s="3" t="s">
        <v>1064</v>
      </c>
      <c r="B986" s="4">
        <v>0</v>
      </c>
      <c r="C986" s="4">
        <v>1.6735519999999999</v>
      </c>
      <c r="D986" s="4">
        <v>1.663476</v>
      </c>
      <c r="E986" s="4">
        <v>1.6534120000000001</v>
      </c>
      <c r="F986" s="4">
        <v>0.96643400000000002</v>
      </c>
      <c r="G986" s="4">
        <v>0.98402400000000001</v>
      </c>
      <c r="H986" s="4">
        <v>0.97501800000000005</v>
      </c>
      <c r="I986" s="4">
        <v>7.1254770000000001</v>
      </c>
      <c r="J986" s="4">
        <v>7.1167400000000001</v>
      </c>
      <c r="K986" s="4">
        <v>7.0855309999999996</v>
      </c>
      <c r="L986" s="4">
        <v>8.9181860000000004</v>
      </c>
      <c r="M986" s="4">
        <v>1.851396</v>
      </c>
      <c r="N986" s="4">
        <v>1.8557570000000001</v>
      </c>
      <c r="O986" s="4">
        <v>2.2939889999999998</v>
      </c>
      <c r="P986" s="4">
        <v>2.0872459999999999</v>
      </c>
      <c r="Q986" s="4">
        <v>2.0638730000000001</v>
      </c>
      <c r="R986" s="4">
        <v>2.0640960000000002</v>
      </c>
      <c r="S986" s="4">
        <v>2.0557919999999998</v>
      </c>
      <c r="T986" s="4">
        <v>1.913845</v>
      </c>
      <c r="U986" s="4">
        <v>0</v>
      </c>
      <c r="V986" s="4">
        <v>1.2901549999999999</v>
      </c>
      <c r="W986" s="4">
        <v>1.283968</v>
      </c>
      <c r="X986" s="4">
        <v>52.137019000000002</v>
      </c>
      <c r="Y986" s="4">
        <v>43.248111000000002</v>
      </c>
      <c r="Z986" s="4">
        <v>49.431547999999999</v>
      </c>
      <c r="AA986" s="4">
        <v>8.1564779999999999</v>
      </c>
      <c r="AB986" s="4">
        <v>8.1076619999999995</v>
      </c>
      <c r="AC986" s="4">
        <v>0.70518899999999995</v>
      </c>
      <c r="AD986" s="4">
        <v>0.698851</v>
      </c>
      <c r="AE986" s="4">
        <v>0.69560200000000005</v>
      </c>
      <c r="AF986" s="4">
        <v>5.8762879999999997</v>
      </c>
      <c r="AG986" s="4">
        <v>4.8149490000000004</v>
      </c>
      <c r="AH986" s="4">
        <v>0</v>
      </c>
      <c r="AI986" s="4">
        <v>4.9799790000000002</v>
      </c>
      <c r="AJ986" s="4">
        <v>6.083907</v>
      </c>
      <c r="AK986" s="4">
        <v>2.4914149999999999</v>
      </c>
      <c r="AL986" s="4">
        <v>2.1231900000000001</v>
      </c>
      <c r="AM986" s="4">
        <v>0</v>
      </c>
      <c r="AN986" s="4">
        <v>12.732067000000001</v>
      </c>
      <c r="AO986" s="4">
        <v>0</v>
      </c>
      <c r="AP986" s="4">
        <v>12.708527</v>
      </c>
      <c r="AQ986" s="4">
        <v>12.622202</v>
      </c>
      <c r="AR986" s="4">
        <v>0.95784800000000003</v>
      </c>
      <c r="AS986" s="4">
        <v>0.94009900000000002</v>
      </c>
      <c r="AT986" s="4">
        <v>2.9963609999999998</v>
      </c>
      <c r="AU986" s="4">
        <v>2.9864310000000001</v>
      </c>
      <c r="AV986" s="4">
        <v>2.966405</v>
      </c>
      <c r="AW986" s="4">
        <v>1.8602399999999999</v>
      </c>
      <c r="AX986" s="4">
        <v>1.8383769999999999</v>
      </c>
      <c r="AY986" s="4">
        <v>1.8174399999999999</v>
      </c>
      <c r="AZ986" s="4">
        <v>11.814221999999999</v>
      </c>
      <c r="BA986" s="4">
        <v>0</v>
      </c>
      <c r="BB986" s="4">
        <v>0</v>
      </c>
      <c r="BC986" s="4">
        <v>3.419257</v>
      </c>
      <c r="BD986" s="4">
        <v>3.0130089999999998</v>
      </c>
      <c r="BE986" s="4">
        <v>0</v>
      </c>
      <c r="BF986" s="4">
        <v>3.0117159999999998</v>
      </c>
      <c r="BG986" s="4">
        <v>0.82185299999999994</v>
      </c>
      <c r="BH986" s="4">
        <v>0.82153799999999999</v>
      </c>
      <c r="BI986" s="4">
        <v>0.80872299999999997</v>
      </c>
      <c r="BJ986" s="4">
        <v>1.642946</v>
      </c>
      <c r="BK986" s="4">
        <v>1.479743</v>
      </c>
      <c r="BL986" s="4">
        <v>1.5086619999999999</v>
      </c>
      <c r="BM986" s="4">
        <v>2.1716799999999998</v>
      </c>
      <c r="BN986" s="4">
        <v>2.1746799999999999</v>
      </c>
      <c r="BO986" s="4">
        <v>2.1450369999999999</v>
      </c>
      <c r="BP986" s="4">
        <v>0.98275999999999997</v>
      </c>
      <c r="BQ986" s="4">
        <v>2.8736229999999998</v>
      </c>
      <c r="BR986" s="4">
        <v>2.8512439999999999</v>
      </c>
      <c r="BS986" s="4">
        <v>53.173755999999997</v>
      </c>
      <c r="BT986" s="4">
        <v>20.265474999999999</v>
      </c>
      <c r="BU986" s="4">
        <v>3.086401</v>
      </c>
      <c r="BV986" s="4">
        <v>3.0833349999999999</v>
      </c>
      <c r="BW986" s="4">
        <v>1.020486</v>
      </c>
      <c r="BX986" s="4">
        <v>0.56586800000000004</v>
      </c>
      <c r="BY986" s="4">
        <v>0.563029</v>
      </c>
      <c r="BZ986" s="4">
        <v>1.4596579999999999</v>
      </c>
      <c r="CA986" s="4">
        <v>1.3845540000000001</v>
      </c>
      <c r="CB986" s="4">
        <v>1.4220790000000001</v>
      </c>
    </row>
    <row r="987" spans="1:80" x14ac:dyDescent="0.25">
      <c r="A987" s="3" t="s">
        <v>1065</v>
      </c>
      <c r="B987" s="4">
        <v>0</v>
      </c>
      <c r="C987" s="4">
        <v>1.6769620000000001</v>
      </c>
      <c r="D987" s="4">
        <v>1.666866</v>
      </c>
      <c r="E987" s="4">
        <v>1.6567810000000001</v>
      </c>
      <c r="F987" s="4">
        <v>0.964256</v>
      </c>
      <c r="G987" s="4">
        <v>0.98180699999999999</v>
      </c>
      <c r="H987" s="4">
        <v>0.97282100000000005</v>
      </c>
      <c r="I987" s="4">
        <v>7.1296629999999999</v>
      </c>
      <c r="J987" s="4">
        <v>7.1209189999999998</v>
      </c>
      <c r="K987" s="4">
        <v>7.0896929999999996</v>
      </c>
      <c r="L987" s="4">
        <v>8.9234240000000007</v>
      </c>
      <c r="M987" s="4">
        <v>1.8517440000000001</v>
      </c>
      <c r="N987" s="4">
        <v>1.856106</v>
      </c>
      <c r="O987" s="4">
        <v>2.2950080000000002</v>
      </c>
      <c r="P987" s="4">
        <v>2.0881069999999999</v>
      </c>
      <c r="Q987" s="4">
        <v>2.0647229999999999</v>
      </c>
      <c r="R987" s="4">
        <v>2.0566879999999998</v>
      </c>
      <c r="S987" s="4">
        <v>2.0483989999999999</v>
      </c>
      <c r="T987" s="4">
        <v>1.906871</v>
      </c>
      <c r="U987" s="4">
        <v>0</v>
      </c>
      <c r="V987" s="4">
        <v>1.287615</v>
      </c>
      <c r="W987" s="4">
        <v>1.2814410000000001</v>
      </c>
      <c r="X987" s="4">
        <v>52.181919999999998</v>
      </c>
      <c r="Y987" s="4">
        <v>43.281689</v>
      </c>
      <c r="Z987" s="4">
        <v>49.473587000000002</v>
      </c>
      <c r="AA987" s="4">
        <v>8.1630920000000007</v>
      </c>
      <c r="AB987" s="4">
        <v>8.114236</v>
      </c>
      <c r="AC987" s="4">
        <v>0.70143500000000003</v>
      </c>
      <c r="AD987" s="4">
        <v>0.69509799999999999</v>
      </c>
      <c r="AE987" s="4">
        <v>0.69186599999999998</v>
      </c>
      <c r="AF987" s="4">
        <v>5.8814929999999999</v>
      </c>
      <c r="AG987" s="4">
        <v>4.8191459999999999</v>
      </c>
      <c r="AH987" s="4">
        <v>0</v>
      </c>
      <c r="AI987" s="4">
        <v>4.9843229999999998</v>
      </c>
      <c r="AJ987" s="4">
        <v>6.0897319999999997</v>
      </c>
      <c r="AK987" s="4">
        <v>2.4934660000000002</v>
      </c>
      <c r="AL987" s="4">
        <v>2.124965</v>
      </c>
      <c r="AM987" s="4">
        <v>0</v>
      </c>
      <c r="AN987" s="4">
        <v>12.692664000000001</v>
      </c>
      <c r="AO987" s="4">
        <v>0</v>
      </c>
      <c r="AP987" s="4">
        <v>12.669191</v>
      </c>
      <c r="AQ987" s="4">
        <v>12.583076999999999</v>
      </c>
      <c r="AR987" s="4">
        <v>0.95665199999999995</v>
      </c>
      <c r="AS987" s="4">
        <v>0.93892600000000004</v>
      </c>
      <c r="AT987" s="4">
        <v>2.9869270000000001</v>
      </c>
      <c r="AU987" s="4">
        <v>2.9770249999999998</v>
      </c>
      <c r="AV987" s="4">
        <v>2.9570609999999999</v>
      </c>
      <c r="AW987" s="4">
        <v>1.8583719999999999</v>
      </c>
      <c r="AX987" s="4">
        <v>1.8365260000000001</v>
      </c>
      <c r="AY987" s="4">
        <v>1.8156099999999999</v>
      </c>
      <c r="AZ987" s="4">
        <v>11.823437999999999</v>
      </c>
      <c r="BA987" s="4">
        <v>0</v>
      </c>
      <c r="BB987" s="4">
        <v>0</v>
      </c>
      <c r="BC987" s="4">
        <v>3.4216479999999998</v>
      </c>
      <c r="BD987" s="4">
        <v>3.0149360000000001</v>
      </c>
      <c r="BE987" s="4">
        <v>0</v>
      </c>
      <c r="BF987" s="4">
        <v>3.0136430000000001</v>
      </c>
      <c r="BG987" s="4">
        <v>0.81844799999999995</v>
      </c>
      <c r="BH987" s="4">
        <v>0.81813400000000003</v>
      </c>
      <c r="BI987" s="4">
        <v>0.80537199999999998</v>
      </c>
      <c r="BJ987" s="4">
        <v>1.643132</v>
      </c>
      <c r="BK987" s="4">
        <v>1.4798549999999999</v>
      </c>
      <c r="BL987" s="4">
        <v>1.5087790000000001</v>
      </c>
      <c r="BM987" s="4">
        <v>2.1671480000000001</v>
      </c>
      <c r="BN987" s="4">
        <v>2.1701410000000001</v>
      </c>
      <c r="BO987" s="4">
        <v>2.1405609999999999</v>
      </c>
      <c r="BP987" s="4">
        <v>0.97938599999999998</v>
      </c>
      <c r="BQ987" s="4">
        <v>2.8638059999999999</v>
      </c>
      <c r="BR987" s="4">
        <v>2.8414380000000001</v>
      </c>
      <c r="BS987" s="4">
        <v>53.101142000000003</v>
      </c>
      <c r="BT987" s="4">
        <v>20.264600999999999</v>
      </c>
      <c r="BU987" s="4">
        <v>3.0716749999999999</v>
      </c>
      <c r="BV987" s="4">
        <v>3.0686239999999998</v>
      </c>
      <c r="BW987" s="4">
        <v>1.0192920000000001</v>
      </c>
      <c r="BX987" s="4">
        <v>0.56829700000000005</v>
      </c>
      <c r="BY987" s="4">
        <v>0.56544499999999998</v>
      </c>
      <c r="BZ987" s="4">
        <v>1.46004</v>
      </c>
      <c r="CA987" s="4">
        <v>1.3849089999999999</v>
      </c>
      <c r="CB987" s="4">
        <v>1.422444</v>
      </c>
    </row>
    <row r="988" spans="1:80" x14ac:dyDescent="0.25">
      <c r="A988" s="3" t="s">
        <v>1066</v>
      </c>
      <c r="B988" s="4">
        <v>0</v>
      </c>
      <c r="C988" s="4">
        <v>1.6737949999999999</v>
      </c>
      <c r="D988" s="4">
        <v>1.663718</v>
      </c>
      <c r="E988" s="4">
        <v>1.6536519999999999</v>
      </c>
      <c r="F988" s="4">
        <v>0.94981499999999996</v>
      </c>
      <c r="G988" s="4">
        <v>0.96736800000000001</v>
      </c>
      <c r="H988" s="4">
        <v>0.95851500000000001</v>
      </c>
      <c r="I988" s="4">
        <v>7.1299910000000004</v>
      </c>
      <c r="J988" s="4">
        <v>7.1212479999999996</v>
      </c>
      <c r="K988" s="4">
        <v>7.0897019999999999</v>
      </c>
      <c r="L988" s="4">
        <v>8.9234349999999996</v>
      </c>
      <c r="M988" s="4">
        <v>1.8519479999999999</v>
      </c>
      <c r="N988" s="4">
        <v>1.8563099999999999</v>
      </c>
      <c r="O988" s="4">
        <v>2.2968220000000001</v>
      </c>
      <c r="P988" s="4">
        <v>2.0897350000000001</v>
      </c>
      <c r="Q988" s="4">
        <v>2.0663330000000002</v>
      </c>
      <c r="R988" s="4">
        <v>2.0588299999999999</v>
      </c>
      <c r="S988" s="4">
        <v>2.0505279999999999</v>
      </c>
      <c r="T988" s="4">
        <v>1.908822</v>
      </c>
      <c r="U988" s="4">
        <v>0</v>
      </c>
      <c r="V988" s="4">
        <v>1.2774639999999999</v>
      </c>
      <c r="W988" s="4">
        <v>1.2708660000000001</v>
      </c>
      <c r="X988" s="4">
        <v>52.196599999999997</v>
      </c>
      <c r="Y988" s="4">
        <v>43.292642999999998</v>
      </c>
      <c r="Z988" s="4">
        <v>49.487329000000003</v>
      </c>
      <c r="AA988" s="4">
        <v>8.1658449999999991</v>
      </c>
      <c r="AB988" s="4">
        <v>8.1169720000000005</v>
      </c>
      <c r="AC988" s="4">
        <v>0.70353900000000003</v>
      </c>
      <c r="AD988" s="4">
        <v>0.69717200000000001</v>
      </c>
      <c r="AE988" s="4">
        <v>0.69393099999999996</v>
      </c>
      <c r="AF988" s="4">
        <v>5.8832990000000001</v>
      </c>
      <c r="AG988" s="4">
        <v>4.8206040000000003</v>
      </c>
      <c r="AH988" s="4">
        <v>0</v>
      </c>
      <c r="AI988" s="4">
        <v>4.9858310000000001</v>
      </c>
      <c r="AJ988" s="4">
        <v>6.0917469999999998</v>
      </c>
      <c r="AK988" s="4">
        <v>2.4941550000000001</v>
      </c>
      <c r="AL988" s="4">
        <v>2.1255609999999998</v>
      </c>
      <c r="AM988" s="4">
        <v>0</v>
      </c>
      <c r="AN988" s="4">
        <v>12.686089000000001</v>
      </c>
      <c r="AO988" s="4">
        <v>0</v>
      </c>
      <c r="AP988" s="4">
        <v>12.662625</v>
      </c>
      <c r="AQ988" s="4">
        <v>12.576556</v>
      </c>
      <c r="AR988" s="4">
        <v>0.93964400000000003</v>
      </c>
      <c r="AS988" s="4">
        <v>0.92223200000000005</v>
      </c>
      <c r="AT988" s="4">
        <v>2.9626420000000002</v>
      </c>
      <c r="AU988" s="4">
        <v>2.9528189999999999</v>
      </c>
      <c r="AV988" s="4">
        <v>2.932677</v>
      </c>
      <c r="AW988" s="4">
        <v>1.842265</v>
      </c>
      <c r="AX988" s="4">
        <v>1.8206070000000001</v>
      </c>
      <c r="AY988" s="4">
        <v>1.799706</v>
      </c>
      <c r="AZ988" s="4">
        <v>11.827748</v>
      </c>
      <c r="BA988" s="4">
        <v>0</v>
      </c>
      <c r="BB988" s="4">
        <v>0</v>
      </c>
      <c r="BC988" s="4">
        <v>3.4234040000000001</v>
      </c>
      <c r="BD988" s="4">
        <v>3.0164240000000002</v>
      </c>
      <c r="BE988" s="4">
        <v>0</v>
      </c>
      <c r="BF988" s="4">
        <v>3.0151289999999999</v>
      </c>
      <c r="BG988" s="4">
        <v>0.81940299999999999</v>
      </c>
      <c r="BH988" s="4">
        <v>0.81908800000000004</v>
      </c>
      <c r="BI988" s="4">
        <v>0.806311</v>
      </c>
      <c r="BJ988" s="4">
        <v>1.6444319999999999</v>
      </c>
      <c r="BK988" s="4">
        <v>1.481007</v>
      </c>
      <c r="BL988" s="4">
        <v>1.509954</v>
      </c>
      <c r="BM988" s="4">
        <v>2.1643319999999999</v>
      </c>
      <c r="BN988" s="4">
        <v>2.1673209999999998</v>
      </c>
      <c r="BO988" s="4">
        <v>2.1377790000000001</v>
      </c>
      <c r="BP988" s="4">
        <v>0.98050499999999996</v>
      </c>
      <c r="BQ988" s="4">
        <v>2.8670939999999998</v>
      </c>
      <c r="BR988" s="4">
        <v>2.8446790000000002</v>
      </c>
      <c r="BS988" s="4">
        <v>53.322651</v>
      </c>
      <c r="BT988" s="4">
        <v>20.175343000000002</v>
      </c>
      <c r="BU988" s="4">
        <v>3.0620189999999998</v>
      </c>
      <c r="BV988" s="4">
        <v>3.0589770000000001</v>
      </c>
      <c r="BW988" s="4">
        <v>1.013412</v>
      </c>
      <c r="BX988" s="4">
        <v>0.56328999999999996</v>
      </c>
      <c r="BY988" s="4">
        <v>0.56046399999999996</v>
      </c>
      <c r="BZ988" s="4">
        <v>1.4616830000000001</v>
      </c>
      <c r="CA988" s="4">
        <v>1.3864650000000001</v>
      </c>
      <c r="CB988" s="4">
        <v>1.4238850000000001</v>
      </c>
    </row>
    <row r="989" spans="1:80" x14ac:dyDescent="0.25">
      <c r="A989" s="3" t="s">
        <v>1067</v>
      </c>
      <c r="B989" s="4">
        <v>0</v>
      </c>
      <c r="C989" s="4">
        <v>1.6906270000000001</v>
      </c>
      <c r="D989" s="4">
        <v>1.6804479999999999</v>
      </c>
      <c r="E989" s="4">
        <v>1.670282</v>
      </c>
      <c r="F989" s="4">
        <v>0.95230700000000001</v>
      </c>
      <c r="G989" s="4">
        <v>0.96990699999999996</v>
      </c>
      <c r="H989" s="4">
        <v>0.96103000000000005</v>
      </c>
      <c r="I989" s="4">
        <v>7.1829429999999999</v>
      </c>
      <c r="J989" s="4">
        <v>7.1741339999999996</v>
      </c>
      <c r="K989" s="4">
        <v>7.1423540000000001</v>
      </c>
      <c r="L989" s="4">
        <v>8.989706</v>
      </c>
      <c r="M989" s="4">
        <v>1.8530070000000001</v>
      </c>
      <c r="N989" s="4">
        <v>1.857372</v>
      </c>
      <c r="O989" s="4">
        <v>2.298835</v>
      </c>
      <c r="P989" s="4">
        <v>2.0915439999999998</v>
      </c>
      <c r="Q989" s="4">
        <v>2.0681210000000001</v>
      </c>
      <c r="R989" s="4">
        <v>2.0604</v>
      </c>
      <c r="S989" s="4">
        <v>2.0520870000000002</v>
      </c>
      <c r="T989" s="4">
        <v>1.9102429999999999</v>
      </c>
      <c r="U989" s="4">
        <v>0</v>
      </c>
      <c r="V989" s="4">
        <v>1.2697510000000001</v>
      </c>
      <c r="W989" s="4">
        <v>1.263193</v>
      </c>
      <c r="X989" s="4">
        <v>52.211632999999999</v>
      </c>
      <c r="Y989" s="4">
        <v>43.303888000000001</v>
      </c>
      <c r="Z989" s="4">
        <v>49.501404000000001</v>
      </c>
      <c r="AA989" s="4">
        <v>8.1689579999999999</v>
      </c>
      <c r="AB989" s="4">
        <v>8.1200670000000006</v>
      </c>
      <c r="AC989" s="4">
        <v>0.70711100000000005</v>
      </c>
      <c r="AD989" s="4">
        <v>0.70070100000000002</v>
      </c>
      <c r="AE989" s="4">
        <v>0.69744300000000004</v>
      </c>
      <c r="AF989" s="4">
        <v>5.8852190000000002</v>
      </c>
      <c r="AG989" s="4">
        <v>4.8221540000000003</v>
      </c>
      <c r="AH989" s="4">
        <v>0</v>
      </c>
      <c r="AI989" s="4">
        <v>4.9874349999999996</v>
      </c>
      <c r="AJ989" s="4">
        <v>6.0938800000000004</v>
      </c>
      <c r="AK989" s="4">
        <v>2.4948380000000001</v>
      </c>
      <c r="AL989" s="4">
        <v>2.1261519999999998</v>
      </c>
      <c r="AM989" s="4">
        <v>0</v>
      </c>
      <c r="AN989" s="4">
        <v>12.666566</v>
      </c>
      <c r="AO989" s="4">
        <v>0</v>
      </c>
      <c r="AP989" s="4">
        <v>12.643134999999999</v>
      </c>
      <c r="AQ989" s="4">
        <v>12.557198</v>
      </c>
      <c r="AR989" s="4">
        <v>0.938141</v>
      </c>
      <c r="AS989" s="4">
        <v>0.92075700000000005</v>
      </c>
      <c r="AT989" s="4">
        <v>2.9728620000000001</v>
      </c>
      <c r="AU989" s="4">
        <v>2.9630049999999999</v>
      </c>
      <c r="AV989" s="4">
        <v>2.942793</v>
      </c>
      <c r="AW989" s="4">
        <v>1.8396859999999999</v>
      </c>
      <c r="AX989" s="4">
        <v>1.818057</v>
      </c>
      <c r="AY989" s="4">
        <v>1.79715</v>
      </c>
      <c r="AZ989" s="4">
        <v>11.832436</v>
      </c>
      <c r="BA989" s="4">
        <v>0</v>
      </c>
      <c r="BB989" s="4">
        <v>0</v>
      </c>
      <c r="BC989" s="4">
        <v>3.4254060000000002</v>
      </c>
      <c r="BD989" s="4">
        <v>3.0181279999999999</v>
      </c>
      <c r="BE989" s="4">
        <v>0</v>
      </c>
      <c r="BF989" s="4">
        <v>3.016832</v>
      </c>
      <c r="BG989" s="4">
        <v>0.82125999999999999</v>
      </c>
      <c r="BH989" s="4">
        <v>0.82094500000000004</v>
      </c>
      <c r="BI989" s="4">
        <v>0.80813900000000005</v>
      </c>
      <c r="BJ989" s="4">
        <v>1.6453599999999999</v>
      </c>
      <c r="BK989" s="4">
        <v>1.4818249999999999</v>
      </c>
      <c r="BL989" s="4">
        <v>1.510788</v>
      </c>
      <c r="BM989" s="4">
        <v>2.1674470000000001</v>
      </c>
      <c r="BN989" s="4">
        <v>2.1704409999999998</v>
      </c>
      <c r="BO989" s="4">
        <v>2.1408559999999999</v>
      </c>
      <c r="BP989" s="4">
        <v>0.98168100000000003</v>
      </c>
      <c r="BQ989" s="4">
        <v>2.8705500000000002</v>
      </c>
      <c r="BR989" s="4">
        <v>2.8480859999999999</v>
      </c>
      <c r="BS989" s="4">
        <v>53.587446</v>
      </c>
      <c r="BT989" s="4">
        <v>20.211171</v>
      </c>
      <c r="BU989" s="4">
        <v>3.0657749999999999</v>
      </c>
      <c r="BV989" s="4">
        <v>3.0627300000000002</v>
      </c>
      <c r="BW989" s="4">
        <v>1.0188980000000001</v>
      </c>
      <c r="BX989" s="4">
        <v>0.56491999999999998</v>
      </c>
      <c r="BY989" s="4">
        <v>0.56208499999999995</v>
      </c>
      <c r="BZ989" s="4">
        <v>1.4705619999999999</v>
      </c>
      <c r="CA989" s="4">
        <v>1.3948849999999999</v>
      </c>
      <c r="CB989" s="4">
        <v>1.4325330000000001</v>
      </c>
    </row>
    <row r="990" spans="1:80" x14ac:dyDescent="0.25">
      <c r="A990" s="3" t="s">
        <v>1068</v>
      </c>
      <c r="B990" s="4">
        <v>0</v>
      </c>
      <c r="C990" s="4">
        <v>1.7111259999999999</v>
      </c>
      <c r="D990" s="4">
        <v>1.700823</v>
      </c>
      <c r="E990" s="4">
        <v>1.6905330000000001</v>
      </c>
      <c r="F990" s="4">
        <v>0.960812</v>
      </c>
      <c r="G990" s="4">
        <v>0.97856900000000002</v>
      </c>
      <c r="H990" s="4">
        <v>0.96961200000000003</v>
      </c>
      <c r="I990" s="4">
        <v>7.1253659999999996</v>
      </c>
      <c r="J990" s="4">
        <v>7.1166270000000003</v>
      </c>
      <c r="K990" s="4">
        <v>7.085102</v>
      </c>
      <c r="L990" s="4">
        <v>8.9176459999999995</v>
      </c>
      <c r="M990" s="4">
        <v>1.8542700000000001</v>
      </c>
      <c r="N990" s="4">
        <v>1.858638</v>
      </c>
      <c r="O990" s="4">
        <v>2.30246</v>
      </c>
      <c r="P990" s="4">
        <v>2.0948199999999999</v>
      </c>
      <c r="Q990" s="4">
        <v>2.0713599999999999</v>
      </c>
      <c r="R990" s="4">
        <v>2.0745339999999999</v>
      </c>
      <c r="S990" s="4">
        <v>2.0661580000000002</v>
      </c>
      <c r="T990" s="4">
        <v>1.923311</v>
      </c>
      <c r="U990" s="4">
        <v>0</v>
      </c>
      <c r="V990" s="4">
        <v>1.281633</v>
      </c>
      <c r="W990" s="4">
        <v>1.275013</v>
      </c>
      <c r="X990" s="4">
        <v>52.226756999999999</v>
      </c>
      <c r="Y990" s="4">
        <v>43.315209000000003</v>
      </c>
      <c r="Z990" s="4">
        <v>49.515566</v>
      </c>
      <c r="AA990" s="4">
        <v>8.1722389999999994</v>
      </c>
      <c r="AB990" s="4">
        <v>8.1233269999999997</v>
      </c>
      <c r="AC990" s="4">
        <v>0.71455900000000006</v>
      </c>
      <c r="AD990" s="4">
        <v>0.70806899999999995</v>
      </c>
      <c r="AE990" s="4">
        <v>0.70477800000000002</v>
      </c>
      <c r="AF990" s="4">
        <v>5.886984</v>
      </c>
      <c r="AG990" s="4">
        <v>4.8235780000000004</v>
      </c>
      <c r="AH990" s="4">
        <v>0</v>
      </c>
      <c r="AI990" s="4">
        <v>4.9889089999999996</v>
      </c>
      <c r="AJ990" s="4">
        <v>6.0958540000000001</v>
      </c>
      <c r="AK990" s="4">
        <v>2.4955210000000001</v>
      </c>
      <c r="AL990" s="4">
        <v>2.1267429999999998</v>
      </c>
      <c r="AM990" s="4">
        <v>0</v>
      </c>
      <c r="AN990" s="4">
        <v>12.745082</v>
      </c>
      <c r="AO990" s="4">
        <v>0</v>
      </c>
      <c r="AP990" s="4">
        <v>12.721503999999999</v>
      </c>
      <c r="AQ990" s="4">
        <v>12.634774999999999</v>
      </c>
      <c r="AR990" s="4">
        <v>0.95019399999999998</v>
      </c>
      <c r="AS990" s="4">
        <v>0.93258700000000005</v>
      </c>
      <c r="AT990" s="4">
        <v>2.9786649999999999</v>
      </c>
      <c r="AU990" s="4">
        <v>2.9687869999999998</v>
      </c>
      <c r="AV990" s="4">
        <v>2.9485359999999998</v>
      </c>
      <c r="AW990" s="4">
        <v>1.848265</v>
      </c>
      <c r="AX990" s="4">
        <v>1.826533</v>
      </c>
      <c r="AY990" s="4">
        <v>1.8055289999999999</v>
      </c>
      <c r="AZ990" s="4">
        <v>11.837904999999999</v>
      </c>
      <c r="BA990" s="4">
        <v>0</v>
      </c>
      <c r="BB990" s="4">
        <v>0</v>
      </c>
      <c r="BC990" s="4">
        <v>3.4279310000000001</v>
      </c>
      <c r="BD990" s="4">
        <v>3.020292</v>
      </c>
      <c r="BE990" s="4">
        <v>0</v>
      </c>
      <c r="BF990" s="4">
        <v>3.0189949999999999</v>
      </c>
      <c r="BG990" s="4">
        <v>0.82701599999999997</v>
      </c>
      <c r="BH990" s="4">
        <v>0.82669800000000004</v>
      </c>
      <c r="BI990" s="4">
        <v>0.81380300000000005</v>
      </c>
      <c r="BJ990" s="4">
        <v>1.6474409999999999</v>
      </c>
      <c r="BK990" s="4">
        <v>1.483681</v>
      </c>
      <c r="BL990" s="4">
        <v>1.5126809999999999</v>
      </c>
      <c r="BM990" s="4">
        <v>2.179243</v>
      </c>
      <c r="BN990" s="4">
        <v>2.1822530000000002</v>
      </c>
      <c r="BO990" s="4">
        <v>2.1525069999999999</v>
      </c>
      <c r="BP990" s="4">
        <v>0.98940399999999995</v>
      </c>
      <c r="BQ990" s="4">
        <v>2.8931480000000001</v>
      </c>
      <c r="BR990" s="4">
        <v>2.8704860000000001</v>
      </c>
      <c r="BS990" s="4">
        <v>52.775232000000003</v>
      </c>
      <c r="BT990" s="4">
        <v>20.022428000000001</v>
      </c>
      <c r="BU990" s="4">
        <v>3.0738300000000001</v>
      </c>
      <c r="BV990" s="4">
        <v>3.0707770000000001</v>
      </c>
      <c r="BW990" s="4">
        <v>1.0234650000000001</v>
      </c>
      <c r="BX990" s="4">
        <v>0.56824699999999995</v>
      </c>
      <c r="BY990" s="4">
        <v>0.56539499999999998</v>
      </c>
      <c r="BZ990" s="4">
        <v>1.488016</v>
      </c>
      <c r="CA990" s="4">
        <v>1.4114390000000001</v>
      </c>
      <c r="CB990" s="4">
        <v>1.449533</v>
      </c>
    </row>
    <row r="991" spans="1:80" x14ac:dyDescent="0.25">
      <c r="A991" s="3" t="s">
        <v>1069</v>
      </c>
      <c r="B991" s="4">
        <v>0</v>
      </c>
      <c r="C991" s="4">
        <v>1.7209140000000001</v>
      </c>
      <c r="D991" s="4">
        <v>1.710553</v>
      </c>
      <c r="E991" s="4">
        <v>1.700204</v>
      </c>
      <c r="F991" s="4">
        <v>0.98524599999999996</v>
      </c>
      <c r="G991" s="4">
        <v>1.003455</v>
      </c>
      <c r="H991" s="4">
        <v>0.99427100000000002</v>
      </c>
      <c r="I991" s="4">
        <v>7.1370930000000001</v>
      </c>
      <c r="J991" s="4">
        <v>7.1283409999999998</v>
      </c>
      <c r="K991" s="4">
        <v>7.0967640000000003</v>
      </c>
      <c r="L991" s="4">
        <v>8.9323239999999995</v>
      </c>
      <c r="M991" s="4">
        <v>1.8551059999999999</v>
      </c>
      <c r="N991" s="4">
        <v>1.8594759999999999</v>
      </c>
      <c r="O991" s="4">
        <v>2.3010999999999999</v>
      </c>
      <c r="P991" s="4">
        <v>2.0935600000000001</v>
      </c>
      <c r="Q991" s="4">
        <v>2.0701139999999998</v>
      </c>
      <c r="R991" s="4">
        <v>2.091485</v>
      </c>
      <c r="S991" s="4">
        <v>2.0830350000000002</v>
      </c>
      <c r="T991" s="4">
        <v>1.93899</v>
      </c>
      <c r="U991" s="4">
        <v>0</v>
      </c>
      <c r="V991" s="4">
        <v>1.303498</v>
      </c>
      <c r="W991" s="4">
        <v>1.2967660000000001</v>
      </c>
      <c r="X991" s="4">
        <v>52.242342000000001</v>
      </c>
      <c r="Y991" s="4">
        <v>43.326911000000003</v>
      </c>
      <c r="Z991" s="4">
        <v>49.530164999999997</v>
      </c>
      <c r="AA991" s="4">
        <v>8.1737110000000008</v>
      </c>
      <c r="AB991" s="4">
        <v>8.1247910000000001</v>
      </c>
      <c r="AC991" s="4">
        <v>0.71692</v>
      </c>
      <c r="AD991" s="4">
        <v>0.71039799999999997</v>
      </c>
      <c r="AE991" s="4">
        <v>0.70709500000000003</v>
      </c>
      <c r="AF991" s="4">
        <v>5.8887450000000001</v>
      </c>
      <c r="AG991" s="4">
        <v>4.8249979999999999</v>
      </c>
      <c r="AH991" s="4">
        <v>0</v>
      </c>
      <c r="AI991" s="4">
        <v>4.9903779999999998</v>
      </c>
      <c r="AJ991" s="4">
        <v>6.0978219999999999</v>
      </c>
      <c r="AK991" s="4">
        <v>2.4962070000000001</v>
      </c>
      <c r="AL991" s="4">
        <v>2.1273360000000001</v>
      </c>
      <c r="AM991" s="4">
        <v>0</v>
      </c>
      <c r="AN991" s="4">
        <v>12.866383000000001</v>
      </c>
      <c r="AO991" s="4">
        <v>0</v>
      </c>
      <c r="AP991" s="4">
        <v>12.842579000000001</v>
      </c>
      <c r="AQ991" s="4">
        <v>12.755025</v>
      </c>
      <c r="AR991" s="4">
        <v>0.96694899999999995</v>
      </c>
      <c r="AS991" s="4">
        <v>0.94903099999999996</v>
      </c>
      <c r="AT991" s="4">
        <v>3.0180380000000002</v>
      </c>
      <c r="AU991" s="4">
        <v>3.0080279999999999</v>
      </c>
      <c r="AV991" s="4">
        <v>2.9875099999999999</v>
      </c>
      <c r="AW991" s="4">
        <v>1.8761680000000001</v>
      </c>
      <c r="AX991" s="4">
        <v>1.854106</v>
      </c>
      <c r="AY991" s="4">
        <v>1.832786</v>
      </c>
      <c r="AZ991" s="4">
        <v>11.839585</v>
      </c>
      <c r="BA991" s="4">
        <v>0</v>
      </c>
      <c r="BB991" s="4">
        <v>0</v>
      </c>
      <c r="BC991" s="4">
        <v>3.4279899999999999</v>
      </c>
      <c r="BD991" s="4">
        <v>3.0202840000000002</v>
      </c>
      <c r="BE991" s="4">
        <v>0</v>
      </c>
      <c r="BF991" s="4">
        <v>3.0189870000000001</v>
      </c>
      <c r="BG991" s="4">
        <v>0.83312600000000003</v>
      </c>
      <c r="BH991" s="4">
        <v>0.83280500000000002</v>
      </c>
      <c r="BI991" s="4">
        <v>0.81981400000000004</v>
      </c>
      <c r="BJ991" s="4">
        <v>1.6484490000000001</v>
      </c>
      <c r="BK991" s="4">
        <v>1.4845699999999999</v>
      </c>
      <c r="BL991" s="4">
        <v>1.5135879999999999</v>
      </c>
      <c r="BM991" s="4">
        <v>2.1989990000000001</v>
      </c>
      <c r="BN991" s="4">
        <v>2.2020360000000001</v>
      </c>
      <c r="BO991" s="4">
        <v>2.172021</v>
      </c>
      <c r="BP991" s="4">
        <v>0.99747799999999998</v>
      </c>
      <c r="BQ991" s="4">
        <v>2.9167740000000002</v>
      </c>
      <c r="BR991" s="4">
        <v>2.8939050000000002</v>
      </c>
      <c r="BS991" s="4">
        <v>52.811365000000002</v>
      </c>
      <c r="BT991" s="4">
        <v>20.238327000000002</v>
      </c>
      <c r="BU991" s="4">
        <v>3.1074639999999998</v>
      </c>
      <c r="BV991" s="4">
        <v>3.1042649999999998</v>
      </c>
      <c r="BW991" s="4">
        <v>1.0340240000000001</v>
      </c>
      <c r="BX991" s="4">
        <v>0.57621800000000001</v>
      </c>
      <c r="BY991" s="4">
        <v>0.573326</v>
      </c>
      <c r="BZ991" s="4">
        <v>1.5229980000000001</v>
      </c>
      <c r="CA991" s="4">
        <v>1.4446190000000001</v>
      </c>
      <c r="CB991" s="4">
        <v>1.483609</v>
      </c>
    </row>
    <row r="992" spans="1:80" x14ac:dyDescent="0.25">
      <c r="A992" s="3" t="s">
        <v>1070</v>
      </c>
      <c r="B992" s="4">
        <v>0</v>
      </c>
      <c r="C992" s="4">
        <v>1.735096</v>
      </c>
      <c r="D992" s="4">
        <v>1.7246490000000001</v>
      </c>
      <c r="E992" s="4">
        <v>1.714215</v>
      </c>
      <c r="F992" s="4">
        <v>0.98336699999999999</v>
      </c>
      <c r="G992" s="4">
        <v>1.0015419999999999</v>
      </c>
      <c r="H992" s="4">
        <v>0.99237500000000001</v>
      </c>
      <c r="I992" s="4">
        <v>7.1388040000000004</v>
      </c>
      <c r="J992" s="4">
        <v>7.1300480000000004</v>
      </c>
      <c r="K992" s="4">
        <v>7.0984639999999999</v>
      </c>
      <c r="L992" s="4">
        <v>8.9344640000000002</v>
      </c>
      <c r="M992" s="4">
        <v>1.8568469999999999</v>
      </c>
      <c r="N992" s="4">
        <v>1.861221</v>
      </c>
      <c r="O992" s="4">
        <v>2.3044190000000002</v>
      </c>
      <c r="P992" s="4">
        <v>2.0965129999999998</v>
      </c>
      <c r="Q992" s="4">
        <v>2.0730330000000001</v>
      </c>
      <c r="R992" s="4">
        <v>2.0696249999999998</v>
      </c>
      <c r="S992" s="4">
        <v>2.0612499999999998</v>
      </c>
      <c r="T992" s="4">
        <v>1.9186179999999999</v>
      </c>
      <c r="U992" s="4">
        <v>0</v>
      </c>
      <c r="V992" s="4">
        <v>1.303944</v>
      </c>
      <c r="W992" s="4">
        <v>1.2972090000000001</v>
      </c>
      <c r="X992" s="4">
        <v>52.286687999999998</v>
      </c>
      <c r="Y992" s="4">
        <v>43.360014</v>
      </c>
      <c r="Z992" s="4">
        <v>49.571677000000001</v>
      </c>
      <c r="AA992" s="4">
        <v>8.1813920000000007</v>
      </c>
      <c r="AB992" s="4">
        <v>8.1324249999999996</v>
      </c>
      <c r="AC992" s="4">
        <v>0.71460199999999996</v>
      </c>
      <c r="AD992" s="4">
        <v>0.708067</v>
      </c>
      <c r="AE992" s="4">
        <v>0.70469700000000002</v>
      </c>
      <c r="AF992" s="4">
        <v>5.8936330000000003</v>
      </c>
      <c r="AG992" s="4">
        <v>4.8289350000000004</v>
      </c>
      <c r="AH992" s="4">
        <v>0</v>
      </c>
      <c r="AI992" s="4">
        <v>4.994453</v>
      </c>
      <c r="AJ992" s="4">
        <v>6.1033189999999999</v>
      </c>
      <c r="AK992" s="4">
        <v>2.4982739999999999</v>
      </c>
      <c r="AL992" s="4">
        <v>2.1291250000000002</v>
      </c>
      <c r="AM992" s="4">
        <v>0</v>
      </c>
      <c r="AN992" s="4">
        <v>12.768179</v>
      </c>
      <c r="AO992" s="4">
        <v>0</v>
      </c>
      <c r="AP992" s="4">
        <v>12.744552000000001</v>
      </c>
      <c r="AQ992" s="4">
        <v>12.657139000000001</v>
      </c>
      <c r="AR992" s="4">
        <v>0.96662400000000004</v>
      </c>
      <c r="AS992" s="4">
        <v>0.94871300000000003</v>
      </c>
      <c r="AT992" s="4">
        <v>3.0156160000000001</v>
      </c>
      <c r="AU992" s="4">
        <v>3.0056080000000001</v>
      </c>
      <c r="AV992" s="4">
        <v>2.985106</v>
      </c>
      <c r="AW992" s="4">
        <v>1.875076</v>
      </c>
      <c r="AX992" s="4">
        <v>1.8530230000000001</v>
      </c>
      <c r="AY992" s="4">
        <v>1.831715</v>
      </c>
      <c r="AZ992" s="4">
        <v>11.851361000000001</v>
      </c>
      <c r="BA992" s="4">
        <v>0</v>
      </c>
      <c r="BB992" s="4">
        <v>0</v>
      </c>
      <c r="BC992" s="4">
        <v>3.4321220000000001</v>
      </c>
      <c r="BD992" s="4">
        <v>3.0237440000000002</v>
      </c>
      <c r="BE992" s="4">
        <v>0</v>
      </c>
      <c r="BF992" s="4">
        <v>3.022446</v>
      </c>
      <c r="BG992" s="4">
        <v>0.82863799999999999</v>
      </c>
      <c r="BH992" s="4">
        <v>0.82831999999999995</v>
      </c>
      <c r="BI992" s="4">
        <v>0.81522300000000003</v>
      </c>
      <c r="BJ992" s="4">
        <v>1.648963</v>
      </c>
      <c r="BK992" s="4">
        <v>1.484979</v>
      </c>
      <c r="BL992" s="4">
        <v>1.514005</v>
      </c>
      <c r="BM992" s="4">
        <v>2.1923720000000002</v>
      </c>
      <c r="BN992" s="4">
        <v>2.1953999999999998</v>
      </c>
      <c r="BO992" s="4">
        <v>2.1654740000000001</v>
      </c>
      <c r="BP992" s="4">
        <v>0.98737799999999998</v>
      </c>
      <c r="BQ992" s="4">
        <v>2.887286</v>
      </c>
      <c r="BR992" s="4">
        <v>2.8644829999999999</v>
      </c>
      <c r="BS992" s="4">
        <v>52.747813999999998</v>
      </c>
      <c r="BT992" s="4">
        <v>20.247073</v>
      </c>
      <c r="BU992" s="4">
        <v>3.1140370000000002</v>
      </c>
      <c r="BV992" s="4">
        <v>3.1108310000000001</v>
      </c>
      <c r="BW992" s="4">
        <v>1.0278229999999999</v>
      </c>
      <c r="BX992" s="4">
        <v>0.57391199999999998</v>
      </c>
      <c r="BY992" s="4">
        <v>0.57101900000000005</v>
      </c>
      <c r="BZ992" s="4">
        <v>1.533374</v>
      </c>
      <c r="CA992" s="4">
        <v>1.4544539999999999</v>
      </c>
      <c r="CB992" s="4">
        <v>1.4937100000000001</v>
      </c>
    </row>
    <row r="993" spans="1:80" x14ac:dyDescent="0.25">
      <c r="A993" s="3" t="s">
        <v>1071</v>
      </c>
      <c r="B993" s="4">
        <v>0</v>
      </c>
      <c r="C993" s="4">
        <v>1.765539</v>
      </c>
      <c r="D993" s="4">
        <v>1.7549079999999999</v>
      </c>
      <c r="E993" s="4">
        <v>1.744291</v>
      </c>
      <c r="F993" s="4">
        <v>0.98902199999999996</v>
      </c>
      <c r="G993" s="4">
        <v>1.0074080000000001</v>
      </c>
      <c r="H993" s="4">
        <v>0.99818700000000005</v>
      </c>
      <c r="I993" s="4">
        <v>7.0789080000000002</v>
      </c>
      <c r="J993" s="4">
        <v>7.0702259999999999</v>
      </c>
      <c r="K993" s="4">
        <v>7.0389059999999999</v>
      </c>
      <c r="L993" s="4">
        <v>8.8595030000000001</v>
      </c>
      <c r="M993" s="4">
        <v>1.8572070000000001</v>
      </c>
      <c r="N993" s="4">
        <v>1.8615820000000001</v>
      </c>
      <c r="O993" s="4">
        <v>2.2978779999999999</v>
      </c>
      <c r="P993" s="4">
        <v>2.0905390000000001</v>
      </c>
      <c r="Q993" s="4">
        <v>2.067126</v>
      </c>
      <c r="R993" s="4">
        <v>2.1051980000000001</v>
      </c>
      <c r="S993" s="4">
        <v>2.096673</v>
      </c>
      <c r="T993" s="4">
        <v>1.951559</v>
      </c>
      <c r="U993" s="4">
        <v>0</v>
      </c>
      <c r="V993" s="4">
        <v>1.3091999999999999</v>
      </c>
      <c r="W993" s="4">
        <v>1.302438</v>
      </c>
      <c r="X993" s="4">
        <v>52.302433999999998</v>
      </c>
      <c r="Y993" s="4">
        <v>43.371847000000002</v>
      </c>
      <c r="Z993" s="4">
        <v>49.586427999999998</v>
      </c>
      <c r="AA993" s="4">
        <v>8.1831779999999998</v>
      </c>
      <c r="AB993" s="4">
        <v>8.1341999999999999</v>
      </c>
      <c r="AC993" s="4">
        <v>0.72339799999999999</v>
      </c>
      <c r="AD993" s="4">
        <v>0.71677199999999996</v>
      </c>
      <c r="AE993" s="4">
        <v>0.71335999999999999</v>
      </c>
      <c r="AF993" s="4">
        <v>5.8953199999999999</v>
      </c>
      <c r="AG993" s="4">
        <v>4.8302949999999996</v>
      </c>
      <c r="AH993" s="4">
        <v>0</v>
      </c>
      <c r="AI993" s="4">
        <v>4.9958600000000004</v>
      </c>
      <c r="AJ993" s="4">
        <v>6.105213</v>
      </c>
      <c r="AK993" s="4">
        <v>2.4989569999999999</v>
      </c>
      <c r="AL993" s="4">
        <v>2.1297160000000002</v>
      </c>
      <c r="AM993" s="4">
        <v>0</v>
      </c>
      <c r="AN993" s="4">
        <v>12.921619</v>
      </c>
      <c r="AO993" s="4">
        <v>0</v>
      </c>
      <c r="AP993" s="4">
        <v>12.897707</v>
      </c>
      <c r="AQ993" s="4">
        <v>12.809243</v>
      </c>
      <c r="AR993" s="4">
        <v>0.97039399999999998</v>
      </c>
      <c r="AS993" s="4">
        <v>0.95241299999999995</v>
      </c>
      <c r="AT993" s="4">
        <v>3.010993</v>
      </c>
      <c r="AU993" s="4">
        <v>3.0009999999999999</v>
      </c>
      <c r="AV993" s="4">
        <v>2.9804819999999999</v>
      </c>
      <c r="AW993" s="4">
        <v>1.8812869999999999</v>
      </c>
      <c r="AX993" s="4">
        <v>1.8591599999999999</v>
      </c>
      <c r="AY993" s="4">
        <v>1.837645</v>
      </c>
      <c r="AZ993" s="4">
        <v>11.853768000000001</v>
      </c>
      <c r="BA993" s="4">
        <v>0</v>
      </c>
      <c r="BB993" s="4">
        <v>0</v>
      </c>
      <c r="BC993" s="4">
        <v>3.4325600000000001</v>
      </c>
      <c r="BD993" s="4">
        <v>3.02407</v>
      </c>
      <c r="BE993" s="4">
        <v>0</v>
      </c>
      <c r="BF993" s="4">
        <v>3.0227719999999998</v>
      </c>
      <c r="BG993" s="4">
        <v>0.83852000000000004</v>
      </c>
      <c r="BH993" s="4">
        <v>0.838198</v>
      </c>
      <c r="BI993" s="4">
        <v>0.82494500000000004</v>
      </c>
      <c r="BJ993" s="4">
        <v>1.6513629999999999</v>
      </c>
      <c r="BK993" s="4">
        <v>1.4871209999999999</v>
      </c>
      <c r="BL993" s="4">
        <v>1.5161899999999999</v>
      </c>
      <c r="BM993" s="4">
        <v>2.212218</v>
      </c>
      <c r="BN993" s="4">
        <v>2.2152729999999998</v>
      </c>
      <c r="BO993" s="4">
        <v>2.1850770000000002</v>
      </c>
      <c r="BP993" s="4">
        <v>1.004694</v>
      </c>
      <c r="BQ993" s="4">
        <v>2.9379390000000001</v>
      </c>
      <c r="BR993" s="4">
        <v>2.9147129999999999</v>
      </c>
      <c r="BS993" s="4">
        <v>52.564942000000002</v>
      </c>
      <c r="BT993" s="4">
        <v>20.185741</v>
      </c>
      <c r="BU993" s="4">
        <v>3.1299100000000002</v>
      </c>
      <c r="BV993" s="4">
        <v>3.1266880000000001</v>
      </c>
      <c r="BW993" s="4">
        <v>1.040943</v>
      </c>
      <c r="BX993" s="4">
        <v>0.57955500000000004</v>
      </c>
      <c r="BY993" s="4">
        <v>0.57663299999999995</v>
      </c>
      <c r="BZ993" s="4">
        <v>1.5463709999999999</v>
      </c>
      <c r="CA993" s="4">
        <v>1.4667790000000001</v>
      </c>
      <c r="CB993" s="4">
        <v>1.506284</v>
      </c>
    </row>
    <row r="994" spans="1:80" x14ac:dyDescent="0.25">
      <c r="A994" s="3" t="s">
        <v>1072</v>
      </c>
      <c r="B994" s="4">
        <v>0</v>
      </c>
      <c r="C994" s="4">
        <v>1.7504029999999999</v>
      </c>
      <c r="D994" s="4">
        <v>1.7398629999999999</v>
      </c>
      <c r="E994" s="4">
        <v>1.7293369999999999</v>
      </c>
      <c r="F994" s="4">
        <v>0.98797000000000001</v>
      </c>
      <c r="G994" s="4">
        <v>1.0063660000000001</v>
      </c>
      <c r="H994" s="4">
        <v>0.99715500000000001</v>
      </c>
      <c r="I994" s="4">
        <v>7.0742450000000003</v>
      </c>
      <c r="J994" s="4">
        <v>7.0655679999999998</v>
      </c>
      <c r="K994" s="4">
        <v>7.0342690000000001</v>
      </c>
      <c r="L994" s="4">
        <v>8.8536660000000005</v>
      </c>
      <c r="M994" s="4">
        <v>1.857952</v>
      </c>
      <c r="N994" s="4">
        <v>1.8623289999999999</v>
      </c>
      <c r="O994" s="4">
        <v>2.299096</v>
      </c>
      <c r="P994" s="4">
        <v>2.0916260000000002</v>
      </c>
      <c r="Q994" s="4">
        <v>2.0682</v>
      </c>
      <c r="R994" s="4">
        <v>2.0924529999999999</v>
      </c>
      <c r="S994" s="4">
        <v>2.0839759999999998</v>
      </c>
      <c r="T994" s="4">
        <v>1.9397089999999999</v>
      </c>
      <c r="U994" s="4">
        <v>0</v>
      </c>
      <c r="V994" s="4">
        <v>1.307831</v>
      </c>
      <c r="W994" s="4">
        <v>1.3010759999999999</v>
      </c>
      <c r="X994" s="4">
        <v>52.317134000000003</v>
      </c>
      <c r="Y994" s="4">
        <v>43.382812000000001</v>
      </c>
      <c r="Z994" s="4">
        <v>49.600186999999998</v>
      </c>
      <c r="AA994" s="4">
        <v>8.1858059999999995</v>
      </c>
      <c r="AB994" s="4">
        <v>8.1368120000000008</v>
      </c>
      <c r="AC994" s="4">
        <v>0.720086</v>
      </c>
      <c r="AD994" s="4">
        <v>0.71347799999999995</v>
      </c>
      <c r="AE994" s="4">
        <v>0.71008300000000002</v>
      </c>
      <c r="AF994" s="4">
        <v>5.8969240000000003</v>
      </c>
      <c r="AG994" s="4">
        <v>4.8315869999999999</v>
      </c>
      <c r="AH994" s="4">
        <v>0</v>
      </c>
      <c r="AI994" s="4">
        <v>4.9971969999999999</v>
      </c>
      <c r="AJ994" s="4">
        <v>6.1070200000000003</v>
      </c>
      <c r="AK994" s="4">
        <v>2.4996450000000001</v>
      </c>
      <c r="AL994" s="4">
        <v>2.1303100000000001</v>
      </c>
      <c r="AM994" s="4">
        <v>0</v>
      </c>
      <c r="AN994" s="4">
        <v>12.868567000000001</v>
      </c>
      <c r="AO994" s="4">
        <v>0</v>
      </c>
      <c r="AP994" s="4">
        <v>12.844751</v>
      </c>
      <c r="AQ994" s="4">
        <v>12.756646999999999</v>
      </c>
      <c r="AR994" s="4">
        <v>0.96426699999999999</v>
      </c>
      <c r="AS994" s="4">
        <v>0.94639899999999999</v>
      </c>
      <c r="AT994" s="4">
        <v>3.0042209999999998</v>
      </c>
      <c r="AU994" s="4">
        <v>2.9942489999999999</v>
      </c>
      <c r="AV994" s="4">
        <v>2.9737770000000001</v>
      </c>
      <c r="AW994" s="4">
        <v>1.8892119999999999</v>
      </c>
      <c r="AX994" s="4">
        <v>1.8669899999999999</v>
      </c>
      <c r="AY994" s="4">
        <v>1.845256</v>
      </c>
      <c r="AZ994" s="4">
        <v>11.857964000000001</v>
      </c>
      <c r="BA994" s="4">
        <v>0</v>
      </c>
      <c r="BB994" s="4">
        <v>0</v>
      </c>
      <c r="BC994" s="4">
        <v>3.4342709999999999</v>
      </c>
      <c r="BD994" s="4">
        <v>3.0255179999999999</v>
      </c>
      <c r="BE994" s="4">
        <v>0</v>
      </c>
      <c r="BF994" s="4">
        <v>3.024219</v>
      </c>
      <c r="BG994" s="4">
        <v>0.83373699999999995</v>
      </c>
      <c r="BH994" s="4">
        <v>0.83341699999999996</v>
      </c>
      <c r="BI994" s="4">
        <v>0.82023900000000005</v>
      </c>
      <c r="BJ994" s="4">
        <v>1.651691</v>
      </c>
      <c r="BK994" s="4">
        <v>1.487398</v>
      </c>
      <c r="BL994" s="4">
        <v>1.516473</v>
      </c>
      <c r="BM994" s="4">
        <v>2.1953049999999998</v>
      </c>
      <c r="BN994" s="4">
        <v>2.198337</v>
      </c>
      <c r="BO994" s="4">
        <v>2.168371</v>
      </c>
      <c r="BP994" s="4">
        <v>0.99857700000000005</v>
      </c>
      <c r="BQ994" s="4">
        <v>2.9200680000000001</v>
      </c>
      <c r="BR994" s="4">
        <v>2.8969610000000001</v>
      </c>
      <c r="BS994" s="4">
        <v>52.452185999999998</v>
      </c>
      <c r="BT994" s="4">
        <v>20.084599999999998</v>
      </c>
      <c r="BU994" s="4">
        <v>3.1250209999999998</v>
      </c>
      <c r="BV994" s="4">
        <v>3.1217709999999999</v>
      </c>
      <c r="BW994" s="4">
        <v>1.0500640000000001</v>
      </c>
      <c r="BX994" s="4">
        <v>0.578851</v>
      </c>
      <c r="BY994" s="4">
        <v>0.575932</v>
      </c>
      <c r="BZ994" s="4">
        <v>1.5448550000000001</v>
      </c>
      <c r="CA994" s="4">
        <v>1.4653389999999999</v>
      </c>
      <c r="CB994" s="4">
        <v>1.5048049999999999</v>
      </c>
    </row>
    <row r="995" spans="1:80" x14ac:dyDescent="0.25">
      <c r="A995" s="3" t="s">
        <v>1073</v>
      </c>
      <c r="B995" s="4">
        <v>0</v>
      </c>
      <c r="C995" s="4">
        <v>1.740734</v>
      </c>
      <c r="D995" s="4">
        <v>1.730253</v>
      </c>
      <c r="E995" s="4">
        <v>1.7197849999999999</v>
      </c>
      <c r="F995" s="4">
        <v>0.98870499999999995</v>
      </c>
      <c r="G995" s="4">
        <v>1.007115</v>
      </c>
      <c r="H995" s="4">
        <v>0.99789700000000003</v>
      </c>
      <c r="I995" s="4">
        <v>7.0848170000000001</v>
      </c>
      <c r="J995" s="4">
        <v>7.0761269999999996</v>
      </c>
      <c r="K995" s="4">
        <v>7.0447810000000004</v>
      </c>
      <c r="L995" s="4">
        <v>8.8668980000000008</v>
      </c>
      <c r="M995" s="4">
        <v>1.858714</v>
      </c>
      <c r="N995" s="4">
        <v>1.863092</v>
      </c>
      <c r="O995" s="4">
        <v>2.3012350000000001</v>
      </c>
      <c r="P995" s="4">
        <v>2.0935489999999999</v>
      </c>
      <c r="Q995" s="4">
        <v>2.0701010000000002</v>
      </c>
      <c r="R995" s="4">
        <v>2.0810140000000001</v>
      </c>
      <c r="S995" s="4">
        <v>2.0725769999999999</v>
      </c>
      <c r="T995" s="4">
        <v>1.9290689999999999</v>
      </c>
      <c r="U995" s="4">
        <v>0</v>
      </c>
      <c r="V995" s="4">
        <v>1.3128299999999999</v>
      </c>
      <c r="W995" s="4">
        <v>1.306049</v>
      </c>
      <c r="X995" s="4">
        <v>52.332920999999999</v>
      </c>
      <c r="Y995" s="4">
        <v>43.394677999999999</v>
      </c>
      <c r="Z995" s="4">
        <v>49.614977000000003</v>
      </c>
      <c r="AA995" s="4">
        <v>8.1887460000000001</v>
      </c>
      <c r="AB995" s="4">
        <v>8.1397340000000007</v>
      </c>
      <c r="AC995" s="4">
        <v>0.71540000000000004</v>
      </c>
      <c r="AD995" s="4">
        <v>0.70882400000000001</v>
      </c>
      <c r="AE995" s="4">
        <v>0.70545000000000002</v>
      </c>
      <c r="AF995" s="4">
        <v>5.898574</v>
      </c>
      <c r="AG995" s="4">
        <v>4.832916</v>
      </c>
      <c r="AH995" s="4">
        <v>0</v>
      </c>
      <c r="AI995" s="4">
        <v>4.9985730000000004</v>
      </c>
      <c r="AJ995" s="4">
        <v>6.1088740000000001</v>
      </c>
      <c r="AK995" s="4">
        <v>2.500343</v>
      </c>
      <c r="AL995" s="4">
        <v>2.1309140000000002</v>
      </c>
      <c r="AM995" s="4">
        <v>0</v>
      </c>
      <c r="AN995" s="4">
        <v>12.746886999999999</v>
      </c>
      <c r="AO995" s="4">
        <v>0</v>
      </c>
      <c r="AP995" s="4">
        <v>12.723293</v>
      </c>
      <c r="AQ995" s="4">
        <v>12.636021</v>
      </c>
      <c r="AR995" s="4">
        <v>0.95971700000000004</v>
      </c>
      <c r="AS995" s="4">
        <v>0.94193300000000002</v>
      </c>
      <c r="AT995" s="4">
        <v>3.0399319999999999</v>
      </c>
      <c r="AU995" s="4">
        <v>3.0298400000000001</v>
      </c>
      <c r="AV995" s="4">
        <v>3.009125</v>
      </c>
      <c r="AW995" s="4">
        <v>1.89025</v>
      </c>
      <c r="AX995" s="4">
        <v>1.8680140000000001</v>
      </c>
      <c r="AY995" s="4">
        <v>1.846268</v>
      </c>
      <c r="AZ995" s="4">
        <v>11.862825000000001</v>
      </c>
      <c r="BA995" s="4">
        <v>0</v>
      </c>
      <c r="BB995" s="4">
        <v>0</v>
      </c>
      <c r="BC995" s="4">
        <v>3.4360240000000002</v>
      </c>
      <c r="BD995" s="4">
        <v>3.027002</v>
      </c>
      <c r="BE995" s="4">
        <v>0</v>
      </c>
      <c r="BF995" s="4">
        <v>3.0257019999999999</v>
      </c>
      <c r="BG995" s="4">
        <v>0.82888300000000004</v>
      </c>
      <c r="BH995" s="4">
        <v>0.82856399999999997</v>
      </c>
      <c r="BI995" s="4">
        <v>0.81546300000000005</v>
      </c>
      <c r="BJ995" s="4">
        <v>1.6519630000000001</v>
      </c>
      <c r="BK995" s="4">
        <v>1.4876240000000001</v>
      </c>
      <c r="BL995" s="4">
        <v>1.5167040000000001</v>
      </c>
      <c r="BM995" s="4">
        <v>2.179999</v>
      </c>
      <c r="BN995" s="4">
        <v>2.1830099999999999</v>
      </c>
      <c r="BO995" s="4">
        <v>2.1532529999999999</v>
      </c>
      <c r="BP995" s="4">
        <v>0.99304899999999996</v>
      </c>
      <c r="BQ995" s="4">
        <v>2.9039199999999998</v>
      </c>
      <c r="BR995" s="4">
        <v>2.8810190000000002</v>
      </c>
      <c r="BS995" s="4">
        <v>52.387954999999998</v>
      </c>
      <c r="BT995" s="4">
        <v>20.076747000000001</v>
      </c>
      <c r="BU995" s="4">
        <v>3.1240990000000002</v>
      </c>
      <c r="BV995" s="4">
        <v>3.120851</v>
      </c>
      <c r="BW995" s="4">
        <v>1.052573</v>
      </c>
      <c r="BX995" s="4">
        <v>0.57400700000000004</v>
      </c>
      <c r="BY995" s="4">
        <v>0.57111299999999998</v>
      </c>
      <c r="BZ995" s="4">
        <v>1.545534</v>
      </c>
      <c r="CA995" s="4">
        <v>1.4659819999999999</v>
      </c>
      <c r="CB995" s="4">
        <v>1.5054650000000001</v>
      </c>
    </row>
    <row r="996" spans="1:80" x14ac:dyDescent="0.25">
      <c r="A996" s="3" t="s">
        <v>1074</v>
      </c>
      <c r="B996" s="4">
        <v>0</v>
      </c>
      <c r="C996" s="4">
        <v>1.7685230000000001</v>
      </c>
      <c r="D996" s="4">
        <v>1.7578739999999999</v>
      </c>
      <c r="E996" s="4">
        <v>1.747239</v>
      </c>
      <c r="F996" s="4">
        <v>0.99229699999999998</v>
      </c>
      <c r="G996" s="4">
        <v>1.0107740000000001</v>
      </c>
      <c r="H996" s="4">
        <v>1.001522</v>
      </c>
      <c r="I996" s="4">
        <v>7.0674149999999996</v>
      </c>
      <c r="J996" s="4">
        <v>7.0587460000000002</v>
      </c>
      <c r="K996" s="4">
        <v>7.0274770000000002</v>
      </c>
      <c r="L996" s="4">
        <v>8.8451179999999994</v>
      </c>
      <c r="M996" s="4">
        <v>1.8595569999999999</v>
      </c>
      <c r="N996" s="4">
        <v>1.8639380000000001</v>
      </c>
      <c r="O996" s="4">
        <v>2.301847</v>
      </c>
      <c r="P996" s="4">
        <v>2.0940829999999999</v>
      </c>
      <c r="Q996" s="4">
        <v>2.0706289999999998</v>
      </c>
      <c r="R996" s="4">
        <v>2.1055009999999998</v>
      </c>
      <c r="S996" s="4">
        <v>2.0969609999999999</v>
      </c>
      <c r="T996" s="4">
        <v>1.9517329999999999</v>
      </c>
      <c r="U996" s="4">
        <v>0</v>
      </c>
      <c r="V996" s="4">
        <v>1.3135380000000001</v>
      </c>
      <c r="W996" s="4">
        <v>1.306754</v>
      </c>
      <c r="X996" s="4">
        <v>52.348398000000003</v>
      </c>
      <c r="Y996" s="4">
        <v>43.406286000000001</v>
      </c>
      <c r="Z996" s="4">
        <v>49.629474000000002</v>
      </c>
      <c r="AA996" s="4">
        <v>8.1912109999999991</v>
      </c>
      <c r="AB996" s="4">
        <v>8.1421840000000003</v>
      </c>
      <c r="AC996" s="4">
        <v>0.725665</v>
      </c>
      <c r="AD996" s="4">
        <v>0.71898300000000004</v>
      </c>
      <c r="AE996" s="4">
        <v>0.715561</v>
      </c>
      <c r="AF996" s="4">
        <v>5.9002460000000001</v>
      </c>
      <c r="AG996" s="4">
        <v>4.834263</v>
      </c>
      <c r="AH996" s="4">
        <v>0</v>
      </c>
      <c r="AI996" s="4">
        <v>4.9999669999999998</v>
      </c>
      <c r="AJ996" s="4">
        <v>6.1107509999999996</v>
      </c>
      <c r="AK996" s="4">
        <v>2.501036</v>
      </c>
      <c r="AL996" s="4">
        <v>2.1315140000000001</v>
      </c>
      <c r="AM996" s="4">
        <v>0</v>
      </c>
      <c r="AN996" s="4">
        <v>12.980727</v>
      </c>
      <c r="AO996" s="4">
        <v>0</v>
      </c>
      <c r="AP996" s="4">
        <v>12.956696000000001</v>
      </c>
      <c r="AQ996" s="4">
        <v>12.867811</v>
      </c>
      <c r="AR996" s="4">
        <v>0.96787699999999999</v>
      </c>
      <c r="AS996" s="4">
        <v>0.94994199999999995</v>
      </c>
      <c r="AT996" s="4">
        <v>3.0371920000000001</v>
      </c>
      <c r="AU996" s="4">
        <v>3.0271089999999998</v>
      </c>
      <c r="AV996" s="4">
        <v>3.0064129999999998</v>
      </c>
      <c r="AW996" s="4">
        <v>1.895324</v>
      </c>
      <c r="AX996" s="4">
        <v>1.8730260000000001</v>
      </c>
      <c r="AY996" s="4">
        <v>1.851221</v>
      </c>
      <c r="AZ996" s="4">
        <v>11.866593999999999</v>
      </c>
      <c r="BA996" s="4">
        <v>0</v>
      </c>
      <c r="BB996" s="4">
        <v>0</v>
      </c>
      <c r="BC996" s="4">
        <v>3.4373079999999998</v>
      </c>
      <c r="BD996" s="4">
        <v>3.0280719999999999</v>
      </c>
      <c r="BE996" s="4">
        <v>0</v>
      </c>
      <c r="BF996" s="4">
        <v>3.0267719999999998</v>
      </c>
      <c r="BG996" s="4">
        <v>0.84111000000000002</v>
      </c>
      <c r="BH996" s="4">
        <v>0.84078699999999995</v>
      </c>
      <c r="BI996" s="4">
        <v>0.82749200000000001</v>
      </c>
      <c r="BJ996" s="4">
        <v>1.6539649999999999</v>
      </c>
      <c r="BK996" s="4">
        <v>1.489409</v>
      </c>
      <c r="BL996" s="4">
        <v>1.518524</v>
      </c>
      <c r="BM996" s="4">
        <v>2.2177009999999999</v>
      </c>
      <c r="BN996" s="4">
        <v>2.220764</v>
      </c>
      <c r="BO996" s="4">
        <v>2.1904919999999999</v>
      </c>
      <c r="BP996" s="4">
        <v>1.005166</v>
      </c>
      <c r="BQ996" s="4">
        <v>2.939371</v>
      </c>
      <c r="BR996" s="4">
        <v>2.9161679999999999</v>
      </c>
      <c r="BS996" s="4">
        <v>52.328476000000002</v>
      </c>
      <c r="BT996" s="4">
        <v>20.058174999999999</v>
      </c>
      <c r="BU996" s="4">
        <v>3.1684380000000001</v>
      </c>
      <c r="BV996" s="4">
        <v>3.165143</v>
      </c>
      <c r="BW996" s="4">
        <v>1.0469949999999999</v>
      </c>
      <c r="BX996" s="4">
        <v>0.58153999999999995</v>
      </c>
      <c r="BY996" s="4">
        <v>0.57860800000000001</v>
      </c>
      <c r="BZ996" s="4">
        <v>1.542338</v>
      </c>
      <c r="CA996" s="4">
        <v>1.4629479999999999</v>
      </c>
      <c r="CB996" s="4">
        <v>1.5023500000000001</v>
      </c>
    </row>
    <row r="997" spans="1:80" x14ac:dyDescent="0.25">
      <c r="A997" s="3" t="s">
        <v>1075</v>
      </c>
      <c r="B997" s="4">
        <v>0</v>
      </c>
      <c r="C997" s="4">
        <v>1.7714479999999999</v>
      </c>
      <c r="D997" s="4">
        <v>1.7607809999999999</v>
      </c>
      <c r="E997" s="4">
        <v>1.750129</v>
      </c>
      <c r="F997" s="4">
        <v>0.992255</v>
      </c>
      <c r="G997" s="4">
        <v>1.010731</v>
      </c>
      <c r="H997" s="4">
        <v>1.0014799999999999</v>
      </c>
      <c r="I997" s="4">
        <v>7.0178320000000003</v>
      </c>
      <c r="J997" s="4">
        <v>7.0092230000000004</v>
      </c>
      <c r="K997" s="4">
        <v>6.9781740000000001</v>
      </c>
      <c r="L997" s="4">
        <v>8.7830619999999993</v>
      </c>
      <c r="M997" s="4">
        <v>1.859971</v>
      </c>
      <c r="N997" s="4">
        <v>1.864352</v>
      </c>
      <c r="O997" s="4">
        <v>2.2991450000000002</v>
      </c>
      <c r="P997" s="4">
        <v>2.091558</v>
      </c>
      <c r="Q997" s="4">
        <v>2.0681319999999999</v>
      </c>
      <c r="R997" s="4">
        <v>2.0900660000000002</v>
      </c>
      <c r="S997" s="4">
        <v>2.0815730000000001</v>
      </c>
      <c r="T997" s="4">
        <v>1.9373180000000001</v>
      </c>
      <c r="U997" s="4">
        <v>0</v>
      </c>
      <c r="V997" s="4">
        <v>1.311007</v>
      </c>
      <c r="W997" s="4">
        <v>1.304235</v>
      </c>
      <c r="X997" s="4">
        <v>52.393132999999999</v>
      </c>
      <c r="Y997" s="4">
        <v>43.439700000000002</v>
      </c>
      <c r="Z997" s="4">
        <v>49.671354000000001</v>
      </c>
      <c r="AA997" s="4">
        <v>8.1976390000000006</v>
      </c>
      <c r="AB997" s="4">
        <v>8.1485730000000007</v>
      </c>
      <c r="AC997" s="4">
        <v>0.71906499999999995</v>
      </c>
      <c r="AD997" s="4">
        <v>0.71240999999999999</v>
      </c>
      <c r="AE997" s="4">
        <v>0.70901899999999995</v>
      </c>
      <c r="AF997" s="4">
        <v>5.9052179999999996</v>
      </c>
      <c r="AG997" s="4">
        <v>4.8382680000000002</v>
      </c>
      <c r="AH997" s="4">
        <v>0</v>
      </c>
      <c r="AI997" s="4">
        <v>5.0041120000000001</v>
      </c>
      <c r="AJ997" s="4">
        <v>6.1163369999999997</v>
      </c>
      <c r="AK997" s="4">
        <v>2.503088</v>
      </c>
      <c r="AL997" s="4">
        <v>2.133289</v>
      </c>
      <c r="AM997" s="4">
        <v>0</v>
      </c>
      <c r="AN997" s="4">
        <v>12.949515999999999</v>
      </c>
      <c r="AO997" s="4">
        <v>0</v>
      </c>
      <c r="AP997" s="4">
        <v>12.925535</v>
      </c>
      <c r="AQ997" s="4">
        <v>12.836864</v>
      </c>
      <c r="AR997" s="4">
        <v>0.96820399999999995</v>
      </c>
      <c r="AS997" s="4">
        <v>0.950264</v>
      </c>
      <c r="AT997" s="4">
        <v>3.0216219999999998</v>
      </c>
      <c r="AU997" s="4">
        <v>3.0115889999999998</v>
      </c>
      <c r="AV997" s="4">
        <v>2.9909979999999998</v>
      </c>
      <c r="AW997" s="4">
        <v>1.8935709999999999</v>
      </c>
      <c r="AX997" s="4">
        <v>1.8712880000000001</v>
      </c>
      <c r="AY997" s="4">
        <v>1.849504</v>
      </c>
      <c r="AZ997" s="4">
        <v>11.875645</v>
      </c>
      <c r="BA997" s="4">
        <v>0</v>
      </c>
      <c r="BB997" s="4">
        <v>0</v>
      </c>
      <c r="BC997" s="4">
        <v>3.4398780000000002</v>
      </c>
      <c r="BD997" s="4">
        <v>3.0301559999999998</v>
      </c>
      <c r="BE997" s="4">
        <v>0</v>
      </c>
      <c r="BF997" s="4">
        <v>3.0288550000000001</v>
      </c>
      <c r="BG997" s="4">
        <v>0.83504900000000004</v>
      </c>
      <c r="BH997" s="4">
        <v>0.83472800000000003</v>
      </c>
      <c r="BI997" s="4">
        <v>0.82152999999999998</v>
      </c>
      <c r="BJ997" s="4">
        <v>1.6542410000000001</v>
      </c>
      <c r="BK997" s="4">
        <v>1.489603</v>
      </c>
      <c r="BL997" s="4">
        <v>1.518723</v>
      </c>
      <c r="BM997" s="4">
        <v>2.2088939999999999</v>
      </c>
      <c r="BN997" s="4">
        <v>2.2119450000000001</v>
      </c>
      <c r="BO997" s="4">
        <v>2.1817929999999999</v>
      </c>
      <c r="BP997" s="4">
        <v>0.99746999999999997</v>
      </c>
      <c r="BQ997" s="4">
        <v>2.9169160000000001</v>
      </c>
      <c r="BR997" s="4">
        <v>2.893824</v>
      </c>
      <c r="BS997" s="4">
        <v>52.055021000000004</v>
      </c>
      <c r="BT997" s="4">
        <v>19.911598000000001</v>
      </c>
      <c r="BU997" s="4">
        <v>3.1695929999999999</v>
      </c>
      <c r="BV997" s="4">
        <v>3.166283</v>
      </c>
      <c r="BW997" s="4">
        <v>1.0530809999999999</v>
      </c>
      <c r="BX997" s="4">
        <v>0.58112699999999995</v>
      </c>
      <c r="BY997" s="4">
        <v>0.57819799999999999</v>
      </c>
      <c r="BZ997" s="4">
        <v>1.537841</v>
      </c>
      <c r="CA997" s="4">
        <v>1.458677</v>
      </c>
      <c r="CB997" s="4">
        <v>1.4979640000000001</v>
      </c>
    </row>
    <row r="998" spans="1:80" x14ac:dyDescent="0.25">
      <c r="A998" s="3" t="s">
        <v>1076</v>
      </c>
      <c r="B998" s="4">
        <v>0</v>
      </c>
      <c r="C998" s="4">
        <v>1.7678780000000001</v>
      </c>
      <c r="D998" s="4">
        <v>1.757233</v>
      </c>
      <c r="E998" s="4">
        <v>1.746602</v>
      </c>
      <c r="F998" s="4">
        <v>0.991317</v>
      </c>
      <c r="G998" s="4">
        <v>1.0098320000000001</v>
      </c>
      <c r="H998" s="4">
        <v>1.000588</v>
      </c>
      <c r="I998" s="4">
        <v>7.027882</v>
      </c>
      <c r="J998" s="4">
        <v>7.0192600000000001</v>
      </c>
      <c r="K998" s="4">
        <v>6.9881659999999997</v>
      </c>
      <c r="L998" s="4">
        <v>8.7956389999999995</v>
      </c>
      <c r="M998" s="4">
        <v>1.8608020000000001</v>
      </c>
      <c r="N998" s="4">
        <v>1.865186</v>
      </c>
      <c r="O998" s="4">
        <v>2.2993250000000001</v>
      </c>
      <c r="P998" s="4">
        <v>2.0916779999999999</v>
      </c>
      <c r="Q998" s="4">
        <v>2.0682499999999999</v>
      </c>
      <c r="R998" s="4">
        <v>2.0950950000000002</v>
      </c>
      <c r="S998" s="4">
        <v>2.0865719999999999</v>
      </c>
      <c r="T998" s="4">
        <v>1.941908</v>
      </c>
      <c r="U998" s="4">
        <v>0</v>
      </c>
      <c r="V998" s="4">
        <v>1.3098650000000001</v>
      </c>
      <c r="W998" s="4">
        <v>1.3029569999999999</v>
      </c>
      <c r="X998" s="4">
        <v>52.423229999999997</v>
      </c>
      <c r="Y998" s="4">
        <v>43.462200000000003</v>
      </c>
      <c r="Z998" s="4">
        <v>49.699533000000002</v>
      </c>
      <c r="AA998" s="4">
        <v>8.2019289999999998</v>
      </c>
      <c r="AB998" s="4">
        <v>8.1528369999999999</v>
      </c>
      <c r="AC998" s="4">
        <v>0.72121299999999999</v>
      </c>
      <c r="AD998" s="4">
        <v>0.71451500000000001</v>
      </c>
      <c r="AE998" s="4">
        <v>0.71111500000000005</v>
      </c>
      <c r="AF998" s="4">
        <v>5.908531</v>
      </c>
      <c r="AG998" s="4">
        <v>4.8409380000000004</v>
      </c>
      <c r="AH998" s="4">
        <v>0</v>
      </c>
      <c r="AI998" s="4">
        <v>5.0068739999999998</v>
      </c>
      <c r="AJ998" s="4">
        <v>6.1200609999999998</v>
      </c>
      <c r="AK998" s="4">
        <v>2.5044659999999999</v>
      </c>
      <c r="AL998" s="4">
        <v>2.1344810000000001</v>
      </c>
      <c r="AM998" s="4">
        <v>0</v>
      </c>
      <c r="AN998" s="4">
        <v>13.068159</v>
      </c>
      <c r="AO998" s="4">
        <v>0</v>
      </c>
      <c r="AP998" s="4">
        <v>13.043945000000001</v>
      </c>
      <c r="AQ998" s="4">
        <v>12.954461999999999</v>
      </c>
      <c r="AR998" s="4">
        <v>0.96930300000000003</v>
      </c>
      <c r="AS998" s="4">
        <v>0.95134200000000002</v>
      </c>
      <c r="AT998" s="4">
        <v>3.024108</v>
      </c>
      <c r="AU998" s="4">
        <v>3.014065</v>
      </c>
      <c r="AV998" s="4">
        <v>2.9933179999999999</v>
      </c>
      <c r="AW998" s="4">
        <v>1.893303</v>
      </c>
      <c r="AX998" s="4">
        <v>1.8710199999999999</v>
      </c>
      <c r="AY998" s="4">
        <v>1.849232</v>
      </c>
      <c r="AZ998" s="4">
        <v>11.881676000000001</v>
      </c>
      <c r="BA998" s="4">
        <v>0</v>
      </c>
      <c r="BB998" s="4">
        <v>0</v>
      </c>
      <c r="BC998" s="4">
        <v>3.441249</v>
      </c>
      <c r="BD998" s="4">
        <v>3.031244</v>
      </c>
      <c r="BE998" s="4">
        <v>0</v>
      </c>
      <c r="BF998" s="4">
        <v>3.0299420000000001</v>
      </c>
      <c r="BG998" s="4">
        <v>0.83856699999999995</v>
      </c>
      <c r="BH998" s="4">
        <v>0.83824399999999999</v>
      </c>
      <c r="BI998" s="4">
        <v>0.82499</v>
      </c>
      <c r="BJ998" s="4">
        <v>1.6552659999999999</v>
      </c>
      <c r="BK998" s="4">
        <v>1.490489</v>
      </c>
      <c r="BL998" s="4">
        <v>1.519628</v>
      </c>
      <c r="BM998" s="4">
        <v>2.2232020000000001</v>
      </c>
      <c r="BN998" s="4">
        <v>2.2262729999999999</v>
      </c>
      <c r="BO998" s="4">
        <v>2.195926</v>
      </c>
      <c r="BP998" s="4">
        <v>0.99932100000000001</v>
      </c>
      <c r="BQ998" s="4">
        <v>2.9223620000000001</v>
      </c>
      <c r="BR998" s="4">
        <v>2.8991820000000001</v>
      </c>
      <c r="BS998" s="4">
        <v>52.059672999999997</v>
      </c>
      <c r="BT998" s="4">
        <v>19.896598999999998</v>
      </c>
      <c r="BU998" s="4">
        <v>3.1745350000000001</v>
      </c>
      <c r="BV998" s="4">
        <v>3.1712199999999999</v>
      </c>
      <c r="BW998" s="4">
        <v>1.0366770000000001</v>
      </c>
      <c r="BX998" s="4">
        <v>0.58292699999999997</v>
      </c>
      <c r="BY998" s="4">
        <v>0.57998899999999998</v>
      </c>
      <c r="BZ998" s="4">
        <v>1.5316350000000001</v>
      </c>
      <c r="CA998" s="4">
        <v>1.452788</v>
      </c>
      <c r="CB998" s="4">
        <v>1.491916</v>
      </c>
    </row>
    <row r="999" spans="1:80" x14ac:dyDescent="0.25">
      <c r="A999" s="3" t="s">
        <v>1077</v>
      </c>
      <c r="B999" s="4">
        <v>0</v>
      </c>
      <c r="C999" s="4">
        <v>1.7879130000000001</v>
      </c>
      <c r="D999" s="4">
        <v>1.7771479999999999</v>
      </c>
      <c r="E999" s="4">
        <v>1.7663960000000001</v>
      </c>
      <c r="F999" s="4">
        <v>1.0057229999999999</v>
      </c>
      <c r="G999" s="4">
        <v>1.0245059999999999</v>
      </c>
      <c r="H999" s="4">
        <v>1.015128</v>
      </c>
      <c r="I999" s="4">
        <v>6.9637900000000004</v>
      </c>
      <c r="J999" s="4">
        <v>6.955247</v>
      </c>
      <c r="K999" s="4">
        <v>6.924436</v>
      </c>
      <c r="L999" s="4">
        <v>8.7154260000000008</v>
      </c>
      <c r="M999" s="4">
        <v>1.8619870000000001</v>
      </c>
      <c r="N999" s="4">
        <v>1.8663730000000001</v>
      </c>
      <c r="O999" s="4">
        <v>2.2932320000000002</v>
      </c>
      <c r="P999" s="4">
        <v>2.086112</v>
      </c>
      <c r="Q999" s="4">
        <v>2.0627460000000002</v>
      </c>
      <c r="R999" s="4">
        <v>2.074443</v>
      </c>
      <c r="S999" s="4">
        <v>2.0659999999999998</v>
      </c>
      <c r="T999" s="4">
        <v>1.922731</v>
      </c>
      <c r="U999" s="4">
        <v>0</v>
      </c>
      <c r="V999" s="4">
        <v>1.32673</v>
      </c>
      <c r="W999" s="4">
        <v>1.3197319999999999</v>
      </c>
      <c r="X999" s="4">
        <v>52.438178000000001</v>
      </c>
      <c r="Y999" s="4">
        <v>43.473365000000001</v>
      </c>
      <c r="Z999" s="4">
        <v>49.713526999999999</v>
      </c>
      <c r="AA999" s="4">
        <v>8.2053100000000008</v>
      </c>
      <c r="AB999" s="4">
        <v>8.1561979999999998</v>
      </c>
      <c r="AC999" s="4">
        <v>0.72515600000000002</v>
      </c>
      <c r="AD999" s="4">
        <v>0.71841100000000002</v>
      </c>
      <c r="AE999" s="4">
        <v>0.71499100000000004</v>
      </c>
      <c r="AF999" s="4">
        <v>5.910196</v>
      </c>
      <c r="AG999" s="4">
        <v>4.8422790000000004</v>
      </c>
      <c r="AH999" s="4">
        <v>0</v>
      </c>
      <c r="AI999" s="4">
        <v>5.0082620000000002</v>
      </c>
      <c r="AJ999" s="4">
        <v>6.121931</v>
      </c>
      <c r="AK999" s="4">
        <v>2.505166</v>
      </c>
      <c r="AL999" s="4">
        <v>2.135087</v>
      </c>
      <c r="AM999" s="4">
        <v>0</v>
      </c>
      <c r="AN999" s="4">
        <v>13.230294000000001</v>
      </c>
      <c r="AO999" s="4">
        <v>0</v>
      </c>
      <c r="AP999" s="4">
        <v>13.205776</v>
      </c>
      <c r="AQ999" s="4">
        <v>13.115183</v>
      </c>
      <c r="AR999" s="4">
        <v>0.98705699999999996</v>
      </c>
      <c r="AS999" s="4">
        <v>0.96876700000000004</v>
      </c>
      <c r="AT999" s="4">
        <v>3.020194</v>
      </c>
      <c r="AU999" s="4">
        <v>3.0101629999999999</v>
      </c>
      <c r="AV999" s="4">
        <v>2.9894430000000001</v>
      </c>
      <c r="AW999" s="4">
        <v>1.922248</v>
      </c>
      <c r="AX999" s="4">
        <v>1.8996230000000001</v>
      </c>
      <c r="AY999" s="4">
        <v>1.8775010000000001</v>
      </c>
      <c r="AZ999" s="4">
        <v>11.887327000000001</v>
      </c>
      <c r="BA999" s="4">
        <v>0</v>
      </c>
      <c r="BB999" s="4">
        <v>0</v>
      </c>
      <c r="BC999" s="4">
        <v>3.4434610000000001</v>
      </c>
      <c r="BD999" s="4">
        <v>3.0331320000000002</v>
      </c>
      <c r="BE999" s="4">
        <v>0</v>
      </c>
      <c r="BF999" s="4">
        <v>3.0318290000000001</v>
      </c>
      <c r="BG999" s="4">
        <v>0.83969300000000002</v>
      </c>
      <c r="BH999" s="4">
        <v>0.83936999999999995</v>
      </c>
      <c r="BI999" s="4">
        <v>0.826098</v>
      </c>
      <c r="BJ999" s="4">
        <v>1.654855</v>
      </c>
      <c r="BK999" s="4">
        <v>1.4901</v>
      </c>
      <c r="BL999" s="4">
        <v>1.5192319999999999</v>
      </c>
      <c r="BM999" s="4">
        <v>2.2364959999999998</v>
      </c>
      <c r="BN999" s="4">
        <v>2.2395839999999998</v>
      </c>
      <c r="BO999" s="4">
        <v>2.2090559999999999</v>
      </c>
      <c r="BP999" s="4">
        <v>0.990429</v>
      </c>
      <c r="BQ999" s="4">
        <v>2.8963770000000002</v>
      </c>
      <c r="BR999" s="4">
        <v>2.8733810000000002</v>
      </c>
      <c r="BS999" s="4">
        <v>51.891162999999999</v>
      </c>
      <c r="BT999" s="4">
        <v>19.659493000000001</v>
      </c>
      <c r="BU999" s="4">
        <v>3.2125979999999998</v>
      </c>
      <c r="BV999" s="4">
        <v>3.2092429999999998</v>
      </c>
      <c r="BW999" s="4">
        <v>1.053917</v>
      </c>
      <c r="BX999" s="4">
        <v>0.58540300000000001</v>
      </c>
      <c r="BY999" s="4">
        <v>0.58245199999999997</v>
      </c>
      <c r="BZ999" s="4">
        <v>1.5486219999999999</v>
      </c>
      <c r="CA999" s="4">
        <v>1.468898</v>
      </c>
      <c r="CB999" s="4">
        <v>1.5084599999999999</v>
      </c>
    </row>
    <row r="1000" spans="1:80" x14ac:dyDescent="0.25">
      <c r="A1000" s="3" t="s">
        <v>1078</v>
      </c>
      <c r="B1000" s="4">
        <v>0</v>
      </c>
      <c r="C1000" s="4">
        <v>1.8300270000000001</v>
      </c>
      <c r="D1000" s="4">
        <v>1.819008</v>
      </c>
      <c r="E1000" s="4">
        <v>1.808003</v>
      </c>
      <c r="F1000" s="4">
        <v>1.0512459999999999</v>
      </c>
      <c r="G1000" s="4">
        <v>1.0708789999999999</v>
      </c>
      <c r="H1000" s="4">
        <v>1.061077</v>
      </c>
      <c r="I1000" s="4">
        <v>7.2281380000000004</v>
      </c>
      <c r="J1000" s="4">
        <v>7.2192699999999999</v>
      </c>
      <c r="K1000" s="4">
        <v>7.18729</v>
      </c>
      <c r="L1000" s="4">
        <v>9.0462659999999993</v>
      </c>
      <c r="M1000" s="4">
        <v>1.863969</v>
      </c>
      <c r="N1000" s="4">
        <v>1.86836</v>
      </c>
      <c r="O1000" s="4">
        <v>2.3059340000000002</v>
      </c>
      <c r="P1000" s="4">
        <v>2.0976430000000001</v>
      </c>
      <c r="Q1000" s="4">
        <v>2.074147</v>
      </c>
      <c r="R1000" s="4">
        <v>2.074252</v>
      </c>
      <c r="S1000" s="4">
        <v>2.0658050000000001</v>
      </c>
      <c r="T1000" s="4">
        <v>1.9225190000000001</v>
      </c>
      <c r="U1000" s="4">
        <v>0</v>
      </c>
      <c r="V1000" s="4">
        <v>1.4137200000000001</v>
      </c>
      <c r="W1000" s="4">
        <v>1.406264</v>
      </c>
      <c r="X1000" s="4">
        <v>52.453136000000001</v>
      </c>
      <c r="Y1000" s="4">
        <v>43.484538000000001</v>
      </c>
      <c r="Z1000" s="4">
        <v>49.727530999999999</v>
      </c>
      <c r="AA1000" s="4">
        <v>8.2079330000000006</v>
      </c>
      <c r="AB1000" s="4">
        <v>8.1588049999999992</v>
      </c>
      <c r="AC1000" s="4">
        <v>0.73130899999999999</v>
      </c>
      <c r="AD1000" s="4">
        <v>0.724495</v>
      </c>
      <c r="AE1000" s="4">
        <v>0.72103099999999998</v>
      </c>
      <c r="AF1000" s="4">
        <v>5.9118529999999998</v>
      </c>
      <c r="AG1000" s="4">
        <v>4.8436139999999996</v>
      </c>
      <c r="AH1000" s="4">
        <v>0</v>
      </c>
      <c r="AI1000" s="4">
        <v>5.0096439999999998</v>
      </c>
      <c r="AJ1000" s="4">
        <v>6.1237940000000002</v>
      </c>
      <c r="AK1000" s="4">
        <v>2.5058569999999998</v>
      </c>
      <c r="AL1000" s="4">
        <v>2.1356839999999999</v>
      </c>
      <c r="AM1000" s="4">
        <v>0</v>
      </c>
      <c r="AN1000" s="4">
        <v>13.131550000000001</v>
      </c>
      <c r="AO1000" s="4">
        <v>0</v>
      </c>
      <c r="AP1000" s="4">
        <v>13.107208</v>
      </c>
      <c r="AQ1000" s="4">
        <v>13.017229</v>
      </c>
      <c r="AR1000" s="4">
        <v>1.010543</v>
      </c>
      <c r="AS1000" s="4">
        <v>0.99181699999999995</v>
      </c>
      <c r="AT1000" s="4">
        <v>3.1592440000000002</v>
      </c>
      <c r="AU1000" s="4">
        <v>3.1487509999999999</v>
      </c>
      <c r="AV1000" s="4">
        <v>3.1270769999999999</v>
      </c>
      <c r="AW1000" s="4">
        <v>1.964358</v>
      </c>
      <c r="AX1000" s="4">
        <v>1.941236</v>
      </c>
      <c r="AY1000" s="4">
        <v>1.9186300000000001</v>
      </c>
      <c r="AZ1000" s="4">
        <v>11.88997</v>
      </c>
      <c r="BA1000" s="4">
        <v>0</v>
      </c>
      <c r="BB1000" s="4">
        <v>0</v>
      </c>
      <c r="BC1000" s="4">
        <v>3.444407</v>
      </c>
      <c r="BD1000" s="4">
        <v>3.0339049999999999</v>
      </c>
      <c r="BE1000" s="4">
        <v>0</v>
      </c>
      <c r="BF1000" s="4">
        <v>3.0326019999999998</v>
      </c>
      <c r="BG1000" s="4">
        <v>0.84220300000000003</v>
      </c>
      <c r="BH1000" s="4">
        <v>0.84187900000000004</v>
      </c>
      <c r="BI1000" s="4">
        <v>0.82849600000000001</v>
      </c>
      <c r="BJ1000" s="4">
        <v>1.6555580000000001</v>
      </c>
      <c r="BK1000" s="4">
        <v>1.490715</v>
      </c>
      <c r="BL1000" s="4">
        <v>1.5198590000000001</v>
      </c>
      <c r="BM1000" s="4">
        <v>2.2480869999999999</v>
      </c>
      <c r="BN1000" s="4">
        <v>2.2511920000000001</v>
      </c>
      <c r="BO1000" s="4">
        <v>2.220504</v>
      </c>
      <c r="BP1000" s="4">
        <v>0.99161999999999995</v>
      </c>
      <c r="BQ1000" s="4">
        <v>2.8998759999999999</v>
      </c>
      <c r="BR1000" s="4">
        <v>2.87683</v>
      </c>
      <c r="BS1000" s="4">
        <v>53.200054999999999</v>
      </c>
      <c r="BT1000" s="4">
        <v>20.341989999999999</v>
      </c>
      <c r="BU1000" s="4">
        <v>3.247773</v>
      </c>
      <c r="BV1000" s="4">
        <v>3.2443819999999999</v>
      </c>
      <c r="BW1000" s="4">
        <v>1.1047469999999999</v>
      </c>
      <c r="BX1000" s="4">
        <v>0.59072100000000005</v>
      </c>
      <c r="BY1000" s="4">
        <v>0.58772999999999997</v>
      </c>
      <c r="BZ1000" s="4">
        <v>1.6054790000000001</v>
      </c>
      <c r="CA1000" s="4">
        <v>1.522826</v>
      </c>
      <c r="CB1000" s="4">
        <v>1.563841</v>
      </c>
    </row>
    <row r="1001" spans="1:80" x14ac:dyDescent="0.25">
      <c r="A1001" s="3" t="s">
        <v>1079</v>
      </c>
      <c r="B1001" s="4">
        <v>0</v>
      </c>
      <c r="C1001" s="4">
        <v>1.827021</v>
      </c>
      <c r="D1001" s="4">
        <v>1.81602</v>
      </c>
      <c r="E1001" s="4">
        <v>1.8050330000000001</v>
      </c>
      <c r="F1001" s="4">
        <v>1.0504830000000001</v>
      </c>
      <c r="G1001" s="4">
        <v>1.0701020000000001</v>
      </c>
      <c r="H1001" s="4">
        <v>1.0603070000000001</v>
      </c>
      <c r="I1001" s="4">
        <v>7.2697469999999997</v>
      </c>
      <c r="J1001" s="4">
        <v>7.2608269999999999</v>
      </c>
      <c r="K1001" s="4">
        <v>7.2286630000000001</v>
      </c>
      <c r="L1001" s="4">
        <v>9.0983409999999996</v>
      </c>
      <c r="M1001" s="4">
        <v>1.864833</v>
      </c>
      <c r="N1001" s="4">
        <v>1.8692249999999999</v>
      </c>
      <c r="O1001" s="4">
        <v>2.3068810000000002</v>
      </c>
      <c r="P1001" s="4">
        <v>2.098433</v>
      </c>
      <c r="Q1001" s="4">
        <v>2.0749279999999999</v>
      </c>
      <c r="R1001" s="4">
        <v>2.0767229999999999</v>
      </c>
      <c r="S1001" s="4">
        <v>2.0682499999999999</v>
      </c>
      <c r="T1001" s="4">
        <v>1.924701</v>
      </c>
      <c r="U1001" s="4">
        <v>0</v>
      </c>
      <c r="V1001" s="4">
        <v>1.4224140000000001</v>
      </c>
      <c r="W1001" s="4">
        <v>1.4149119999999999</v>
      </c>
      <c r="X1001" s="4">
        <v>52.497818000000002</v>
      </c>
      <c r="Y1001" s="4">
        <v>43.517896</v>
      </c>
      <c r="Z1001" s="4">
        <v>49.769359999999999</v>
      </c>
      <c r="AA1001" s="4">
        <v>8.2127700000000008</v>
      </c>
      <c r="AB1001" s="4">
        <v>8.1636120000000005</v>
      </c>
      <c r="AC1001" s="4">
        <v>0.73039500000000002</v>
      </c>
      <c r="AD1001" s="4">
        <v>0.72355400000000003</v>
      </c>
      <c r="AE1001" s="4">
        <v>0.72009500000000004</v>
      </c>
      <c r="AF1001" s="4">
        <v>5.9168250000000002</v>
      </c>
      <c r="AG1001" s="4">
        <v>4.84762</v>
      </c>
      <c r="AH1001" s="4">
        <v>0</v>
      </c>
      <c r="AI1001" s="4">
        <v>5.0137890000000001</v>
      </c>
      <c r="AJ1001" s="4">
        <v>6.1293829999999998</v>
      </c>
      <c r="AK1001" s="4">
        <v>2.507914</v>
      </c>
      <c r="AL1001" s="4">
        <v>2.1374650000000002</v>
      </c>
      <c r="AM1001" s="4">
        <v>0</v>
      </c>
      <c r="AN1001" s="4">
        <v>13.180345000000001</v>
      </c>
      <c r="AO1001" s="4">
        <v>0</v>
      </c>
      <c r="AP1001" s="4">
        <v>13.15591</v>
      </c>
      <c r="AQ1001" s="4">
        <v>13.065597</v>
      </c>
      <c r="AR1001" s="4">
        <v>1.0106379999999999</v>
      </c>
      <c r="AS1001" s="4">
        <v>0.99191099999999999</v>
      </c>
      <c r="AT1001" s="4">
        <v>3.1725720000000002</v>
      </c>
      <c r="AU1001" s="4">
        <v>3.1620330000000001</v>
      </c>
      <c r="AV1001" s="4">
        <v>3.1402679999999998</v>
      </c>
      <c r="AW1001" s="4">
        <v>1.961652</v>
      </c>
      <c r="AX1001" s="4">
        <v>1.938555</v>
      </c>
      <c r="AY1001" s="4">
        <v>1.91598</v>
      </c>
      <c r="AZ1001" s="4">
        <v>11.900117</v>
      </c>
      <c r="BA1001" s="4">
        <v>0</v>
      </c>
      <c r="BB1001" s="4">
        <v>0</v>
      </c>
      <c r="BC1001" s="4">
        <v>3.4459460000000002</v>
      </c>
      <c r="BD1001" s="4">
        <v>3.0350799999999998</v>
      </c>
      <c r="BE1001" s="4">
        <v>0</v>
      </c>
      <c r="BF1001" s="4">
        <v>3.033776</v>
      </c>
      <c r="BG1001" s="4">
        <v>0.84189700000000001</v>
      </c>
      <c r="BH1001" s="4">
        <v>0.84157300000000002</v>
      </c>
      <c r="BI1001" s="4">
        <v>0.82819399999999999</v>
      </c>
      <c r="BJ1001" s="4">
        <v>1.656908</v>
      </c>
      <c r="BK1001" s="4">
        <v>1.491876</v>
      </c>
      <c r="BL1001" s="4">
        <v>1.5210440000000001</v>
      </c>
      <c r="BM1001" s="4">
        <v>2.2443179999999998</v>
      </c>
      <c r="BN1001" s="4">
        <v>2.247417</v>
      </c>
      <c r="BO1001" s="4">
        <v>2.2167810000000001</v>
      </c>
      <c r="BP1001" s="4">
        <v>0.993255</v>
      </c>
      <c r="BQ1001" s="4">
        <v>2.904709</v>
      </c>
      <c r="BR1001" s="4">
        <v>2.8815569999999999</v>
      </c>
      <c r="BS1001" s="4">
        <v>54.270020000000002</v>
      </c>
      <c r="BT1001" s="4">
        <v>20.658946</v>
      </c>
      <c r="BU1001" s="4">
        <v>3.2360190000000002</v>
      </c>
      <c r="BV1001" s="4">
        <v>3.23264</v>
      </c>
      <c r="BW1001" s="4">
        <v>1.0914060000000001</v>
      </c>
      <c r="BX1001" s="4">
        <v>0.59173399999999998</v>
      </c>
      <c r="BY1001" s="4">
        <v>0.58873699999999995</v>
      </c>
      <c r="BZ1001" s="4">
        <v>1.6040160000000001</v>
      </c>
      <c r="CA1001" s="4">
        <v>1.521433</v>
      </c>
      <c r="CB1001" s="4">
        <v>1.5624100000000001</v>
      </c>
    </row>
    <row r="1002" spans="1:80" x14ac:dyDescent="0.25">
      <c r="A1002" s="3" t="s">
        <v>1080</v>
      </c>
      <c r="B1002" s="4">
        <v>0</v>
      </c>
      <c r="C1002" s="4">
        <v>1.8239590000000001</v>
      </c>
      <c r="D1002" s="4">
        <v>1.8129759999999999</v>
      </c>
      <c r="E1002" s="4">
        <v>1.801912</v>
      </c>
      <c r="F1002" s="4">
        <v>1.0640289999999999</v>
      </c>
      <c r="G1002" s="4">
        <v>1.0839829999999999</v>
      </c>
      <c r="H1002" s="4">
        <v>1.07406</v>
      </c>
      <c r="I1002" s="4">
        <v>7.3851019999999998</v>
      </c>
      <c r="J1002" s="4">
        <v>7.3760409999999998</v>
      </c>
      <c r="K1002" s="4">
        <v>7.3432139999999997</v>
      </c>
      <c r="L1002" s="4">
        <v>9.2425200000000007</v>
      </c>
      <c r="M1002" s="4">
        <v>1.86524</v>
      </c>
      <c r="N1002" s="4">
        <v>1.869634</v>
      </c>
      <c r="O1002" s="4">
        <v>2.3119930000000002</v>
      </c>
      <c r="P1002" s="4">
        <v>2.1030579999999999</v>
      </c>
      <c r="Q1002" s="4">
        <v>2.0795020000000002</v>
      </c>
      <c r="R1002" s="4">
        <v>2.070576</v>
      </c>
      <c r="S1002" s="4">
        <v>2.062125</v>
      </c>
      <c r="T1002" s="4">
        <v>1.9189700000000001</v>
      </c>
      <c r="U1002" s="4">
        <v>0</v>
      </c>
      <c r="V1002" s="4">
        <v>1.4379390000000001</v>
      </c>
      <c r="W1002" s="4">
        <v>1.430175</v>
      </c>
      <c r="X1002" s="4">
        <v>52.512822999999997</v>
      </c>
      <c r="Y1002" s="4">
        <v>43.529105999999999</v>
      </c>
      <c r="Z1002" s="4">
        <v>49.783408999999999</v>
      </c>
      <c r="AA1002" s="4">
        <v>8.216291</v>
      </c>
      <c r="AB1002" s="4">
        <v>8.1671119999999995</v>
      </c>
      <c r="AC1002" s="4">
        <v>0.72872300000000001</v>
      </c>
      <c r="AD1002" s="4">
        <v>0.72188600000000003</v>
      </c>
      <c r="AE1002" s="4">
        <v>0.71831999999999996</v>
      </c>
      <c r="AF1002" s="4">
        <v>5.9184700000000001</v>
      </c>
      <c r="AG1002" s="4">
        <v>4.8489440000000004</v>
      </c>
      <c r="AH1002" s="4">
        <v>0</v>
      </c>
      <c r="AI1002" s="4">
        <v>5.0151599999999998</v>
      </c>
      <c r="AJ1002" s="4">
        <v>6.1312319999999998</v>
      </c>
      <c r="AK1002" s="4">
        <v>2.5086040000000001</v>
      </c>
      <c r="AL1002" s="4">
        <v>2.138061</v>
      </c>
      <c r="AM1002" s="4">
        <v>0</v>
      </c>
      <c r="AN1002" s="4">
        <v>13.214141</v>
      </c>
      <c r="AO1002" s="4">
        <v>0</v>
      </c>
      <c r="AP1002" s="4">
        <v>13.189641999999999</v>
      </c>
      <c r="AQ1002" s="4">
        <v>13.09881</v>
      </c>
      <c r="AR1002" s="4">
        <v>1.019055</v>
      </c>
      <c r="AS1002" s="4">
        <v>1.0000089999999999</v>
      </c>
      <c r="AT1002" s="4">
        <v>3.2170130000000001</v>
      </c>
      <c r="AU1002" s="4">
        <v>3.2063259999999998</v>
      </c>
      <c r="AV1002" s="4">
        <v>3.1840510000000002</v>
      </c>
      <c r="AW1002" s="4">
        <v>1.9825120000000001</v>
      </c>
      <c r="AX1002" s="4">
        <v>1.9591670000000001</v>
      </c>
      <c r="AY1002" s="4">
        <v>1.9362699999999999</v>
      </c>
      <c r="AZ1002" s="4">
        <v>11.903093</v>
      </c>
      <c r="BA1002" s="4">
        <v>0</v>
      </c>
      <c r="BB1002" s="4">
        <v>0</v>
      </c>
      <c r="BC1002" s="4">
        <v>3.44767</v>
      </c>
      <c r="BD1002" s="4">
        <v>3.0365380000000002</v>
      </c>
      <c r="BE1002" s="4">
        <v>0</v>
      </c>
      <c r="BF1002" s="4">
        <v>3.035234</v>
      </c>
      <c r="BG1002" s="4">
        <v>0.84124900000000002</v>
      </c>
      <c r="BH1002" s="4">
        <v>0.84092599999999995</v>
      </c>
      <c r="BI1002" s="4">
        <v>0.82747800000000005</v>
      </c>
      <c r="BJ1002" s="4">
        <v>1.657178</v>
      </c>
      <c r="BK1002" s="4">
        <v>1.4921</v>
      </c>
      <c r="BL1002" s="4">
        <v>1.5212730000000001</v>
      </c>
      <c r="BM1002" s="4">
        <v>2.2447189999999999</v>
      </c>
      <c r="BN1002" s="4">
        <v>2.2478189999999998</v>
      </c>
      <c r="BO1002" s="4">
        <v>2.2163719999999998</v>
      </c>
      <c r="BP1002" s="4">
        <v>0.99098600000000003</v>
      </c>
      <c r="BQ1002" s="4">
        <v>2.8980899999999998</v>
      </c>
      <c r="BR1002" s="4">
        <v>2.8749690000000001</v>
      </c>
      <c r="BS1002" s="4">
        <v>54.895741000000001</v>
      </c>
      <c r="BT1002" s="4">
        <v>21.072839999999999</v>
      </c>
      <c r="BU1002" s="4">
        <v>3.2537479999999999</v>
      </c>
      <c r="BV1002" s="4">
        <v>3.2503500000000001</v>
      </c>
      <c r="BW1002" s="4">
        <v>1.109332</v>
      </c>
      <c r="BX1002" s="4">
        <v>0.59519299999999997</v>
      </c>
      <c r="BY1002" s="4">
        <v>0.59214999999999995</v>
      </c>
      <c r="BZ1002" s="4">
        <v>1.6198049999999999</v>
      </c>
      <c r="CA1002" s="4">
        <v>1.5364070000000001</v>
      </c>
      <c r="CB1002" s="4">
        <v>1.57748</v>
      </c>
    </row>
    <row r="1003" spans="1:80" x14ac:dyDescent="0.25">
      <c r="A1003" s="3" t="s">
        <v>1081</v>
      </c>
      <c r="B1003" s="4">
        <v>0</v>
      </c>
      <c r="C1003" s="4">
        <v>1.8411789999999999</v>
      </c>
      <c r="D1003" s="4">
        <v>1.8300920000000001</v>
      </c>
      <c r="E1003" s="4">
        <v>1.8189230000000001</v>
      </c>
      <c r="F1003" s="4">
        <v>1.0660240000000001</v>
      </c>
      <c r="G1003" s="4">
        <v>1.086015</v>
      </c>
      <c r="H1003" s="4">
        <v>1.076074</v>
      </c>
      <c r="I1003" s="4">
        <v>7.4447099999999997</v>
      </c>
      <c r="J1003" s="4">
        <v>7.435575</v>
      </c>
      <c r="K1003" s="4">
        <v>7.4024840000000003</v>
      </c>
      <c r="L1003" s="4">
        <v>9.3171199999999992</v>
      </c>
      <c r="M1003" s="4">
        <v>1.86565</v>
      </c>
      <c r="N1003" s="4">
        <v>1.870045</v>
      </c>
      <c r="O1003" s="4">
        <v>2.3169369999999998</v>
      </c>
      <c r="P1003" s="4">
        <v>2.107532</v>
      </c>
      <c r="Q1003" s="4">
        <v>2.0839249999999998</v>
      </c>
      <c r="R1003" s="4">
        <v>2.0583100000000001</v>
      </c>
      <c r="S1003" s="4">
        <v>2.049906</v>
      </c>
      <c r="T1003" s="4">
        <v>1.9075679999999999</v>
      </c>
      <c r="U1003" s="4">
        <v>0</v>
      </c>
      <c r="V1003" s="4">
        <v>1.4395990000000001</v>
      </c>
      <c r="W1003" s="4">
        <v>1.4318249999999999</v>
      </c>
      <c r="X1003" s="4">
        <v>52.528263000000003</v>
      </c>
      <c r="Y1003" s="4">
        <v>43.540675999999998</v>
      </c>
      <c r="Z1003" s="4">
        <v>49.797868999999999</v>
      </c>
      <c r="AA1003" s="4">
        <v>8.2185860000000002</v>
      </c>
      <c r="AB1003" s="4">
        <v>8.1693929999999995</v>
      </c>
      <c r="AC1003" s="4">
        <v>0.72779499999999997</v>
      </c>
      <c r="AD1003" s="4">
        <v>0.72095600000000004</v>
      </c>
      <c r="AE1003" s="4">
        <v>0.717395</v>
      </c>
      <c r="AF1003" s="4">
        <v>5.9200910000000002</v>
      </c>
      <c r="AG1003" s="4">
        <v>4.85025</v>
      </c>
      <c r="AH1003" s="4">
        <v>0</v>
      </c>
      <c r="AI1003" s="4">
        <v>5.0165110000000004</v>
      </c>
      <c r="AJ1003" s="4">
        <v>6.1330580000000001</v>
      </c>
      <c r="AK1003" s="4">
        <v>2.509293</v>
      </c>
      <c r="AL1003" s="4">
        <v>2.1386569999999998</v>
      </c>
      <c r="AM1003" s="4">
        <v>0</v>
      </c>
      <c r="AN1003" s="4">
        <v>13.180142</v>
      </c>
      <c r="AO1003" s="4">
        <v>0</v>
      </c>
      <c r="AP1003" s="4">
        <v>13.155703000000001</v>
      </c>
      <c r="AQ1003" s="4">
        <v>13.065037999999999</v>
      </c>
      <c r="AR1003" s="4">
        <v>1.025955</v>
      </c>
      <c r="AS1003" s="4">
        <v>1.00678</v>
      </c>
      <c r="AT1003" s="4">
        <v>3.229692</v>
      </c>
      <c r="AU1003" s="4">
        <v>3.2189610000000002</v>
      </c>
      <c r="AV1003" s="4">
        <v>3.1965979999999998</v>
      </c>
      <c r="AW1003" s="4">
        <v>1.9829779999999999</v>
      </c>
      <c r="AX1003" s="4">
        <v>1.9596260000000001</v>
      </c>
      <c r="AY1003" s="4">
        <v>1.9367239999999999</v>
      </c>
      <c r="AZ1003" s="4">
        <v>11.906473</v>
      </c>
      <c r="BA1003" s="4">
        <v>0</v>
      </c>
      <c r="BB1003" s="4">
        <v>0</v>
      </c>
      <c r="BC1003" s="4">
        <v>3.4485250000000001</v>
      </c>
      <c r="BD1003" s="4">
        <v>3.0372309999999998</v>
      </c>
      <c r="BE1003" s="4">
        <v>0</v>
      </c>
      <c r="BF1003" s="4">
        <v>3.0359259999999999</v>
      </c>
      <c r="BG1003" s="4">
        <v>0.83954499999999999</v>
      </c>
      <c r="BH1003" s="4">
        <v>0.83922200000000002</v>
      </c>
      <c r="BI1003" s="4">
        <v>0.82577400000000001</v>
      </c>
      <c r="BJ1003" s="4">
        <v>1.6567069999999999</v>
      </c>
      <c r="BK1003" s="4">
        <v>1.491657</v>
      </c>
      <c r="BL1003" s="4">
        <v>1.5208219999999999</v>
      </c>
      <c r="BM1003" s="4">
        <v>2.2482380000000002</v>
      </c>
      <c r="BN1003" s="4">
        <v>2.2513420000000002</v>
      </c>
      <c r="BO1003" s="4">
        <v>2.219846</v>
      </c>
      <c r="BP1003" s="4">
        <v>0.98430099999999998</v>
      </c>
      <c r="BQ1003" s="4">
        <v>2.8785569999999998</v>
      </c>
      <c r="BR1003" s="4">
        <v>2.8555700000000002</v>
      </c>
      <c r="BS1003" s="4">
        <v>54.575353999999997</v>
      </c>
      <c r="BT1003" s="4">
        <v>21.381800999999999</v>
      </c>
      <c r="BU1003" s="4">
        <v>3.2509980000000001</v>
      </c>
      <c r="BV1003" s="4">
        <v>3.2476039999999999</v>
      </c>
      <c r="BW1003" s="4">
        <v>1.117273</v>
      </c>
      <c r="BX1003" s="4">
        <v>0.596306</v>
      </c>
      <c r="BY1003" s="4">
        <v>0.59325799999999995</v>
      </c>
      <c r="BZ1003" s="4">
        <v>1.624126</v>
      </c>
      <c r="CA1003" s="4">
        <v>1.5405040000000001</v>
      </c>
      <c r="CB1003" s="4">
        <v>1.5816870000000001</v>
      </c>
    </row>
    <row r="1004" spans="1:80" x14ac:dyDescent="0.25">
      <c r="A1004" s="3" t="s">
        <v>1082</v>
      </c>
      <c r="B1004" s="4">
        <v>0</v>
      </c>
      <c r="C1004" s="4">
        <v>1.816149</v>
      </c>
      <c r="D1004" s="4">
        <v>1.805213</v>
      </c>
      <c r="E1004" s="4">
        <v>1.7940860000000001</v>
      </c>
      <c r="F1004" s="4">
        <v>1.0522609999999999</v>
      </c>
      <c r="G1004" s="4">
        <v>1.071995</v>
      </c>
      <c r="H1004" s="4">
        <v>1.062181</v>
      </c>
      <c r="I1004" s="4">
        <v>7.4581660000000003</v>
      </c>
      <c r="J1004" s="4">
        <v>7.449014</v>
      </c>
      <c r="K1004" s="4">
        <v>7.4158619999999997</v>
      </c>
      <c r="L1004" s="4">
        <v>9.3339590000000001</v>
      </c>
      <c r="M1004" s="4">
        <v>1.8665400000000001</v>
      </c>
      <c r="N1004" s="4">
        <v>1.8709370000000001</v>
      </c>
      <c r="O1004" s="4">
        <v>2.317523</v>
      </c>
      <c r="P1004" s="4">
        <v>2.1080410000000001</v>
      </c>
      <c r="Q1004" s="4">
        <v>2.0844269999999998</v>
      </c>
      <c r="R1004" s="4">
        <v>2.063253</v>
      </c>
      <c r="S1004" s="4">
        <v>2.054824</v>
      </c>
      <c r="T1004" s="4">
        <v>1.9121140000000001</v>
      </c>
      <c r="U1004" s="4">
        <v>0</v>
      </c>
      <c r="V1004" s="4">
        <v>1.4267669999999999</v>
      </c>
      <c r="W1004" s="4">
        <v>1.419062</v>
      </c>
      <c r="X1004" s="4">
        <v>52.542399000000003</v>
      </c>
      <c r="Y1004" s="4">
        <v>43.551164</v>
      </c>
      <c r="Z1004" s="4">
        <v>49.811093</v>
      </c>
      <c r="AA1004" s="4">
        <v>8.2211169999999996</v>
      </c>
      <c r="AB1004" s="4">
        <v>8.1719089999999994</v>
      </c>
      <c r="AC1004" s="4">
        <v>0.72717799999999999</v>
      </c>
      <c r="AD1004" s="4">
        <v>0.720333</v>
      </c>
      <c r="AE1004" s="4">
        <v>0.71677400000000002</v>
      </c>
      <c r="AF1004" s="4">
        <v>5.921805</v>
      </c>
      <c r="AG1004" s="4">
        <v>4.8516310000000002</v>
      </c>
      <c r="AH1004" s="4">
        <v>0</v>
      </c>
      <c r="AI1004" s="4">
        <v>5.0179400000000003</v>
      </c>
      <c r="AJ1004" s="4">
        <v>6.1349790000000004</v>
      </c>
      <c r="AK1004" s="4">
        <v>2.5099870000000002</v>
      </c>
      <c r="AL1004" s="4">
        <v>2.1392579999999999</v>
      </c>
      <c r="AM1004" s="4">
        <v>0</v>
      </c>
      <c r="AN1004" s="4">
        <v>13.04815</v>
      </c>
      <c r="AO1004" s="4">
        <v>0</v>
      </c>
      <c r="AP1004" s="4">
        <v>13.023951</v>
      </c>
      <c r="AQ1004" s="4">
        <v>12.934194</v>
      </c>
      <c r="AR1004" s="4">
        <v>1.0180419999999999</v>
      </c>
      <c r="AS1004" s="4">
        <v>0.99867600000000001</v>
      </c>
      <c r="AT1004" s="4">
        <v>3.2076630000000002</v>
      </c>
      <c r="AU1004" s="4">
        <v>3.1970049999999999</v>
      </c>
      <c r="AV1004" s="4">
        <v>3.174795</v>
      </c>
      <c r="AW1004" s="4">
        <v>1.965787</v>
      </c>
      <c r="AX1004" s="4">
        <v>1.9426349999999999</v>
      </c>
      <c r="AY1004" s="4">
        <v>1.9199310000000001</v>
      </c>
      <c r="AZ1004" s="4">
        <v>11.910565</v>
      </c>
      <c r="BA1004" s="4">
        <v>0</v>
      </c>
      <c r="BB1004" s="4">
        <v>0</v>
      </c>
      <c r="BC1004" s="4">
        <v>3.450075</v>
      </c>
      <c r="BD1004" s="4">
        <v>3.0385360000000001</v>
      </c>
      <c r="BE1004" s="4">
        <v>0</v>
      </c>
      <c r="BF1004" s="4">
        <v>3.0372300000000001</v>
      </c>
      <c r="BG1004" s="4">
        <v>0.836476</v>
      </c>
      <c r="BH1004" s="4">
        <v>0.83615399999999995</v>
      </c>
      <c r="BI1004" s="4">
        <v>0.82270100000000002</v>
      </c>
      <c r="BJ1004" s="4">
        <v>1.657637</v>
      </c>
      <c r="BK1004" s="4">
        <v>1.4924759999999999</v>
      </c>
      <c r="BL1004" s="4">
        <v>1.521658</v>
      </c>
      <c r="BM1004" s="4">
        <v>2.2301060000000001</v>
      </c>
      <c r="BN1004" s="4">
        <v>2.2331859999999999</v>
      </c>
      <c r="BO1004" s="4">
        <v>2.2019440000000001</v>
      </c>
      <c r="BP1004" s="4">
        <v>0.98719199999999996</v>
      </c>
      <c r="BQ1004" s="4">
        <v>2.8870290000000001</v>
      </c>
      <c r="BR1004" s="4">
        <v>2.8639519999999998</v>
      </c>
      <c r="BS1004" s="4">
        <v>55.85501</v>
      </c>
      <c r="BT1004" s="4">
        <v>21.477352</v>
      </c>
      <c r="BU1004" s="4">
        <v>3.2209279999999998</v>
      </c>
      <c r="BV1004" s="4">
        <v>3.217565</v>
      </c>
      <c r="BW1004" s="4">
        <v>1.093675</v>
      </c>
      <c r="BX1004" s="4">
        <v>0.58988499999999999</v>
      </c>
      <c r="BY1004" s="4">
        <v>0.58684599999999998</v>
      </c>
      <c r="BZ1004" s="4">
        <v>1.604592</v>
      </c>
      <c r="CA1004" s="4">
        <v>1.5219739999999999</v>
      </c>
      <c r="CB1004" s="4">
        <v>1.5625150000000001</v>
      </c>
    </row>
    <row r="1005" spans="1:80" x14ac:dyDescent="0.25">
      <c r="A1005" s="3" t="s">
        <v>1083</v>
      </c>
      <c r="B1005" s="4">
        <v>0</v>
      </c>
      <c r="C1005" s="4">
        <v>1.845556</v>
      </c>
      <c r="D1005" s="4">
        <v>1.834443</v>
      </c>
      <c r="E1005" s="4">
        <v>1.8231360000000001</v>
      </c>
      <c r="F1005" s="4">
        <v>1.06186</v>
      </c>
      <c r="G1005" s="4">
        <v>1.0817730000000001</v>
      </c>
      <c r="H1005" s="4">
        <v>1.071871</v>
      </c>
      <c r="I1005" s="4">
        <v>7.4846620000000001</v>
      </c>
      <c r="J1005" s="4">
        <v>7.4754759999999996</v>
      </c>
      <c r="K1005" s="4">
        <v>7.4422069999999998</v>
      </c>
      <c r="L1005" s="4">
        <v>9.3671190000000006</v>
      </c>
      <c r="M1005" s="4">
        <v>1.867839</v>
      </c>
      <c r="N1005" s="4">
        <v>1.872239</v>
      </c>
      <c r="O1005" s="4">
        <v>2.3182689999999999</v>
      </c>
      <c r="P1005" s="4">
        <v>2.1086960000000001</v>
      </c>
      <c r="Q1005" s="4">
        <v>2.0850749999999998</v>
      </c>
      <c r="R1005" s="4">
        <v>2.0576660000000002</v>
      </c>
      <c r="S1005" s="4">
        <v>2.0492560000000002</v>
      </c>
      <c r="T1005" s="4">
        <v>1.9069020000000001</v>
      </c>
      <c r="U1005" s="4">
        <v>0</v>
      </c>
      <c r="V1005" s="4">
        <v>1.4387559999999999</v>
      </c>
      <c r="W1005" s="4">
        <v>1.430987</v>
      </c>
      <c r="X1005" s="4">
        <v>52.557656999999999</v>
      </c>
      <c r="Y1005" s="4">
        <v>43.562581000000002</v>
      </c>
      <c r="Z1005" s="4">
        <v>49.825380000000003</v>
      </c>
      <c r="AA1005" s="4">
        <v>8.2232570000000003</v>
      </c>
      <c r="AB1005" s="4">
        <v>8.1740359999999992</v>
      </c>
      <c r="AC1005" s="4">
        <v>0.72858299999999998</v>
      </c>
      <c r="AD1005" s="4">
        <v>0.72171399999999997</v>
      </c>
      <c r="AE1005" s="4">
        <v>0.71809400000000001</v>
      </c>
      <c r="AF1005" s="4">
        <v>5.9234530000000003</v>
      </c>
      <c r="AG1005" s="4">
        <v>4.8529590000000002</v>
      </c>
      <c r="AH1005" s="4">
        <v>0</v>
      </c>
      <c r="AI1005" s="4">
        <v>5.0193149999999997</v>
      </c>
      <c r="AJ1005" s="4">
        <v>6.1368340000000003</v>
      </c>
      <c r="AK1005" s="4">
        <v>2.5106760000000001</v>
      </c>
      <c r="AL1005" s="4">
        <v>2.1398540000000001</v>
      </c>
      <c r="AM1005" s="4">
        <v>0</v>
      </c>
      <c r="AN1005" s="4">
        <v>13.142455999999999</v>
      </c>
      <c r="AO1005" s="4">
        <v>0</v>
      </c>
      <c r="AP1005" s="4">
        <v>13.118078000000001</v>
      </c>
      <c r="AQ1005" s="4">
        <v>13.027673</v>
      </c>
      <c r="AR1005" s="4">
        <v>1.0232829999999999</v>
      </c>
      <c r="AS1005" s="4">
        <v>1.0038180000000001</v>
      </c>
      <c r="AT1005" s="4">
        <v>3.23156</v>
      </c>
      <c r="AU1005" s="4">
        <v>3.2208220000000001</v>
      </c>
      <c r="AV1005" s="4">
        <v>3.1984469999999998</v>
      </c>
      <c r="AW1005" s="4">
        <v>1.983948</v>
      </c>
      <c r="AX1005" s="4">
        <v>1.96058</v>
      </c>
      <c r="AY1005" s="4">
        <v>1.9376660000000001</v>
      </c>
      <c r="AZ1005" s="4">
        <v>11.91342</v>
      </c>
      <c r="BA1005" s="4">
        <v>0</v>
      </c>
      <c r="BB1005" s="4">
        <v>0</v>
      </c>
      <c r="BC1005" s="4">
        <v>3.4508009999999998</v>
      </c>
      <c r="BD1005" s="4">
        <v>3.0391149999999998</v>
      </c>
      <c r="BE1005" s="4">
        <v>0</v>
      </c>
      <c r="BF1005" s="4">
        <v>3.0378090000000002</v>
      </c>
      <c r="BG1005" s="4">
        <v>0.83843000000000001</v>
      </c>
      <c r="BH1005" s="4">
        <v>0.83810700000000005</v>
      </c>
      <c r="BI1005" s="4">
        <v>0.82462199999999997</v>
      </c>
      <c r="BJ1005" s="4">
        <v>1.657597</v>
      </c>
      <c r="BK1005" s="4">
        <v>1.4924219999999999</v>
      </c>
      <c r="BL1005" s="4">
        <v>1.521603</v>
      </c>
      <c r="BM1005" s="4">
        <v>2.241968</v>
      </c>
      <c r="BN1005" s="4">
        <v>2.2450640000000002</v>
      </c>
      <c r="BO1005" s="4">
        <v>2.2132529999999999</v>
      </c>
      <c r="BP1005" s="4">
        <v>0.984622</v>
      </c>
      <c r="BQ1005" s="4">
        <v>2.8795310000000001</v>
      </c>
      <c r="BR1005" s="4">
        <v>2.8564910000000001</v>
      </c>
      <c r="BS1005" s="4">
        <v>56.116300000000003</v>
      </c>
      <c r="BT1005" s="4">
        <v>21.597498000000002</v>
      </c>
      <c r="BU1005" s="4">
        <v>3.2536010000000002</v>
      </c>
      <c r="BV1005" s="4">
        <v>3.2502040000000001</v>
      </c>
      <c r="BW1005" s="4">
        <v>1.115289</v>
      </c>
      <c r="BX1005" s="4">
        <v>0.59595100000000001</v>
      </c>
      <c r="BY1005" s="4">
        <v>0.59288099999999999</v>
      </c>
      <c r="BZ1005" s="4">
        <v>1.6208530000000001</v>
      </c>
      <c r="CA1005" s="4">
        <v>1.537396</v>
      </c>
      <c r="CB1005" s="4">
        <v>1.5783480000000001</v>
      </c>
    </row>
    <row r="1006" spans="1:80" x14ac:dyDescent="0.25">
      <c r="A1006" s="3" t="s">
        <v>1084</v>
      </c>
      <c r="B1006" s="4">
        <v>0</v>
      </c>
      <c r="C1006" s="4">
        <v>1.8436870000000001</v>
      </c>
      <c r="D1006" s="4">
        <v>1.8325849999999999</v>
      </c>
      <c r="E1006" s="4">
        <v>1.8212900000000001</v>
      </c>
      <c r="F1006" s="4">
        <v>1.059801</v>
      </c>
      <c r="G1006" s="4">
        <v>1.0796760000000001</v>
      </c>
      <c r="H1006" s="4">
        <v>1.069793</v>
      </c>
      <c r="I1006" s="4">
        <v>7.5352819999999996</v>
      </c>
      <c r="J1006" s="4">
        <v>7.5260319999999998</v>
      </c>
      <c r="K1006" s="4">
        <v>7.4925379999999997</v>
      </c>
      <c r="L1006" s="4">
        <v>9.4304690000000004</v>
      </c>
      <c r="M1006" s="4">
        <v>1.8692279999999999</v>
      </c>
      <c r="N1006" s="4">
        <v>1.873631</v>
      </c>
      <c r="O1006" s="4">
        <v>2.3210549999999999</v>
      </c>
      <c r="P1006" s="4">
        <v>2.1111339999999998</v>
      </c>
      <c r="Q1006" s="4">
        <v>2.087485</v>
      </c>
      <c r="R1006" s="4">
        <v>2.052635</v>
      </c>
      <c r="S1006" s="4">
        <v>2.0442300000000002</v>
      </c>
      <c r="T1006" s="4">
        <v>1.902104</v>
      </c>
      <c r="U1006" s="4">
        <v>0</v>
      </c>
      <c r="V1006" s="4">
        <v>1.446312</v>
      </c>
      <c r="W1006" s="4">
        <v>1.4385019999999999</v>
      </c>
      <c r="X1006" s="4">
        <v>52.617784999999998</v>
      </c>
      <c r="Y1006" s="4">
        <v>43.607492999999998</v>
      </c>
      <c r="Z1006" s="4">
        <v>49.881670999999997</v>
      </c>
      <c r="AA1006" s="4">
        <v>8.2323950000000004</v>
      </c>
      <c r="AB1006" s="4">
        <v>8.1831189999999996</v>
      </c>
      <c r="AC1006" s="4">
        <v>0.72697199999999995</v>
      </c>
      <c r="AD1006" s="4">
        <v>0.72007200000000005</v>
      </c>
      <c r="AE1006" s="4">
        <v>0.71640700000000002</v>
      </c>
      <c r="AF1006" s="4">
        <v>5.9300800000000002</v>
      </c>
      <c r="AG1006" s="4">
        <v>4.8582970000000003</v>
      </c>
      <c r="AH1006" s="4">
        <v>0</v>
      </c>
      <c r="AI1006" s="4">
        <v>5.0248379999999999</v>
      </c>
      <c r="AJ1006" s="4">
        <v>6.1442839999999999</v>
      </c>
      <c r="AK1006" s="4">
        <v>2.5134370000000001</v>
      </c>
      <c r="AL1006" s="4">
        <v>2.1422430000000001</v>
      </c>
      <c r="AM1006" s="4">
        <v>0</v>
      </c>
      <c r="AN1006" s="4">
        <v>13.114349000000001</v>
      </c>
      <c r="AO1006" s="4">
        <v>0</v>
      </c>
      <c r="AP1006" s="4">
        <v>13.090016</v>
      </c>
      <c r="AQ1006" s="4">
        <v>12.999803999999999</v>
      </c>
      <c r="AR1006" s="4">
        <v>1.0275840000000001</v>
      </c>
      <c r="AS1006" s="4">
        <v>1.0080359999999999</v>
      </c>
      <c r="AT1006" s="4">
        <v>3.2504309999999998</v>
      </c>
      <c r="AU1006" s="4">
        <v>3.2396289999999999</v>
      </c>
      <c r="AV1006" s="4">
        <v>3.2171219999999998</v>
      </c>
      <c r="AW1006" s="4">
        <v>1.9730719999999999</v>
      </c>
      <c r="AX1006" s="4">
        <v>1.9498260000000001</v>
      </c>
      <c r="AY1006" s="4">
        <v>1.927038</v>
      </c>
      <c r="AZ1006" s="4">
        <v>11.926871999999999</v>
      </c>
      <c r="BA1006" s="4">
        <v>0</v>
      </c>
      <c r="BB1006" s="4">
        <v>0</v>
      </c>
      <c r="BC1006" s="4">
        <v>3.454736</v>
      </c>
      <c r="BD1006" s="4">
        <v>3.042338</v>
      </c>
      <c r="BE1006" s="4">
        <v>0</v>
      </c>
      <c r="BF1006" s="4">
        <v>3.0410309999999998</v>
      </c>
      <c r="BG1006" s="4">
        <v>0.83561700000000005</v>
      </c>
      <c r="BH1006" s="4">
        <v>0.83529600000000004</v>
      </c>
      <c r="BI1006" s="4">
        <v>0.82182699999999997</v>
      </c>
      <c r="BJ1006" s="4">
        <v>1.658841</v>
      </c>
      <c r="BK1006" s="4">
        <v>1.493468</v>
      </c>
      <c r="BL1006" s="4">
        <v>1.5226710000000001</v>
      </c>
      <c r="BM1006" s="4">
        <v>2.240434</v>
      </c>
      <c r="BN1006" s="4">
        <v>2.243528</v>
      </c>
      <c r="BO1006" s="4">
        <v>2.211738</v>
      </c>
      <c r="BP1006" s="4">
        <v>0.981904</v>
      </c>
      <c r="BQ1006" s="4">
        <v>2.8716469999999998</v>
      </c>
      <c r="BR1006" s="4">
        <v>2.8483309999999999</v>
      </c>
      <c r="BS1006" s="4">
        <v>56.574303</v>
      </c>
      <c r="BT1006" s="4">
        <v>21.955535999999999</v>
      </c>
      <c r="BU1006" s="4">
        <v>3.2465540000000002</v>
      </c>
      <c r="BV1006" s="4">
        <v>3.2431640000000002</v>
      </c>
      <c r="BW1006" s="4">
        <v>1.117475</v>
      </c>
      <c r="BX1006" s="4">
        <v>0.59665999999999997</v>
      </c>
      <c r="BY1006" s="4">
        <v>0.59358599999999995</v>
      </c>
      <c r="BZ1006" s="4">
        <v>1.6190819999999999</v>
      </c>
      <c r="CA1006" s="4">
        <v>1.5357080000000001</v>
      </c>
      <c r="CB1006" s="4">
        <v>1.576616</v>
      </c>
    </row>
    <row r="1007" spans="1:80" x14ac:dyDescent="0.25">
      <c r="A1007" s="3" t="s">
        <v>1085</v>
      </c>
      <c r="B1007" s="4">
        <v>0</v>
      </c>
      <c r="C1007" s="4">
        <v>1.8470839999999999</v>
      </c>
      <c r="D1007" s="4">
        <v>1.835961</v>
      </c>
      <c r="E1007" s="4">
        <v>1.8246450000000001</v>
      </c>
      <c r="F1007" s="4">
        <v>1.0652079999999999</v>
      </c>
      <c r="G1007" s="4">
        <v>1.0851839999999999</v>
      </c>
      <c r="H1007" s="4">
        <v>1.07525</v>
      </c>
      <c r="I1007" s="4">
        <v>7.5763600000000002</v>
      </c>
      <c r="J1007" s="4">
        <v>7.5670599999999997</v>
      </c>
      <c r="K1007" s="4">
        <v>7.5333839999999999</v>
      </c>
      <c r="L1007" s="4">
        <v>9.4818789999999993</v>
      </c>
      <c r="M1007" s="4">
        <v>1.869251</v>
      </c>
      <c r="N1007" s="4">
        <v>1.8736539999999999</v>
      </c>
      <c r="O1007" s="4">
        <v>2.3208769999999999</v>
      </c>
      <c r="P1007" s="4">
        <v>2.110948</v>
      </c>
      <c r="Q1007" s="4">
        <v>2.0873010000000001</v>
      </c>
      <c r="R1007" s="4">
        <v>2.0460479999999999</v>
      </c>
      <c r="S1007" s="4">
        <v>2.0376660000000002</v>
      </c>
      <c r="T1007" s="4">
        <v>1.895966</v>
      </c>
      <c r="U1007" s="4">
        <v>0</v>
      </c>
      <c r="V1007" s="4">
        <v>1.450366</v>
      </c>
      <c r="W1007" s="4">
        <v>1.442534</v>
      </c>
      <c r="X1007" s="4">
        <v>52.632688999999999</v>
      </c>
      <c r="Y1007" s="4">
        <v>43.618613000000003</v>
      </c>
      <c r="Z1007" s="4">
        <v>49.895622000000003</v>
      </c>
      <c r="AA1007" s="4">
        <v>8.234712</v>
      </c>
      <c r="AB1007" s="4">
        <v>8.1854209999999998</v>
      </c>
      <c r="AC1007" s="4">
        <v>0.72645000000000004</v>
      </c>
      <c r="AD1007" s="4">
        <v>0.71954399999999996</v>
      </c>
      <c r="AE1007" s="4">
        <v>0.71588099999999999</v>
      </c>
      <c r="AF1007" s="4">
        <v>5.9317279999999997</v>
      </c>
      <c r="AG1007" s="4">
        <v>4.8596250000000003</v>
      </c>
      <c r="AH1007" s="4">
        <v>0</v>
      </c>
      <c r="AI1007" s="4">
        <v>5.0262130000000003</v>
      </c>
      <c r="AJ1007" s="4">
        <v>6.1461389999999998</v>
      </c>
      <c r="AK1007" s="4">
        <v>2.5141239999999998</v>
      </c>
      <c r="AL1007" s="4">
        <v>2.1428370000000001</v>
      </c>
      <c r="AM1007" s="4">
        <v>0</v>
      </c>
      <c r="AN1007" s="4">
        <v>13.111172</v>
      </c>
      <c r="AO1007" s="4">
        <v>0</v>
      </c>
      <c r="AP1007" s="4">
        <v>13.086843</v>
      </c>
      <c r="AQ1007" s="4">
        <v>12.996653</v>
      </c>
      <c r="AR1007" s="4">
        <v>1.029817</v>
      </c>
      <c r="AS1007" s="4">
        <v>1.010227</v>
      </c>
      <c r="AT1007" s="4">
        <v>3.2507410000000001</v>
      </c>
      <c r="AU1007" s="4">
        <v>3.239938</v>
      </c>
      <c r="AV1007" s="4">
        <v>3.2174290000000001</v>
      </c>
      <c r="AW1007" s="4">
        <v>1.989144</v>
      </c>
      <c r="AX1007" s="4">
        <v>1.965706</v>
      </c>
      <c r="AY1007" s="4">
        <v>1.9427319999999999</v>
      </c>
      <c r="AZ1007" s="4">
        <v>11.930334</v>
      </c>
      <c r="BA1007" s="4">
        <v>0</v>
      </c>
      <c r="BB1007" s="4">
        <v>0</v>
      </c>
      <c r="BC1007" s="4">
        <v>3.4556429999999998</v>
      </c>
      <c r="BD1007" s="4">
        <v>3.0430769999999998</v>
      </c>
      <c r="BE1007" s="4">
        <v>0</v>
      </c>
      <c r="BF1007" s="4">
        <v>3.0417689999999999</v>
      </c>
      <c r="BG1007" s="4">
        <v>0.83477599999999996</v>
      </c>
      <c r="BH1007" s="4">
        <v>0.83445499999999995</v>
      </c>
      <c r="BI1007" s="4">
        <v>0.82099900000000003</v>
      </c>
      <c r="BJ1007" s="4">
        <v>1.6587639999999999</v>
      </c>
      <c r="BK1007" s="4">
        <v>1.4933810000000001</v>
      </c>
      <c r="BL1007" s="4">
        <v>1.5225820000000001</v>
      </c>
      <c r="BM1007" s="4">
        <v>2.2415120000000002</v>
      </c>
      <c r="BN1007" s="4">
        <v>2.2446079999999999</v>
      </c>
      <c r="BO1007" s="4">
        <v>2.2128030000000001</v>
      </c>
      <c r="BP1007" s="4">
        <v>0.97818700000000003</v>
      </c>
      <c r="BQ1007" s="4">
        <v>2.8607930000000001</v>
      </c>
      <c r="BR1007" s="4">
        <v>2.8375430000000001</v>
      </c>
      <c r="BS1007" s="4">
        <v>56.886955</v>
      </c>
      <c r="BT1007" s="4">
        <v>22.112331999999999</v>
      </c>
      <c r="BU1007" s="4">
        <v>3.244882</v>
      </c>
      <c r="BV1007" s="4">
        <v>3.2414939999999999</v>
      </c>
      <c r="BW1007" s="4">
        <v>1.113353</v>
      </c>
      <c r="BX1007" s="4">
        <v>0.59570100000000004</v>
      </c>
      <c r="BY1007" s="4">
        <v>0.59263200000000005</v>
      </c>
      <c r="BZ1007" s="4">
        <v>1.6145670000000001</v>
      </c>
      <c r="CA1007" s="4">
        <v>1.531425</v>
      </c>
      <c r="CB1007" s="4">
        <v>1.5722179999999999</v>
      </c>
    </row>
    <row r="1008" spans="1:80" x14ac:dyDescent="0.25">
      <c r="A1008" s="3" t="s">
        <v>1086</v>
      </c>
      <c r="B1008" s="4">
        <v>0</v>
      </c>
      <c r="C1008" s="4">
        <v>1.8614539999999999</v>
      </c>
      <c r="D1008" s="4">
        <v>1.8502449999999999</v>
      </c>
      <c r="E1008" s="4">
        <v>1.83883</v>
      </c>
      <c r="F1008" s="4">
        <v>1.061374</v>
      </c>
      <c r="G1008" s="4">
        <v>1.081321</v>
      </c>
      <c r="H1008" s="4">
        <v>1.0714220000000001</v>
      </c>
      <c r="I1008" s="4">
        <v>7.6116409999999997</v>
      </c>
      <c r="J1008" s="4">
        <v>7.6022970000000001</v>
      </c>
      <c r="K1008" s="4">
        <v>7.5683569999999998</v>
      </c>
      <c r="L1008" s="4">
        <v>9.5258979999999998</v>
      </c>
      <c r="M1008" s="4">
        <v>1.869842</v>
      </c>
      <c r="N1008" s="4">
        <v>1.874247</v>
      </c>
      <c r="O1008" s="4">
        <v>2.3226520000000002</v>
      </c>
      <c r="P1008" s="4">
        <v>2.1125379999999998</v>
      </c>
      <c r="Q1008" s="4">
        <v>2.088873</v>
      </c>
      <c r="R1008" s="4">
        <v>2.0430139999999999</v>
      </c>
      <c r="S1008" s="4">
        <v>2.03464</v>
      </c>
      <c r="T1008" s="4">
        <v>1.8931199999999999</v>
      </c>
      <c r="U1008" s="4">
        <v>0</v>
      </c>
      <c r="V1008" s="4">
        <v>1.4515549999999999</v>
      </c>
      <c r="W1008" s="4">
        <v>1.4437169999999999</v>
      </c>
      <c r="X1008" s="4">
        <v>52.647714999999998</v>
      </c>
      <c r="Y1008" s="4">
        <v>43.629834000000002</v>
      </c>
      <c r="Z1008" s="4">
        <v>49.909689</v>
      </c>
      <c r="AA1008" s="4">
        <v>8.2376509999999996</v>
      </c>
      <c r="AB1008" s="4">
        <v>8.1883429999999997</v>
      </c>
      <c r="AC1008" s="4">
        <v>0.72945099999999996</v>
      </c>
      <c r="AD1008" s="4">
        <v>0.72250499999999995</v>
      </c>
      <c r="AE1008" s="4">
        <v>0.71882599999999996</v>
      </c>
      <c r="AF1008" s="4">
        <v>5.9333850000000004</v>
      </c>
      <c r="AG1008" s="4">
        <v>4.8609600000000004</v>
      </c>
      <c r="AH1008" s="4">
        <v>0</v>
      </c>
      <c r="AI1008" s="4">
        <v>5.0275939999999997</v>
      </c>
      <c r="AJ1008" s="4">
        <v>6.1480030000000001</v>
      </c>
      <c r="AK1008" s="4">
        <v>2.514815</v>
      </c>
      <c r="AL1008" s="4">
        <v>2.1434340000000001</v>
      </c>
      <c r="AM1008" s="4">
        <v>0</v>
      </c>
      <c r="AN1008" s="4">
        <v>13.099636</v>
      </c>
      <c r="AO1008" s="4">
        <v>0</v>
      </c>
      <c r="AP1008" s="4">
        <v>13.075324999999999</v>
      </c>
      <c r="AQ1008" s="4">
        <v>12.984465999999999</v>
      </c>
      <c r="AR1008" s="4">
        <v>1.0282199999999999</v>
      </c>
      <c r="AS1008" s="4">
        <v>1.008661</v>
      </c>
      <c r="AT1008" s="4">
        <v>3.2552140000000001</v>
      </c>
      <c r="AU1008" s="4">
        <v>3.2443949999999999</v>
      </c>
      <c r="AV1008" s="4">
        <v>3.2217720000000001</v>
      </c>
      <c r="AW1008" s="4">
        <v>1.9872609999999999</v>
      </c>
      <c r="AX1008" s="4">
        <v>1.9638439999999999</v>
      </c>
      <c r="AY1008" s="4">
        <v>1.9407840000000001</v>
      </c>
      <c r="AZ1008" s="4">
        <v>11.934907000000001</v>
      </c>
      <c r="BA1008" s="4">
        <v>0</v>
      </c>
      <c r="BB1008" s="4">
        <v>0</v>
      </c>
      <c r="BC1008" s="4">
        <v>3.4572959999999999</v>
      </c>
      <c r="BD1008" s="4">
        <v>3.0444719999999998</v>
      </c>
      <c r="BE1008" s="4">
        <v>0</v>
      </c>
      <c r="BF1008" s="4">
        <v>3.0431629999999998</v>
      </c>
      <c r="BG1008" s="4">
        <v>0.83541799999999999</v>
      </c>
      <c r="BH1008" s="4">
        <v>0.83509699999999998</v>
      </c>
      <c r="BI1008" s="4">
        <v>0.82157000000000002</v>
      </c>
      <c r="BJ1008" s="4">
        <v>1.6592750000000001</v>
      </c>
      <c r="BK1008" s="4">
        <v>1.4938229999999999</v>
      </c>
      <c r="BL1008" s="4">
        <v>1.5230330000000001</v>
      </c>
      <c r="BM1008" s="4">
        <v>2.2468110000000001</v>
      </c>
      <c r="BN1008" s="4">
        <v>2.249914</v>
      </c>
      <c r="BO1008" s="4">
        <v>2.2180339999999998</v>
      </c>
      <c r="BP1008" s="4">
        <v>0.97742600000000002</v>
      </c>
      <c r="BQ1008" s="4">
        <v>2.858584</v>
      </c>
      <c r="BR1008" s="4">
        <v>2.8353290000000002</v>
      </c>
      <c r="BS1008" s="4">
        <v>57.384509000000001</v>
      </c>
      <c r="BT1008" s="4">
        <v>22.158595999999999</v>
      </c>
      <c r="BU1008" s="4">
        <v>3.2415020000000001</v>
      </c>
      <c r="BV1008" s="4">
        <v>3.238111</v>
      </c>
      <c r="BW1008" s="4">
        <v>1.099901</v>
      </c>
      <c r="BX1008" s="4">
        <v>0.59728800000000004</v>
      </c>
      <c r="BY1008" s="4">
        <v>0.59419200000000005</v>
      </c>
      <c r="BZ1008" s="4">
        <v>1.6179920000000001</v>
      </c>
      <c r="CA1008" s="4">
        <v>1.53467</v>
      </c>
      <c r="CB1008" s="4">
        <v>1.5754109999999999</v>
      </c>
    </row>
    <row r="1009" spans="1:80" x14ac:dyDescent="0.25">
      <c r="A1009" s="3" t="s">
        <v>1087</v>
      </c>
      <c r="B1009" s="4">
        <v>0</v>
      </c>
      <c r="C1009" s="4">
        <v>1.8625780000000001</v>
      </c>
      <c r="D1009" s="4">
        <v>1.851362</v>
      </c>
      <c r="E1009" s="4">
        <v>1.839602</v>
      </c>
      <c r="F1009" s="4">
        <v>1.057275</v>
      </c>
      <c r="G1009" s="4">
        <v>1.077145</v>
      </c>
      <c r="H1009" s="4">
        <v>1.0672839999999999</v>
      </c>
      <c r="I1009" s="4">
        <v>7.6498239999999997</v>
      </c>
      <c r="J1009" s="4">
        <v>7.6404329999999998</v>
      </c>
      <c r="K1009" s="4">
        <v>7.6063229999999997</v>
      </c>
      <c r="L1009" s="4">
        <v>9.5736830000000008</v>
      </c>
      <c r="M1009" s="4">
        <v>1.8713219999999999</v>
      </c>
      <c r="N1009" s="4">
        <v>1.8757299999999999</v>
      </c>
      <c r="O1009" s="4">
        <v>2.3238720000000002</v>
      </c>
      <c r="P1009" s="4">
        <v>2.113626</v>
      </c>
      <c r="Q1009" s="4">
        <v>2.0899480000000001</v>
      </c>
      <c r="R1009" s="4">
        <v>2.0473880000000002</v>
      </c>
      <c r="S1009" s="4">
        <v>2.0389919999999999</v>
      </c>
      <c r="T1009" s="4">
        <v>1.8971389999999999</v>
      </c>
      <c r="U1009" s="4">
        <v>0</v>
      </c>
      <c r="V1009" s="4">
        <v>1.4448270000000001</v>
      </c>
      <c r="W1009" s="4">
        <v>1.4370240000000001</v>
      </c>
      <c r="X1009" s="4">
        <v>52.663035999999998</v>
      </c>
      <c r="Y1009" s="4">
        <v>43.641298999999997</v>
      </c>
      <c r="Z1009" s="4">
        <v>49.924035000000003</v>
      </c>
      <c r="AA1009" s="4">
        <v>8.2398000000000007</v>
      </c>
      <c r="AB1009" s="4">
        <v>8.1904789999999998</v>
      </c>
      <c r="AC1009" s="4">
        <v>0.72892000000000001</v>
      </c>
      <c r="AD1009" s="4">
        <v>0.72196700000000003</v>
      </c>
      <c r="AE1009" s="4">
        <v>0.71829100000000001</v>
      </c>
      <c r="AF1009" s="4">
        <v>5.9350339999999999</v>
      </c>
      <c r="AG1009" s="4">
        <v>4.8622880000000004</v>
      </c>
      <c r="AH1009" s="4">
        <v>0</v>
      </c>
      <c r="AI1009" s="4">
        <v>5.0289679999999999</v>
      </c>
      <c r="AJ1009" s="4">
        <v>6.1498569999999999</v>
      </c>
      <c r="AK1009" s="4">
        <v>2.515504</v>
      </c>
      <c r="AL1009" s="4">
        <v>2.144031</v>
      </c>
      <c r="AM1009" s="4">
        <v>0</v>
      </c>
      <c r="AN1009" s="4">
        <v>13.144733</v>
      </c>
      <c r="AO1009" s="4">
        <v>0</v>
      </c>
      <c r="AP1009" s="4">
        <v>13.120336</v>
      </c>
      <c r="AQ1009" s="4">
        <v>13.029165000000001</v>
      </c>
      <c r="AR1009" s="4">
        <v>1.0199990000000001</v>
      </c>
      <c r="AS1009" s="4">
        <v>1.000596</v>
      </c>
      <c r="AT1009" s="4">
        <v>3.2634029999999998</v>
      </c>
      <c r="AU1009" s="4">
        <v>3.2525569999999999</v>
      </c>
      <c r="AV1009" s="4">
        <v>3.2298770000000001</v>
      </c>
      <c r="AW1009" s="4">
        <v>1.982308</v>
      </c>
      <c r="AX1009" s="4">
        <v>1.9589479999999999</v>
      </c>
      <c r="AY1009" s="4">
        <v>1.935945</v>
      </c>
      <c r="AZ1009" s="4">
        <v>11.937764</v>
      </c>
      <c r="BA1009" s="4">
        <v>0</v>
      </c>
      <c r="BB1009" s="4">
        <v>0</v>
      </c>
      <c r="BC1009" s="4">
        <v>3.4580299999999999</v>
      </c>
      <c r="BD1009" s="4">
        <v>3.045058</v>
      </c>
      <c r="BE1009" s="4">
        <v>0</v>
      </c>
      <c r="BF1009" s="4">
        <v>3.043749</v>
      </c>
      <c r="BG1009" s="4">
        <v>0.836426</v>
      </c>
      <c r="BH1009" s="4">
        <v>0.83610399999999996</v>
      </c>
      <c r="BI1009" s="4">
        <v>0.82255299999999998</v>
      </c>
      <c r="BJ1009" s="4">
        <v>1.659781</v>
      </c>
      <c r="BK1009" s="4">
        <v>1.4942599999999999</v>
      </c>
      <c r="BL1009" s="4">
        <v>1.5234799999999999</v>
      </c>
      <c r="BM1009" s="4">
        <v>2.2517040000000001</v>
      </c>
      <c r="BN1009" s="4">
        <v>2.254813</v>
      </c>
      <c r="BO1009" s="4">
        <v>2.222864</v>
      </c>
      <c r="BP1009" s="4">
        <v>0.97941800000000001</v>
      </c>
      <c r="BQ1009" s="4">
        <v>2.8644250000000002</v>
      </c>
      <c r="BR1009" s="4">
        <v>2.8411010000000001</v>
      </c>
      <c r="BS1009" s="4">
        <v>57.862375999999998</v>
      </c>
      <c r="BT1009" s="4">
        <v>22.214151999999999</v>
      </c>
      <c r="BU1009" s="4">
        <v>3.231878</v>
      </c>
      <c r="BV1009" s="4">
        <v>3.228497</v>
      </c>
      <c r="BW1009" s="4">
        <v>1.11466</v>
      </c>
      <c r="BX1009" s="4">
        <v>0.59778399999999998</v>
      </c>
      <c r="BY1009" s="4">
        <v>0.59468500000000002</v>
      </c>
      <c r="BZ1009" s="4">
        <v>1.6136649999999999</v>
      </c>
      <c r="CA1009" s="4">
        <v>1.530564</v>
      </c>
      <c r="CB1009" s="4">
        <v>1.5711949999999999</v>
      </c>
    </row>
    <row r="1010" spans="1:80" x14ac:dyDescent="0.25">
      <c r="A1010" s="3" t="s">
        <v>1088</v>
      </c>
      <c r="B1010" s="4">
        <v>0</v>
      </c>
      <c r="C1010" s="4">
        <v>1.847105</v>
      </c>
      <c r="D1010" s="4">
        <v>1.835982</v>
      </c>
      <c r="E1010" s="4">
        <v>1.824319</v>
      </c>
      <c r="F1010" s="4">
        <v>1.0553889999999999</v>
      </c>
      <c r="G1010" s="4">
        <v>1.075224</v>
      </c>
      <c r="H1010" s="4">
        <v>1.06538</v>
      </c>
      <c r="I1010" s="4">
        <v>7.8486950000000002</v>
      </c>
      <c r="J1010" s="4">
        <v>7.8390570000000004</v>
      </c>
      <c r="K1010" s="4">
        <v>7.8040599999999998</v>
      </c>
      <c r="L1010" s="4">
        <v>9.8225660000000001</v>
      </c>
      <c r="M1010" s="4">
        <v>1.8726750000000001</v>
      </c>
      <c r="N1010" s="4">
        <v>1.877087</v>
      </c>
      <c r="O1010" s="4">
        <v>2.3379430000000001</v>
      </c>
      <c r="P1010" s="4">
        <v>2.1262850000000002</v>
      </c>
      <c r="Q1010" s="4">
        <v>2.1024639999999999</v>
      </c>
      <c r="R1010" s="4">
        <v>2.0494810000000001</v>
      </c>
      <c r="S1010" s="4">
        <v>2.0410520000000001</v>
      </c>
      <c r="T1010" s="4">
        <v>1.898933</v>
      </c>
      <c r="U1010" s="4">
        <v>0</v>
      </c>
      <c r="V1010" s="4">
        <v>1.444315</v>
      </c>
      <c r="W1010" s="4">
        <v>1.436515</v>
      </c>
      <c r="X1010" s="4">
        <v>52.723692999999997</v>
      </c>
      <c r="Y1010" s="4">
        <v>43.686222000000001</v>
      </c>
      <c r="Z1010" s="4">
        <v>49.980414000000003</v>
      </c>
      <c r="AA1010" s="4">
        <v>8.2496240000000007</v>
      </c>
      <c r="AB1010" s="4">
        <v>8.2002430000000004</v>
      </c>
      <c r="AC1010" s="4">
        <v>0.72702699999999998</v>
      </c>
      <c r="AD1010" s="4">
        <v>0.72004699999999999</v>
      </c>
      <c r="AE1010" s="4">
        <v>0.71638100000000005</v>
      </c>
      <c r="AF1010" s="4">
        <v>5.9416989999999998</v>
      </c>
      <c r="AG1010" s="4">
        <v>4.867604</v>
      </c>
      <c r="AH1010" s="4">
        <v>0</v>
      </c>
      <c r="AI1010" s="4">
        <v>5.0344709999999999</v>
      </c>
      <c r="AJ1010" s="4">
        <v>6.1573500000000001</v>
      </c>
      <c r="AK1010" s="4">
        <v>2.5182869999999999</v>
      </c>
      <c r="AL1010" s="4">
        <v>2.1464189999999999</v>
      </c>
      <c r="AM1010" s="4">
        <v>0</v>
      </c>
      <c r="AN1010" s="4">
        <v>13.127124999999999</v>
      </c>
      <c r="AO1010" s="4">
        <v>0</v>
      </c>
      <c r="AP1010" s="4">
        <v>13.102745000000001</v>
      </c>
      <c r="AQ1010" s="4">
        <v>13.011696000000001</v>
      </c>
      <c r="AR1010" s="4">
        <v>1.014581</v>
      </c>
      <c r="AS1010" s="4">
        <v>0.99528099999999997</v>
      </c>
      <c r="AT1010" s="4">
        <v>3.3194089999999998</v>
      </c>
      <c r="AU1010" s="4">
        <v>3.3083749999999998</v>
      </c>
      <c r="AV1010" s="4">
        <v>3.2853059999999998</v>
      </c>
      <c r="AW1010" s="4">
        <v>1.981822</v>
      </c>
      <c r="AX1010" s="4">
        <v>1.9584539999999999</v>
      </c>
      <c r="AY1010" s="4">
        <v>1.935457</v>
      </c>
      <c r="AZ1010" s="4">
        <v>11.952359</v>
      </c>
      <c r="BA1010" s="4">
        <v>0</v>
      </c>
      <c r="BB1010" s="4">
        <v>0</v>
      </c>
      <c r="BC1010" s="4">
        <v>3.4626220000000001</v>
      </c>
      <c r="BD1010" s="4">
        <v>3.0488309999999998</v>
      </c>
      <c r="BE1010" s="4">
        <v>0</v>
      </c>
      <c r="BF1010" s="4">
        <v>3.04752</v>
      </c>
      <c r="BG1010" s="4">
        <v>0.83571700000000004</v>
      </c>
      <c r="BH1010" s="4">
        <v>0.835395</v>
      </c>
      <c r="BI1010" s="4">
        <v>0.821855</v>
      </c>
      <c r="BJ1010" s="4">
        <v>1.661702</v>
      </c>
      <c r="BK1010" s="4">
        <v>1.4959009999999999</v>
      </c>
      <c r="BL1010" s="4">
        <v>1.5251539999999999</v>
      </c>
      <c r="BM1010" s="4">
        <v>2.249609</v>
      </c>
      <c r="BN1010" s="4">
        <v>2.2527149999999998</v>
      </c>
      <c r="BO1010" s="4">
        <v>2.2207949999999999</v>
      </c>
      <c r="BP1010" s="4">
        <v>0.98010200000000003</v>
      </c>
      <c r="BQ1010" s="4">
        <v>2.8664740000000002</v>
      </c>
      <c r="BR1010" s="4">
        <v>2.8430499999999999</v>
      </c>
      <c r="BS1010" s="4">
        <v>58.251612999999999</v>
      </c>
      <c r="BT1010" s="4">
        <v>22.703923</v>
      </c>
      <c r="BU1010" s="4">
        <v>3.2196959999999999</v>
      </c>
      <c r="BV1010" s="4">
        <v>3.2163279999999999</v>
      </c>
      <c r="BW1010" s="4">
        <v>1.097191</v>
      </c>
      <c r="BX1010" s="4">
        <v>0.60006700000000002</v>
      </c>
      <c r="BY1010" s="4">
        <v>0.59695600000000004</v>
      </c>
      <c r="BZ1010" s="4">
        <v>1.611213</v>
      </c>
      <c r="CA1010" s="4">
        <v>1.5282249999999999</v>
      </c>
      <c r="CB1010" s="4">
        <v>1.5687949999999999</v>
      </c>
    </row>
    <row r="1011" spans="1:80" x14ac:dyDescent="0.25">
      <c r="A1011" s="3" t="s">
        <v>1089</v>
      </c>
      <c r="B1011" s="4">
        <v>0</v>
      </c>
      <c r="C1011" s="4">
        <v>1.818711</v>
      </c>
      <c r="D1011" s="4">
        <v>1.8077589999999999</v>
      </c>
      <c r="E1011" s="4">
        <v>1.796276</v>
      </c>
      <c r="F1011" s="4">
        <v>1.0461020000000001</v>
      </c>
      <c r="G1011" s="4">
        <v>1.065763</v>
      </c>
      <c r="H1011" s="4">
        <v>1.0560050000000001</v>
      </c>
      <c r="I1011" s="4">
        <v>7.8353599999999997</v>
      </c>
      <c r="J1011" s="4">
        <v>7.8257370000000002</v>
      </c>
      <c r="K1011" s="4">
        <v>7.7907999999999999</v>
      </c>
      <c r="L1011" s="4">
        <v>9.8058759999999996</v>
      </c>
      <c r="M1011" s="4">
        <v>1.872711</v>
      </c>
      <c r="N1011" s="4">
        <v>1.8771230000000001</v>
      </c>
      <c r="O1011" s="4">
        <v>2.3369529999999998</v>
      </c>
      <c r="P1011" s="4">
        <v>2.1253120000000001</v>
      </c>
      <c r="Q1011" s="4">
        <v>2.1015000000000001</v>
      </c>
      <c r="R1011" s="4">
        <v>2.0591499999999998</v>
      </c>
      <c r="S1011" s="4">
        <v>2.0506679999999999</v>
      </c>
      <c r="T1011" s="4">
        <v>1.9078489999999999</v>
      </c>
      <c r="U1011" s="4">
        <v>0</v>
      </c>
      <c r="V1011" s="4">
        <v>1.4269890000000001</v>
      </c>
      <c r="W1011" s="4">
        <v>1.4192830000000001</v>
      </c>
      <c r="X1011" s="4">
        <v>52.739449</v>
      </c>
      <c r="Y1011" s="4">
        <v>43.697633000000003</v>
      </c>
      <c r="Z1011" s="4">
        <v>49.994759000000002</v>
      </c>
      <c r="AA1011" s="4">
        <v>8.2512410000000003</v>
      </c>
      <c r="AB1011" s="4">
        <v>8.2018489999999993</v>
      </c>
      <c r="AC1011" s="4">
        <v>0.72448100000000004</v>
      </c>
      <c r="AD1011" s="4">
        <v>0.71751299999999996</v>
      </c>
      <c r="AE1011" s="4">
        <v>0.71386000000000005</v>
      </c>
      <c r="AF1011" s="4">
        <v>5.9433980000000002</v>
      </c>
      <c r="AG1011" s="4">
        <v>4.8689210000000003</v>
      </c>
      <c r="AH1011" s="4">
        <v>0</v>
      </c>
      <c r="AI1011" s="4">
        <v>5.0358359999999998</v>
      </c>
      <c r="AJ1011" s="4">
        <v>6.1592580000000003</v>
      </c>
      <c r="AK1011" s="4">
        <v>2.5190229999999998</v>
      </c>
      <c r="AL1011" s="4">
        <v>2.1470349999999998</v>
      </c>
      <c r="AM1011" s="4">
        <v>0</v>
      </c>
      <c r="AN1011" s="4">
        <v>13.037850000000001</v>
      </c>
      <c r="AO1011" s="4">
        <v>0</v>
      </c>
      <c r="AP1011" s="4">
        <v>13.013621000000001</v>
      </c>
      <c r="AQ1011" s="4">
        <v>12.923190999999999</v>
      </c>
      <c r="AR1011" s="4">
        <v>1.0029589999999999</v>
      </c>
      <c r="AS1011" s="4">
        <v>0.98387999999999998</v>
      </c>
      <c r="AT1011" s="4">
        <v>3.2995329999999998</v>
      </c>
      <c r="AU1011" s="4">
        <v>3.2885629999999999</v>
      </c>
      <c r="AV1011" s="4">
        <v>3.2656329999999998</v>
      </c>
      <c r="AW1011" s="4">
        <v>1.9739409999999999</v>
      </c>
      <c r="AX1011" s="4">
        <v>1.9506589999999999</v>
      </c>
      <c r="AY1011" s="4">
        <v>1.927754</v>
      </c>
      <c r="AZ1011" s="4">
        <v>11.954267</v>
      </c>
      <c r="BA1011" s="4">
        <v>0</v>
      </c>
      <c r="BB1011" s="4">
        <v>0</v>
      </c>
      <c r="BC1011" s="4">
        <v>3.4629379999999998</v>
      </c>
      <c r="BD1011" s="4">
        <v>3.0490210000000002</v>
      </c>
      <c r="BE1011" s="4">
        <v>0</v>
      </c>
      <c r="BF1011" s="4">
        <v>3.0477099999999999</v>
      </c>
      <c r="BG1011" s="4">
        <v>0.83466600000000002</v>
      </c>
      <c r="BH1011" s="4">
        <v>0.83434399999999997</v>
      </c>
      <c r="BI1011" s="4">
        <v>0.82082100000000002</v>
      </c>
      <c r="BJ1011" s="4">
        <v>1.6624950000000001</v>
      </c>
      <c r="BK1011" s="4">
        <v>1.4965820000000001</v>
      </c>
      <c r="BL1011" s="4">
        <v>1.5258499999999999</v>
      </c>
      <c r="BM1011" s="4">
        <v>2.2357079999999998</v>
      </c>
      <c r="BN1011" s="4">
        <v>2.238794</v>
      </c>
      <c r="BO1011" s="4">
        <v>2.2070720000000001</v>
      </c>
      <c r="BP1011" s="4">
        <v>0.98372300000000001</v>
      </c>
      <c r="BQ1011" s="4">
        <v>2.8770660000000001</v>
      </c>
      <c r="BR1011" s="4">
        <v>2.8535370000000002</v>
      </c>
      <c r="BS1011" s="4">
        <v>58.747219000000001</v>
      </c>
      <c r="BT1011" s="4">
        <v>22.723358999999999</v>
      </c>
      <c r="BU1011" s="4">
        <v>3.1878419999999998</v>
      </c>
      <c r="BV1011" s="4">
        <v>3.184507</v>
      </c>
      <c r="BW1011" s="4">
        <v>1.09493</v>
      </c>
      <c r="BX1011" s="4">
        <v>0.59733700000000001</v>
      </c>
      <c r="BY1011" s="4">
        <v>0.59424100000000002</v>
      </c>
      <c r="BZ1011" s="4">
        <v>1.6064579999999999</v>
      </c>
      <c r="CA1011" s="4">
        <v>1.5237080000000001</v>
      </c>
      <c r="CB1011" s="4">
        <v>1.5641579999999999</v>
      </c>
    </row>
    <row r="1012" spans="1:80" x14ac:dyDescent="0.25">
      <c r="A1012" s="3" t="s">
        <v>1090</v>
      </c>
      <c r="B1012" s="4">
        <v>0</v>
      </c>
      <c r="C1012" s="4">
        <v>1.7706649999999999</v>
      </c>
      <c r="D1012" s="4">
        <v>1.7600020000000001</v>
      </c>
      <c r="E1012" s="4">
        <v>1.7488220000000001</v>
      </c>
      <c r="F1012" s="4">
        <v>1.026411</v>
      </c>
      <c r="G1012" s="4">
        <v>1.045703</v>
      </c>
      <c r="H1012" s="4">
        <v>1.0361279999999999</v>
      </c>
      <c r="I1012" s="4">
        <v>7.8005880000000003</v>
      </c>
      <c r="J1012" s="4">
        <v>7.7910060000000003</v>
      </c>
      <c r="K1012" s="4">
        <v>7.7562230000000003</v>
      </c>
      <c r="L1012" s="4">
        <v>9.7623569999999997</v>
      </c>
      <c r="M1012" s="4">
        <v>1.8734649999999999</v>
      </c>
      <c r="N1012" s="4">
        <v>1.8778779999999999</v>
      </c>
      <c r="O1012" s="4">
        <v>2.3370419999999998</v>
      </c>
      <c r="P1012" s="4">
        <v>2.1253190000000002</v>
      </c>
      <c r="Q1012" s="4">
        <v>2.1015069999999998</v>
      </c>
      <c r="R1012" s="4">
        <v>2.0581649999999998</v>
      </c>
      <c r="S1012" s="4">
        <v>2.0496750000000001</v>
      </c>
      <c r="T1012" s="4">
        <v>1.9068940000000001</v>
      </c>
      <c r="U1012" s="4">
        <v>0</v>
      </c>
      <c r="V1012" s="4">
        <v>1.4108210000000001</v>
      </c>
      <c r="W1012" s="4">
        <v>1.4032020000000001</v>
      </c>
      <c r="X1012" s="4">
        <v>52.754354999999997</v>
      </c>
      <c r="Y1012" s="4">
        <v>43.708339000000002</v>
      </c>
      <c r="Z1012" s="4">
        <v>50.008296999999999</v>
      </c>
      <c r="AA1012" s="4">
        <v>8.2532829999999997</v>
      </c>
      <c r="AB1012" s="4">
        <v>8.2038779999999996</v>
      </c>
      <c r="AC1012" s="4">
        <v>0.72243199999999996</v>
      </c>
      <c r="AD1012" s="4">
        <v>0.71547300000000003</v>
      </c>
      <c r="AE1012" s="4">
        <v>0.71182999999999996</v>
      </c>
      <c r="AF1012" s="4">
        <v>5.9450900000000004</v>
      </c>
      <c r="AG1012" s="4">
        <v>4.8702310000000004</v>
      </c>
      <c r="AH1012" s="4">
        <v>0</v>
      </c>
      <c r="AI1012" s="4">
        <v>5.0371940000000004</v>
      </c>
      <c r="AJ1012" s="4">
        <v>6.1611570000000002</v>
      </c>
      <c r="AK1012" s="4">
        <v>2.5196999999999998</v>
      </c>
      <c r="AL1012" s="4">
        <v>2.1476009999999999</v>
      </c>
      <c r="AM1012" s="4">
        <v>0</v>
      </c>
      <c r="AN1012" s="4">
        <v>12.907904</v>
      </c>
      <c r="AO1012" s="4">
        <v>0</v>
      </c>
      <c r="AP1012" s="4">
        <v>12.883908999999999</v>
      </c>
      <c r="AQ1012" s="4">
        <v>12.79438</v>
      </c>
      <c r="AR1012" s="4">
        <v>0.99082000000000003</v>
      </c>
      <c r="AS1012" s="4">
        <v>0.97197199999999995</v>
      </c>
      <c r="AT1012" s="4">
        <v>3.254537</v>
      </c>
      <c r="AU1012" s="4">
        <v>3.2437140000000002</v>
      </c>
      <c r="AV1012" s="4">
        <v>3.2210960000000002</v>
      </c>
      <c r="AW1012" s="4">
        <v>1.9425220000000001</v>
      </c>
      <c r="AX1012" s="4">
        <v>1.919605</v>
      </c>
      <c r="AY1012" s="4">
        <v>1.8970640000000001</v>
      </c>
      <c r="AZ1012" s="4">
        <v>11.957254000000001</v>
      </c>
      <c r="BA1012" s="4">
        <v>0</v>
      </c>
      <c r="BB1012" s="4">
        <v>0</v>
      </c>
      <c r="BC1012" s="4">
        <v>3.4634320000000001</v>
      </c>
      <c r="BD1012" s="4">
        <v>3.0493670000000002</v>
      </c>
      <c r="BE1012" s="4">
        <v>0</v>
      </c>
      <c r="BF1012" s="4">
        <v>3.0480559999999999</v>
      </c>
      <c r="BG1012" s="4">
        <v>0.83101800000000003</v>
      </c>
      <c r="BH1012" s="4">
        <v>0.83069800000000005</v>
      </c>
      <c r="BI1012" s="4">
        <v>0.81723400000000002</v>
      </c>
      <c r="BJ1012" s="4">
        <v>1.662882</v>
      </c>
      <c r="BK1012" s="4">
        <v>1.4968980000000001</v>
      </c>
      <c r="BL1012" s="4">
        <v>1.5261720000000001</v>
      </c>
      <c r="BM1012" s="4">
        <v>2.2168030000000001</v>
      </c>
      <c r="BN1012" s="4">
        <v>2.2198630000000001</v>
      </c>
      <c r="BO1012" s="4">
        <v>2.188409</v>
      </c>
      <c r="BP1012" s="4">
        <v>0.98270000000000002</v>
      </c>
      <c r="BQ1012" s="4">
        <v>2.8740730000000001</v>
      </c>
      <c r="BR1012" s="4">
        <v>2.8505500000000001</v>
      </c>
      <c r="BS1012" s="4">
        <v>58.794634000000002</v>
      </c>
      <c r="BT1012" s="4">
        <v>22.569497999999999</v>
      </c>
      <c r="BU1012" s="4">
        <v>3.1566360000000002</v>
      </c>
      <c r="BV1012" s="4">
        <v>3.1533329999999999</v>
      </c>
      <c r="BW1012" s="4">
        <v>1.0938909999999999</v>
      </c>
      <c r="BX1012" s="4">
        <v>0.59023499999999995</v>
      </c>
      <c r="BY1012" s="4">
        <v>0.587175</v>
      </c>
      <c r="BZ1012" s="4">
        <v>1.5805389999999999</v>
      </c>
      <c r="CA1012" s="4">
        <v>1.499118</v>
      </c>
      <c r="CB1012" s="4">
        <v>1.538915</v>
      </c>
    </row>
    <row r="1013" spans="1:80" x14ac:dyDescent="0.25">
      <c r="A1013" s="3" t="s">
        <v>1091</v>
      </c>
      <c r="B1013" s="4">
        <v>0</v>
      </c>
      <c r="C1013" s="4">
        <v>1.7689790000000001</v>
      </c>
      <c r="D1013" s="4">
        <v>1.7583260000000001</v>
      </c>
      <c r="E1013" s="4">
        <v>1.7471570000000001</v>
      </c>
      <c r="F1013" s="4">
        <v>1.019304</v>
      </c>
      <c r="G1013" s="4">
        <v>1.038462</v>
      </c>
      <c r="H1013" s="4">
        <v>1.028953</v>
      </c>
      <c r="I1013" s="4">
        <v>7.7757440000000004</v>
      </c>
      <c r="J1013" s="4">
        <v>7.7661910000000001</v>
      </c>
      <c r="K1013" s="4">
        <v>7.7315189999999996</v>
      </c>
      <c r="L1013" s="4">
        <v>9.7312639999999995</v>
      </c>
      <c r="M1013" s="4">
        <v>1.874519</v>
      </c>
      <c r="N1013" s="4">
        <v>1.8789340000000001</v>
      </c>
      <c r="O1013" s="4">
        <v>2.33582</v>
      </c>
      <c r="P1013" s="4">
        <v>2.1241349999999999</v>
      </c>
      <c r="Q1013" s="4">
        <v>2.1003349999999998</v>
      </c>
      <c r="R1013" s="4">
        <v>2.0583320000000001</v>
      </c>
      <c r="S1013" s="4">
        <v>2.0498280000000002</v>
      </c>
      <c r="T1013" s="4">
        <v>1.9070050000000001</v>
      </c>
      <c r="U1013" s="4">
        <v>0</v>
      </c>
      <c r="V1013" s="4">
        <v>1.394587</v>
      </c>
      <c r="W1013" s="4">
        <v>1.3870560000000001</v>
      </c>
      <c r="X1013" s="4">
        <v>52.772347000000003</v>
      </c>
      <c r="Y1013" s="4">
        <v>43.721598</v>
      </c>
      <c r="Z1013" s="4">
        <v>50.024757999999999</v>
      </c>
      <c r="AA1013" s="4">
        <v>8.2558539999999994</v>
      </c>
      <c r="AB1013" s="4">
        <v>8.2064330000000005</v>
      </c>
      <c r="AC1013" s="4">
        <v>0.71929299999999996</v>
      </c>
      <c r="AD1013" s="4">
        <v>0.71235300000000001</v>
      </c>
      <c r="AE1013" s="4">
        <v>0.70872599999999997</v>
      </c>
      <c r="AF1013" s="4">
        <v>5.9467730000000003</v>
      </c>
      <c r="AG1013" s="4">
        <v>4.8715339999999996</v>
      </c>
      <c r="AH1013" s="4">
        <v>0</v>
      </c>
      <c r="AI1013" s="4">
        <v>5.0385439999999999</v>
      </c>
      <c r="AJ1013" s="4">
        <v>6.1630479999999999</v>
      </c>
      <c r="AK1013" s="4">
        <v>2.5203929999999999</v>
      </c>
      <c r="AL1013" s="4">
        <v>2.1481810000000001</v>
      </c>
      <c r="AM1013" s="4">
        <v>0</v>
      </c>
      <c r="AN1013" s="4">
        <v>12.894245</v>
      </c>
      <c r="AO1013" s="4">
        <v>0</v>
      </c>
      <c r="AP1013" s="4">
        <v>12.870271000000001</v>
      </c>
      <c r="AQ1013" s="4">
        <v>12.780837</v>
      </c>
      <c r="AR1013" s="4">
        <v>0.97910200000000003</v>
      </c>
      <c r="AS1013" s="4">
        <v>0.96047700000000003</v>
      </c>
      <c r="AT1013" s="4">
        <v>3.2354940000000001</v>
      </c>
      <c r="AU1013" s="4">
        <v>3.2247300000000001</v>
      </c>
      <c r="AV1013" s="4">
        <v>3.2022439999999999</v>
      </c>
      <c r="AW1013" s="4">
        <v>1.9312860000000001</v>
      </c>
      <c r="AX1013" s="4">
        <v>1.9084939999999999</v>
      </c>
      <c r="AY1013" s="4">
        <v>1.886083</v>
      </c>
      <c r="AZ1013" s="4">
        <v>11.96073</v>
      </c>
      <c r="BA1013" s="4">
        <v>0</v>
      </c>
      <c r="BB1013" s="4">
        <v>0</v>
      </c>
      <c r="BC1013" s="4">
        <v>3.4643229999999998</v>
      </c>
      <c r="BD1013" s="4">
        <v>3.0500630000000002</v>
      </c>
      <c r="BE1013" s="4">
        <v>0</v>
      </c>
      <c r="BF1013" s="4">
        <v>3.0487510000000002</v>
      </c>
      <c r="BG1013" s="4">
        <v>0.82896700000000001</v>
      </c>
      <c r="BH1013" s="4">
        <v>0.82864800000000005</v>
      </c>
      <c r="BI1013" s="4">
        <v>0.81521699999999997</v>
      </c>
      <c r="BJ1013" s="4">
        <v>1.663219</v>
      </c>
      <c r="BK1013" s="4">
        <v>1.497169</v>
      </c>
      <c r="BL1013" s="4">
        <v>1.5264489999999999</v>
      </c>
      <c r="BM1013" s="4">
        <v>2.218464</v>
      </c>
      <c r="BN1013" s="4">
        <v>2.2215259999999999</v>
      </c>
      <c r="BO1013" s="4">
        <v>2.190048</v>
      </c>
      <c r="BP1013" s="4">
        <v>0.98280999999999996</v>
      </c>
      <c r="BQ1013" s="4">
        <v>2.8743949999999998</v>
      </c>
      <c r="BR1013" s="4">
        <v>2.8508520000000002</v>
      </c>
      <c r="BS1013" s="4">
        <v>58.788808000000003</v>
      </c>
      <c r="BT1013" s="4">
        <v>22.433102999999999</v>
      </c>
      <c r="BU1013" s="4">
        <v>3.1201530000000002</v>
      </c>
      <c r="BV1013" s="4">
        <v>3.1168879999999999</v>
      </c>
      <c r="BW1013" s="4">
        <v>1.0938509999999999</v>
      </c>
      <c r="BX1013" s="4">
        <v>0.58456699999999995</v>
      </c>
      <c r="BY1013" s="4">
        <v>0.58153600000000005</v>
      </c>
      <c r="BZ1013" s="4">
        <v>1.569388</v>
      </c>
      <c r="CA1013" s="4">
        <v>1.4885349999999999</v>
      </c>
      <c r="CB1013" s="4">
        <v>1.528051</v>
      </c>
    </row>
    <row r="1014" spans="1:80" x14ac:dyDescent="0.25">
      <c r="A1014" s="3" t="s">
        <v>1092</v>
      </c>
      <c r="B1014" s="4">
        <v>0</v>
      </c>
      <c r="C1014" s="4">
        <v>1.7570570000000001</v>
      </c>
      <c r="D1014" s="4">
        <v>1.746475</v>
      </c>
      <c r="E1014" s="4">
        <v>1.735382</v>
      </c>
      <c r="F1014" s="4">
        <v>1.029309</v>
      </c>
      <c r="G1014" s="4">
        <v>1.048657</v>
      </c>
      <c r="H1014" s="4">
        <v>1.0390539999999999</v>
      </c>
      <c r="I1014" s="4">
        <v>7.7714350000000003</v>
      </c>
      <c r="J1014" s="4">
        <v>7.7618830000000001</v>
      </c>
      <c r="K1014" s="4">
        <v>7.7272299999999996</v>
      </c>
      <c r="L1014" s="4">
        <v>9.7258680000000002</v>
      </c>
      <c r="M1014" s="4">
        <v>1.8756980000000001</v>
      </c>
      <c r="N1014" s="4">
        <v>1.880117</v>
      </c>
      <c r="O1014" s="4">
        <v>2.3372830000000002</v>
      </c>
      <c r="P1014" s="4">
        <v>2.1252460000000002</v>
      </c>
      <c r="Q1014" s="4">
        <v>2.1014309999999998</v>
      </c>
      <c r="R1014" s="4">
        <v>2.0395759999999998</v>
      </c>
      <c r="S1014" s="4">
        <v>2.0311129999999999</v>
      </c>
      <c r="T1014" s="4">
        <v>1.889502</v>
      </c>
      <c r="U1014" s="4">
        <v>0</v>
      </c>
      <c r="V1014" s="4">
        <v>1.413052</v>
      </c>
      <c r="W1014" s="4">
        <v>1.4054219999999999</v>
      </c>
      <c r="X1014" s="4">
        <v>52.817987000000002</v>
      </c>
      <c r="Y1014" s="4">
        <v>43.754466000000001</v>
      </c>
      <c r="Z1014" s="4">
        <v>50.066239000000003</v>
      </c>
      <c r="AA1014" s="4">
        <v>8.2631569999999996</v>
      </c>
      <c r="AB1014" s="4">
        <v>8.2136910000000007</v>
      </c>
      <c r="AC1014" s="4">
        <v>0.71235000000000004</v>
      </c>
      <c r="AD1014" s="4">
        <v>0.70544300000000004</v>
      </c>
      <c r="AE1014" s="4">
        <v>0.701851</v>
      </c>
      <c r="AF1014" s="4">
        <v>5.9517889999999998</v>
      </c>
      <c r="AG1014" s="4">
        <v>4.8754150000000003</v>
      </c>
      <c r="AH1014" s="4">
        <v>0</v>
      </c>
      <c r="AI1014" s="4">
        <v>5.0425659999999999</v>
      </c>
      <c r="AJ1014" s="4">
        <v>6.1686860000000001</v>
      </c>
      <c r="AK1014" s="4">
        <v>2.5224690000000001</v>
      </c>
      <c r="AL1014" s="4">
        <v>2.1499160000000002</v>
      </c>
      <c r="AM1014" s="4">
        <v>0</v>
      </c>
      <c r="AN1014" s="4">
        <v>12.777513000000001</v>
      </c>
      <c r="AO1014" s="4">
        <v>0</v>
      </c>
      <c r="AP1014" s="4">
        <v>12.753742000000001</v>
      </c>
      <c r="AQ1014" s="4">
        <v>12.665118</v>
      </c>
      <c r="AR1014" s="4">
        <v>0.98757700000000004</v>
      </c>
      <c r="AS1014" s="4">
        <v>0.96879099999999996</v>
      </c>
      <c r="AT1014" s="4">
        <v>3.244745</v>
      </c>
      <c r="AU1014" s="4">
        <v>3.233943</v>
      </c>
      <c r="AV1014" s="4">
        <v>3.2113930000000002</v>
      </c>
      <c r="AW1014" s="4">
        <v>1.9527410000000001</v>
      </c>
      <c r="AX1014" s="4">
        <v>1.9296770000000001</v>
      </c>
      <c r="AY1014" s="4">
        <v>1.907017</v>
      </c>
      <c r="AZ1014" s="4">
        <v>11.972270999999999</v>
      </c>
      <c r="BA1014" s="4">
        <v>0</v>
      </c>
      <c r="BB1014" s="4">
        <v>0</v>
      </c>
      <c r="BC1014" s="4">
        <v>3.4679129999999998</v>
      </c>
      <c r="BD1014" s="4">
        <v>3.0529579999999998</v>
      </c>
      <c r="BE1014" s="4">
        <v>0</v>
      </c>
      <c r="BF1014" s="4">
        <v>3.051644</v>
      </c>
      <c r="BG1014" s="4">
        <v>0.82195200000000002</v>
      </c>
      <c r="BH1014" s="4">
        <v>0.821635</v>
      </c>
      <c r="BI1014" s="4">
        <v>0.80831799999999998</v>
      </c>
      <c r="BJ1014" s="4">
        <v>1.6636820000000001</v>
      </c>
      <c r="BK1014" s="4">
        <v>1.497487</v>
      </c>
      <c r="BL1014" s="4">
        <v>1.5267740000000001</v>
      </c>
      <c r="BM1014" s="4">
        <v>2.2006000000000001</v>
      </c>
      <c r="BN1014" s="4">
        <v>2.2036380000000002</v>
      </c>
      <c r="BO1014" s="4">
        <v>2.1724139999999998</v>
      </c>
      <c r="BP1014" s="4">
        <v>0.97384199999999999</v>
      </c>
      <c r="BQ1014" s="4">
        <v>2.848169</v>
      </c>
      <c r="BR1014" s="4">
        <v>2.8247870000000002</v>
      </c>
      <c r="BS1014" s="4">
        <v>59.013322000000002</v>
      </c>
      <c r="BT1014" s="4">
        <v>22.491178000000001</v>
      </c>
      <c r="BU1014" s="4">
        <v>3.1332740000000001</v>
      </c>
      <c r="BV1014" s="4">
        <v>3.1299959999999998</v>
      </c>
      <c r="BW1014" s="4">
        <v>1.104579</v>
      </c>
      <c r="BX1014" s="4">
        <v>0.58988099999999999</v>
      </c>
      <c r="BY1014" s="4">
        <v>0.58682299999999998</v>
      </c>
      <c r="BZ1014" s="4">
        <v>1.5802179999999999</v>
      </c>
      <c r="CA1014" s="4">
        <v>1.4987919999999999</v>
      </c>
      <c r="CB1014" s="4">
        <v>1.538581</v>
      </c>
    </row>
    <row r="1015" spans="1:80" x14ac:dyDescent="0.25">
      <c r="A1015" s="3" t="s">
        <v>1093</v>
      </c>
      <c r="B1015" s="4">
        <v>0</v>
      </c>
      <c r="C1015" s="4">
        <v>1.7748109999999999</v>
      </c>
      <c r="D1015" s="4">
        <v>1.764122</v>
      </c>
      <c r="E1015" s="4">
        <v>1.7529159999999999</v>
      </c>
      <c r="F1015" s="4">
        <v>1.0313380000000001</v>
      </c>
      <c r="G1015" s="4">
        <v>1.050724</v>
      </c>
      <c r="H1015" s="4">
        <v>1.0411010000000001</v>
      </c>
      <c r="I1015" s="4">
        <v>7.7723639999999996</v>
      </c>
      <c r="J1015" s="4">
        <v>7.76281</v>
      </c>
      <c r="K1015" s="4">
        <v>7.7281529999999998</v>
      </c>
      <c r="L1015" s="4">
        <v>9.7270299999999992</v>
      </c>
      <c r="M1015" s="4">
        <v>1.8762989999999999</v>
      </c>
      <c r="N1015" s="4">
        <v>1.880719</v>
      </c>
      <c r="O1015" s="4">
        <v>2.3386710000000002</v>
      </c>
      <c r="P1015" s="4">
        <v>2.1264340000000002</v>
      </c>
      <c r="Q1015" s="4">
        <v>2.1026060000000002</v>
      </c>
      <c r="R1015" s="4">
        <v>2.0318480000000001</v>
      </c>
      <c r="S1015" s="4">
        <v>2.0234079999999999</v>
      </c>
      <c r="T1015" s="4">
        <v>1.882304</v>
      </c>
      <c r="U1015" s="4">
        <v>0</v>
      </c>
      <c r="V1015" s="4">
        <v>1.4191279999999999</v>
      </c>
      <c r="W1015" s="4">
        <v>1.411465</v>
      </c>
      <c r="X1015" s="4">
        <v>52.833585999999997</v>
      </c>
      <c r="Y1015" s="4">
        <v>43.765740000000001</v>
      </c>
      <c r="Z1015" s="4">
        <v>50.080430999999997</v>
      </c>
      <c r="AA1015" s="4">
        <v>8.2660140000000002</v>
      </c>
      <c r="AB1015" s="4">
        <v>8.2165300000000006</v>
      </c>
      <c r="AC1015" s="4">
        <v>0.71258600000000005</v>
      </c>
      <c r="AD1015" s="4">
        <v>0.70566600000000002</v>
      </c>
      <c r="AE1015" s="4">
        <v>0.70207299999999995</v>
      </c>
      <c r="AF1015" s="4">
        <v>5.9534719999999997</v>
      </c>
      <c r="AG1015" s="4">
        <v>4.8767180000000003</v>
      </c>
      <c r="AH1015" s="4">
        <v>0</v>
      </c>
      <c r="AI1015" s="4">
        <v>5.0439160000000003</v>
      </c>
      <c r="AJ1015" s="4">
        <v>6.1705779999999999</v>
      </c>
      <c r="AK1015" s="4">
        <v>2.5231650000000001</v>
      </c>
      <c r="AL1015" s="4">
        <v>2.1504979999999998</v>
      </c>
      <c r="AM1015" s="4">
        <v>0</v>
      </c>
      <c r="AN1015" s="4">
        <v>12.964757000000001</v>
      </c>
      <c r="AO1015" s="4">
        <v>0</v>
      </c>
      <c r="AP1015" s="4">
        <v>12.940621999999999</v>
      </c>
      <c r="AQ1015" s="4">
        <v>12.850669</v>
      </c>
      <c r="AR1015" s="4">
        <v>0.99121199999999998</v>
      </c>
      <c r="AS1015" s="4">
        <v>0.97235700000000003</v>
      </c>
      <c r="AT1015" s="4">
        <v>3.2516560000000001</v>
      </c>
      <c r="AU1015" s="4">
        <v>3.2408290000000002</v>
      </c>
      <c r="AV1015" s="4">
        <v>3.2182309999999998</v>
      </c>
      <c r="AW1015" s="4">
        <v>1.94651</v>
      </c>
      <c r="AX1015" s="4">
        <v>1.9235139999999999</v>
      </c>
      <c r="AY1015" s="4">
        <v>1.900927</v>
      </c>
      <c r="AZ1015" s="4">
        <v>11.97686</v>
      </c>
      <c r="BA1015" s="4">
        <v>0</v>
      </c>
      <c r="BB1015" s="4">
        <v>0</v>
      </c>
      <c r="BC1015" s="4">
        <v>3.4692180000000001</v>
      </c>
      <c r="BD1015" s="4">
        <v>3.0540180000000001</v>
      </c>
      <c r="BE1015" s="4">
        <v>0</v>
      </c>
      <c r="BF1015" s="4">
        <v>3.0527039999999999</v>
      </c>
      <c r="BG1015" s="4">
        <v>0.82430099999999995</v>
      </c>
      <c r="BH1015" s="4">
        <v>0.82398300000000002</v>
      </c>
      <c r="BI1015" s="4">
        <v>0.81062800000000002</v>
      </c>
      <c r="BJ1015" s="4">
        <v>1.6634679999999999</v>
      </c>
      <c r="BK1015" s="4">
        <v>1.4972620000000001</v>
      </c>
      <c r="BL1015" s="4">
        <v>1.526546</v>
      </c>
      <c r="BM1015" s="4">
        <v>2.2143199999999998</v>
      </c>
      <c r="BN1015" s="4">
        <v>2.2173769999999999</v>
      </c>
      <c r="BO1015" s="4">
        <v>2.1859579999999998</v>
      </c>
      <c r="BP1015" s="4">
        <v>0.96974300000000002</v>
      </c>
      <c r="BQ1015" s="4">
        <v>2.836185</v>
      </c>
      <c r="BR1015" s="4">
        <v>2.8128829999999998</v>
      </c>
      <c r="BS1015" s="4">
        <v>59.004435000000001</v>
      </c>
      <c r="BT1015" s="4">
        <v>22.554314000000002</v>
      </c>
      <c r="BU1015" s="4">
        <v>3.1539169999999999</v>
      </c>
      <c r="BV1015" s="4">
        <v>3.150617</v>
      </c>
      <c r="BW1015" s="4">
        <v>1.0930880000000001</v>
      </c>
      <c r="BX1015" s="4">
        <v>0.59230400000000005</v>
      </c>
      <c r="BY1015" s="4">
        <v>0.58923300000000001</v>
      </c>
      <c r="BZ1015" s="4">
        <v>1.582857</v>
      </c>
      <c r="CA1015" s="4">
        <v>1.50129</v>
      </c>
      <c r="CB1015" s="4">
        <v>1.5411459999999999</v>
      </c>
    </row>
    <row r="1016" spans="1:80" x14ac:dyDescent="0.25">
      <c r="A1016" s="3" t="s">
        <v>1094</v>
      </c>
      <c r="B1016" s="4">
        <v>0</v>
      </c>
      <c r="C1016" s="4">
        <v>1.77973</v>
      </c>
      <c r="D1016" s="4">
        <v>1.7690109999999999</v>
      </c>
      <c r="E1016" s="4">
        <v>1.7577739999999999</v>
      </c>
      <c r="F1016" s="4">
        <v>1.015744</v>
      </c>
      <c r="G1016" s="4">
        <v>1.0348379999999999</v>
      </c>
      <c r="H1016" s="4">
        <v>1.02536</v>
      </c>
      <c r="I1016" s="4">
        <v>7.6532939999999998</v>
      </c>
      <c r="J1016" s="4">
        <v>7.643885</v>
      </c>
      <c r="K1016" s="4">
        <v>7.6097590000000004</v>
      </c>
      <c r="L1016" s="4">
        <v>9.5780139999999996</v>
      </c>
      <c r="M1016" s="4">
        <v>1.876136</v>
      </c>
      <c r="N1016" s="4">
        <v>1.880555</v>
      </c>
      <c r="O1016" s="4">
        <v>2.3295170000000001</v>
      </c>
      <c r="P1016" s="4">
        <v>2.1180379999999999</v>
      </c>
      <c r="Q1016" s="4">
        <v>2.094303</v>
      </c>
      <c r="R1016" s="4">
        <v>2.0492629999999998</v>
      </c>
      <c r="S1016" s="4">
        <v>2.0407410000000001</v>
      </c>
      <c r="T1016" s="4">
        <v>1.8983969999999999</v>
      </c>
      <c r="U1016" s="4">
        <v>0</v>
      </c>
      <c r="V1016" s="4">
        <v>1.3966369999999999</v>
      </c>
      <c r="W1016" s="4">
        <v>1.3890940000000001</v>
      </c>
      <c r="X1016" s="4">
        <v>52.849235999999998</v>
      </c>
      <c r="Y1016" s="4">
        <v>43.777054</v>
      </c>
      <c r="Z1016" s="4">
        <v>50.094670999999998</v>
      </c>
      <c r="AA1016" s="4">
        <v>8.2686580000000003</v>
      </c>
      <c r="AB1016" s="4">
        <v>8.2191580000000002</v>
      </c>
      <c r="AC1016" s="4">
        <v>0.71786099999999997</v>
      </c>
      <c r="AD1016" s="4">
        <v>0.71087800000000001</v>
      </c>
      <c r="AE1016" s="4">
        <v>0.70725899999999997</v>
      </c>
      <c r="AF1016" s="4">
        <v>5.9551540000000003</v>
      </c>
      <c r="AG1016" s="4">
        <v>4.8780200000000002</v>
      </c>
      <c r="AH1016" s="4">
        <v>0</v>
      </c>
      <c r="AI1016" s="4">
        <v>5.0452659999999998</v>
      </c>
      <c r="AJ1016" s="4">
        <v>6.1724680000000003</v>
      </c>
      <c r="AK1016" s="4">
        <v>2.52386</v>
      </c>
      <c r="AL1016" s="4">
        <v>2.1510790000000002</v>
      </c>
      <c r="AM1016" s="4">
        <v>0</v>
      </c>
      <c r="AN1016" s="4">
        <v>13.127052000000001</v>
      </c>
      <c r="AO1016" s="4">
        <v>0</v>
      </c>
      <c r="AP1016" s="4">
        <v>13.102603999999999</v>
      </c>
      <c r="AQ1016" s="4">
        <v>13.011525000000001</v>
      </c>
      <c r="AR1016" s="4">
        <v>0.98505500000000001</v>
      </c>
      <c r="AS1016" s="4">
        <v>0.96631599999999995</v>
      </c>
      <c r="AT1016" s="4">
        <v>3.1991689999999999</v>
      </c>
      <c r="AU1016" s="4">
        <v>3.1885140000000001</v>
      </c>
      <c r="AV1016" s="4">
        <v>3.1662810000000001</v>
      </c>
      <c r="AW1016" s="4">
        <v>1.919387</v>
      </c>
      <c r="AX1016" s="4">
        <v>1.896706</v>
      </c>
      <c r="AY1016" s="4">
        <v>1.874433</v>
      </c>
      <c r="AZ1016" s="4">
        <v>11.980791999999999</v>
      </c>
      <c r="BA1016" s="4">
        <v>0</v>
      </c>
      <c r="BB1016" s="4">
        <v>0</v>
      </c>
      <c r="BC1016" s="4">
        <v>3.4706090000000001</v>
      </c>
      <c r="BD1016" s="4">
        <v>3.0551539999999999</v>
      </c>
      <c r="BE1016" s="4">
        <v>0</v>
      </c>
      <c r="BF1016" s="4">
        <v>3.053839</v>
      </c>
      <c r="BG1016" s="4">
        <v>0.83077599999999996</v>
      </c>
      <c r="BH1016" s="4">
        <v>0.83045599999999997</v>
      </c>
      <c r="BI1016" s="4">
        <v>0.81699500000000003</v>
      </c>
      <c r="BJ1016" s="4">
        <v>1.665251</v>
      </c>
      <c r="BK1016" s="4">
        <v>1.498834</v>
      </c>
      <c r="BL1016" s="4">
        <v>1.528149</v>
      </c>
      <c r="BM1016" s="4">
        <v>2.2297250000000002</v>
      </c>
      <c r="BN1016" s="4">
        <v>2.232802</v>
      </c>
      <c r="BO1016" s="4">
        <v>2.201165</v>
      </c>
      <c r="BP1016" s="4">
        <v>0.97858900000000004</v>
      </c>
      <c r="BQ1016" s="4">
        <v>2.8620570000000001</v>
      </c>
      <c r="BR1016" s="4">
        <v>2.8385250000000002</v>
      </c>
      <c r="BS1016" s="4">
        <v>58.722603999999997</v>
      </c>
      <c r="BT1016" s="4">
        <v>21.964853999999999</v>
      </c>
      <c r="BU1016" s="4">
        <v>3.1564909999999999</v>
      </c>
      <c r="BV1016" s="4">
        <v>3.1531880000000001</v>
      </c>
      <c r="BW1016" s="4">
        <v>1.0942890000000001</v>
      </c>
      <c r="BX1016" s="4">
        <v>0.585839</v>
      </c>
      <c r="BY1016" s="4">
        <v>0.58279199999999998</v>
      </c>
      <c r="BZ1016" s="4">
        <v>1.563089</v>
      </c>
      <c r="CA1016" s="4">
        <v>1.4825360000000001</v>
      </c>
      <c r="CB1016" s="4">
        <v>1.5218940000000001</v>
      </c>
    </row>
    <row r="1017" spans="1:80" x14ac:dyDescent="0.25">
      <c r="A1017" s="3" t="s">
        <v>1095</v>
      </c>
      <c r="B1017" s="4">
        <v>0</v>
      </c>
      <c r="C1017" s="4">
        <v>1.7840659999999999</v>
      </c>
      <c r="D1017" s="4">
        <v>1.7733209999999999</v>
      </c>
      <c r="E1017" s="4">
        <v>1.7620560000000001</v>
      </c>
      <c r="F1017" s="4">
        <v>1.019503</v>
      </c>
      <c r="G1017" s="4">
        <v>1.038675</v>
      </c>
      <c r="H1017" s="4">
        <v>1.0291619999999999</v>
      </c>
      <c r="I1017" s="4">
        <v>7.6553979999999999</v>
      </c>
      <c r="J1017" s="4">
        <v>7.6459849999999996</v>
      </c>
      <c r="K1017" s="4">
        <v>7.6118499999999996</v>
      </c>
      <c r="L1017" s="4">
        <v>9.5806470000000008</v>
      </c>
      <c r="M1017" s="4">
        <v>1.876862</v>
      </c>
      <c r="N1017" s="4">
        <v>1.881284</v>
      </c>
      <c r="O1017" s="4">
        <v>2.3316119999999998</v>
      </c>
      <c r="P1017" s="4">
        <v>2.119869</v>
      </c>
      <c r="Q1017" s="4">
        <v>2.0961120000000002</v>
      </c>
      <c r="R1017" s="4">
        <v>2.0541740000000002</v>
      </c>
      <c r="S1017" s="4">
        <v>2.0456219999999998</v>
      </c>
      <c r="T1017" s="4">
        <v>1.9029069999999999</v>
      </c>
      <c r="U1017" s="4">
        <v>0</v>
      </c>
      <c r="V1017" s="4">
        <v>1.3938390000000001</v>
      </c>
      <c r="W1017" s="4">
        <v>1.386312</v>
      </c>
      <c r="X1017" s="4">
        <v>52.865588000000002</v>
      </c>
      <c r="Y1017" s="4">
        <v>43.78895</v>
      </c>
      <c r="Z1017" s="4">
        <v>50.109575999999997</v>
      </c>
      <c r="AA1017" s="4">
        <v>8.2717320000000001</v>
      </c>
      <c r="AB1017" s="4">
        <v>8.222213</v>
      </c>
      <c r="AC1017" s="4">
        <v>0.71968399999999999</v>
      </c>
      <c r="AD1017" s="4">
        <v>0.71267199999999997</v>
      </c>
      <c r="AE1017" s="4">
        <v>0.70904400000000001</v>
      </c>
      <c r="AF1017" s="4">
        <v>5.956906</v>
      </c>
      <c r="AG1017" s="4">
        <v>4.879378</v>
      </c>
      <c r="AH1017" s="4">
        <v>0</v>
      </c>
      <c r="AI1017" s="4">
        <v>5.0466730000000002</v>
      </c>
      <c r="AJ1017" s="4">
        <v>6.1744300000000001</v>
      </c>
      <c r="AK1017" s="4">
        <v>2.5246200000000001</v>
      </c>
      <c r="AL1017" s="4">
        <v>2.151716</v>
      </c>
      <c r="AM1017" s="4">
        <v>0</v>
      </c>
      <c r="AN1017" s="4">
        <v>13.304634</v>
      </c>
      <c r="AO1017" s="4">
        <v>0</v>
      </c>
      <c r="AP1017" s="4">
        <v>13.279847</v>
      </c>
      <c r="AQ1017" s="4">
        <v>13.187536</v>
      </c>
      <c r="AR1017" s="4">
        <v>0.98619900000000005</v>
      </c>
      <c r="AS1017" s="4">
        <v>0.96743900000000005</v>
      </c>
      <c r="AT1017" s="4">
        <v>3.200634</v>
      </c>
      <c r="AU1017" s="4">
        <v>3.189972</v>
      </c>
      <c r="AV1017" s="4">
        <v>3.167729</v>
      </c>
      <c r="AW1017" s="4">
        <v>1.921732</v>
      </c>
      <c r="AX1017" s="4">
        <v>1.899017</v>
      </c>
      <c r="AY1017" s="4">
        <v>1.8767149999999999</v>
      </c>
      <c r="AZ1017" s="4">
        <v>11.985761999999999</v>
      </c>
      <c r="BA1017" s="4">
        <v>0</v>
      </c>
      <c r="BB1017" s="4">
        <v>0</v>
      </c>
      <c r="BC1017" s="4">
        <v>3.4724469999999998</v>
      </c>
      <c r="BD1017" s="4">
        <v>3.056683</v>
      </c>
      <c r="BE1017" s="4">
        <v>0</v>
      </c>
      <c r="BF1017" s="4">
        <v>3.0553669999999999</v>
      </c>
      <c r="BG1017" s="4">
        <v>0.83486700000000003</v>
      </c>
      <c r="BH1017" s="4">
        <v>0.83454399999999995</v>
      </c>
      <c r="BI1017" s="4">
        <v>0.82101800000000003</v>
      </c>
      <c r="BJ1017" s="4">
        <v>1.666002</v>
      </c>
      <c r="BK1017" s="4">
        <v>1.4994780000000001</v>
      </c>
      <c r="BL1017" s="4">
        <v>1.528805</v>
      </c>
      <c r="BM1017" s="4">
        <v>2.246982</v>
      </c>
      <c r="BN1017" s="4">
        <v>2.2500840000000002</v>
      </c>
      <c r="BO1017" s="4">
        <v>2.2182010000000001</v>
      </c>
      <c r="BP1017" s="4">
        <v>0.98035499999999998</v>
      </c>
      <c r="BQ1017" s="4">
        <v>2.8672270000000002</v>
      </c>
      <c r="BR1017" s="4">
        <v>2.8436340000000002</v>
      </c>
      <c r="BS1017" s="4">
        <v>58.582255000000004</v>
      </c>
      <c r="BT1017" s="4">
        <v>21.924325</v>
      </c>
      <c r="BU1017" s="4">
        <v>3.1725370000000002</v>
      </c>
      <c r="BV1017" s="4">
        <v>3.1691929999999999</v>
      </c>
      <c r="BW1017" s="4">
        <v>1.0861670000000001</v>
      </c>
      <c r="BX1017" s="4">
        <v>0.58511199999999997</v>
      </c>
      <c r="BY1017" s="4">
        <v>0.58206100000000005</v>
      </c>
      <c r="BZ1017" s="4">
        <v>1.5589740000000001</v>
      </c>
      <c r="CA1017" s="4">
        <v>1.4786280000000001</v>
      </c>
      <c r="CB1017" s="4">
        <v>1.517882</v>
      </c>
    </row>
    <row r="1018" spans="1:80" x14ac:dyDescent="0.25">
      <c r="A1018" s="3" t="s">
        <v>1096</v>
      </c>
      <c r="B1018" s="4">
        <v>0</v>
      </c>
      <c r="C1018" s="4">
        <v>1.7706930000000001</v>
      </c>
      <c r="D1018" s="4">
        <v>1.7600279999999999</v>
      </c>
      <c r="E1018" s="4">
        <v>1.748848</v>
      </c>
      <c r="F1018" s="4">
        <v>1.0190170000000001</v>
      </c>
      <c r="G1018" s="4">
        <v>1.038181</v>
      </c>
      <c r="H1018" s="4">
        <v>1.0286709999999999</v>
      </c>
      <c r="I1018" s="4">
        <v>7.6583059999999996</v>
      </c>
      <c r="J1018" s="4">
        <v>7.6488880000000004</v>
      </c>
      <c r="K1018" s="4">
        <v>7.6147400000000003</v>
      </c>
      <c r="L1018" s="4">
        <v>9.5842849999999995</v>
      </c>
      <c r="M1018" s="4">
        <v>1.878152</v>
      </c>
      <c r="N1018" s="4">
        <v>1.882576</v>
      </c>
      <c r="O1018" s="4">
        <v>2.3330139999999999</v>
      </c>
      <c r="P1018" s="4">
        <v>2.1210710000000002</v>
      </c>
      <c r="Q1018" s="4">
        <v>2.097299</v>
      </c>
      <c r="R1018" s="4">
        <v>2.0474079999999999</v>
      </c>
      <c r="S1018" s="4">
        <v>2.0388739999999999</v>
      </c>
      <c r="T1018" s="4">
        <v>1.8966000000000001</v>
      </c>
      <c r="U1018" s="4">
        <v>0</v>
      </c>
      <c r="V1018" s="4">
        <v>1.3918999999999999</v>
      </c>
      <c r="W1018" s="4">
        <v>1.3843669999999999</v>
      </c>
      <c r="X1018" s="4">
        <v>52.880994000000001</v>
      </c>
      <c r="Y1018" s="4">
        <v>43.800060000000002</v>
      </c>
      <c r="Z1018" s="4">
        <v>50.123584000000001</v>
      </c>
      <c r="AA1018" s="4">
        <v>8.2741480000000003</v>
      </c>
      <c r="AB1018" s="4">
        <v>8.2246140000000008</v>
      </c>
      <c r="AC1018" s="4">
        <v>0.71935300000000002</v>
      </c>
      <c r="AD1018" s="4">
        <v>0.71233299999999999</v>
      </c>
      <c r="AE1018" s="4">
        <v>0.70870699999999998</v>
      </c>
      <c r="AF1018" s="4">
        <v>5.9585790000000003</v>
      </c>
      <c r="AG1018" s="4">
        <v>4.8806729999999998</v>
      </c>
      <c r="AH1018" s="4">
        <v>0</v>
      </c>
      <c r="AI1018" s="4">
        <v>5.0480150000000004</v>
      </c>
      <c r="AJ1018" s="4">
        <v>6.1763110000000001</v>
      </c>
      <c r="AK1018" s="4">
        <v>2.5253220000000001</v>
      </c>
      <c r="AL1018" s="4">
        <v>2.1523029999999999</v>
      </c>
      <c r="AM1018" s="4">
        <v>0</v>
      </c>
      <c r="AN1018" s="4">
        <v>13.300654</v>
      </c>
      <c r="AO1018" s="4">
        <v>0</v>
      </c>
      <c r="AP1018" s="4">
        <v>13.275869</v>
      </c>
      <c r="AQ1018" s="4">
        <v>13.183585000000001</v>
      </c>
      <c r="AR1018" s="4">
        <v>0.98336299999999999</v>
      </c>
      <c r="AS1018" s="4">
        <v>0.96462000000000003</v>
      </c>
      <c r="AT1018" s="4">
        <v>3.1967020000000002</v>
      </c>
      <c r="AU1018" s="4">
        <v>3.1860520000000001</v>
      </c>
      <c r="AV1018" s="4">
        <v>3.1638359999999999</v>
      </c>
      <c r="AW1018" s="4">
        <v>1.9308289999999999</v>
      </c>
      <c r="AX1018" s="4">
        <v>1.908002</v>
      </c>
      <c r="AY1018" s="4">
        <v>1.8855919999999999</v>
      </c>
      <c r="AZ1018" s="4">
        <v>11.989502999999999</v>
      </c>
      <c r="BA1018" s="4">
        <v>0</v>
      </c>
      <c r="BB1018" s="4">
        <v>0</v>
      </c>
      <c r="BC1018" s="4">
        <v>3.4736220000000002</v>
      </c>
      <c r="BD1018" s="4">
        <v>3.0576289999999999</v>
      </c>
      <c r="BE1018" s="4">
        <v>0</v>
      </c>
      <c r="BF1018" s="4">
        <v>3.0563120000000001</v>
      </c>
      <c r="BG1018" s="4">
        <v>0.83344200000000002</v>
      </c>
      <c r="BH1018" s="4">
        <v>0.83311999999999997</v>
      </c>
      <c r="BI1018" s="4">
        <v>0.81961700000000004</v>
      </c>
      <c r="BJ1018" s="4">
        <v>1.66595</v>
      </c>
      <c r="BK1018" s="4">
        <v>1.4993989999999999</v>
      </c>
      <c r="BL1018" s="4">
        <v>1.5287249999999999</v>
      </c>
      <c r="BM1018" s="4">
        <v>2.2368359999999998</v>
      </c>
      <c r="BN1018" s="4">
        <v>2.2399239999999998</v>
      </c>
      <c r="BO1018" s="4">
        <v>2.2081849999999998</v>
      </c>
      <c r="BP1018" s="4">
        <v>0.97757000000000005</v>
      </c>
      <c r="BQ1018" s="4">
        <v>2.8590849999999999</v>
      </c>
      <c r="BR1018" s="4">
        <v>2.8355410000000001</v>
      </c>
      <c r="BS1018" s="4">
        <v>58.694457</v>
      </c>
      <c r="BT1018" s="4">
        <v>21.856119</v>
      </c>
      <c r="BU1018" s="4">
        <v>3.1671279999999999</v>
      </c>
      <c r="BV1018" s="4">
        <v>3.1637900000000001</v>
      </c>
      <c r="BW1018" s="4">
        <v>1.090247</v>
      </c>
      <c r="BX1018" s="4">
        <v>0.58388499999999999</v>
      </c>
      <c r="BY1018" s="4">
        <v>0.58084000000000002</v>
      </c>
      <c r="BZ1018" s="4">
        <v>1.5613900000000001</v>
      </c>
      <c r="CA1018" s="4">
        <v>1.4809140000000001</v>
      </c>
      <c r="CB1018" s="4">
        <v>1.5202290000000001</v>
      </c>
    </row>
    <row r="1019" spans="1:80" x14ac:dyDescent="0.25">
      <c r="A1019" s="3" t="s">
        <v>1097</v>
      </c>
      <c r="B1019" s="4">
        <v>0</v>
      </c>
      <c r="C1019" s="4">
        <v>1.7485059999999999</v>
      </c>
      <c r="D1019" s="4">
        <v>1.7379739999999999</v>
      </c>
      <c r="E1019" s="4">
        <v>1.726934</v>
      </c>
      <c r="F1019" s="4">
        <v>1.0204420000000001</v>
      </c>
      <c r="G1019" s="4">
        <v>1.0396339999999999</v>
      </c>
      <c r="H1019" s="4">
        <v>1.0301089999999999</v>
      </c>
      <c r="I1019" s="4">
        <v>7.6459010000000003</v>
      </c>
      <c r="J1019" s="4">
        <v>7.636495</v>
      </c>
      <c r="K1019" s="4">
        <v>7.6024019999999997</v>
      </c>
      <c r="L1019" s="4">
        <v>9.5687569999999997</v>
      </c>
      <c r="M1019" s="4">
        <v>1.8798239999999999</v>
      </c>
      <c r="N1019" s="4">
        <v>1.884253</v>
      </c>
      <c r="O1019" s="4">
        <v>2.3360310000000002</v>
      </c>
      <c r="P1019" s="4">
        <v>2.1235940000000002</v>
      </c>
      <c r="Q1019" s="4">
        <v>2.0997919999999999</v>
      </c>
      <c r="R1019" s="4">
        <v>2.040953</v>
      </c>
      <c r="S1019" s="4">
        <v>2.0324179999999998</v>
      </c>
      <c r="T1019" s="4">
        <v>1.8905019999999999</v>
      </c>
      <c r="U1019" s="4">
        <v>0</v>
      </c>
      <c r="V1019" s="4">
        <v>1.388622</v>
      </c>
      <c r="W1019" s="4">
        <v>1.3811070000000001</v>
      </c>
      <c r="X1019" s="4">
        <v>52.926983999999997</v>
      </c>
      <c r="Y1019" s="4">
        <v>43.833198000000003</v>
      </c>
      <c r="Z1019" s="4">
        <v>50.165390000000002</v>
      </c>
      <c r="AA1019" s="4">
        <v>8.2817570000000007</v>
      </c>
      <c r="AB1019" s="4">
        <v>8.2321749999999998</v>
      </c>
      <c r="AC1019" s="4">
        <v>0.71771499999999999</v>
      </c>
      <c r="AD1019" s="4">
        <v>0.710677</v>
      </c>
      <c r="AE1019" s="4">
        <v>0.70705899999999999</v>
      </c>
      <c r="AF1019" s="4">
        <v>5.9636690000000003</v>
      </c>
      <c r="AG1019" s="4">
        <v>4.8846129999999999</v>
      </c>
      <c r="AH1019" s="4">
        <v>0</v>
      </c>
      <c r="AI1019" s="4">
        <v>5.052098</v>
      </c>
      <c r="AJ1019" s="4">
        <v>6.1820279999999999</v>
      </c>
      <c r="AK1019" s="4">
        <v>2.5274359999999998</v>
      </c>
      <c r="AL1019" s="4">
        <v>2.1540710000000001</v>
      </c>
      <c r="AM1019" s="4">
        <v>0</v>
      </c>
      <c r="AN1019" s="4">
        <v>13.258146999999999</v>
      </c>
      <c r="AO1019" s="4">
        <v>0</v>
      </c>
      <c r="AP1019" s="4">
        <v>13.233411</v>
      </c>
      <c r="AQ1019" s="4">
        <v>13.141423</v>
      </c>
      <c r="AR1019" s="4">
        <v>0.982796</v>
      </c>
      <c r="AS1019" s="4">
        <v>0.964063</v>
      </c>
      <c r="AT1019" s="4">
        <v>3.1972559999999999</v>
      </c>
      <c r="AU1019" s="4">
        <v>3.1865890000000001</v>
      </c>
      <c r="AV1019" s="4">
        <v>3.1643690000000002</v>
      </c>
      <c r="AW1019" s="4">
        <v>1.9395199999999999</v>
      </c>
      <c r="AX1019" s="4">
        <v>1.9165760000000001</v>
      </c>
      <c r="AY1019" s="4">
        <v>1.8940650000000001</v>
      </c>
      <c r="AZ1019" s="4">
        <v>12.001694000000001</v>
      </c>
      <c r="BA1019" s="4">
        <v>0</v>
      </c>
      <c r="BB1019" s="4">
        <v>0</v>
      </c>
      <c r="BC1019" s="4">
        <v>3.477544</v>
      </c>
      <c r="BD1019" s="4">
        <v>3.0608140000000001</v>
      </c>
      <c r="BE1019" s="4">
        <v>0</v>
      </c>
      <c r="BF1019" s="4">
        <v>3.0594950000000001</v>
      </c>
      <c r="BG1019" s="4">
        <v>0.83155199999999996</v>
      </c>
      <c r="BH1019" s="4">
        <v>0.83123000000000002</v>
      </c>
      <c r="BI1019" s="4">
        <v>0.81775699999999996</v>
      </c>
      <c r="BJ1019" s="4">
        <v>1.6671370000000001</v>
      </c>
      <c r="BK1019" s="4">
        <v>1.5003679999999999</v>
      </c>
      <c r="BL1019" s="4">
        <v>1.5297149999999999</v>
      </c>
      <c r="BM1019" s="4">
        <v>2.2387800000000002</v>
      </c>
      <c r="BN1019" s="4">
        <v>2.24187</v>
      </c>
      <c r="BO1019" s="4">
        <v>2.2101039999999998</v>
      </c>
      <c r="BP1019" s="4">
        <v>0.97512900000000002</v>
      </c>
      <c r="BQ1019" s="4">
        <v>2.8519589999999999</v>
      </c>
      <c r="BR1019" s="4">
        <v>2.8284199999999999</v>
      </c>
      <c r="BS1019" s="4">
        <v>58.405732999999998</v>
      </c>
      <c r="BT1019" s="4">
        <v>21.873569</v>
      </c>
      <c r="BU1019" s="4">
        <v>3.159958</v>
      </c>
      <c r="BV1019" s="4">
        <v>3.1566260000000002</v>
      </c>
      <c r="BW1019" s="4">
        <v>1.086606</v>
      </c>
      <c r="BX1019" s="4">
        <v>0.58606899999999995</v>
      </c>
      <c r="BY1019" s="4">
        <v>0.583013</v>
      </c>
      <c r="BZ1019" s="4">
        <v>1.570346</v>
      </c>
      <c r="CA1019" s="4">
        <v>1.489392</v>
      </c>
      <c r="CB1019" s="4">
        <v>1.528932</v>
      </c>
    </row>
    <row r="1020" spans="1:80" x14ac:dyDescent="0.25">
      <c r="A1020" s="3" t="s">
        <v>1098</v>
      </c>
      <c r="B1020" s="4">
        <v>0</v>
      </c>
      <c r="C1020" s="4">
        <v>1.749957</v>
      </c>
      <c r="D1020" s="4">
        <v>1.7394160000000001</v>
      </c>
      <c r="E1020" s="4">
        <v>1.7283660000000001</v>
      </c>
      <c r="F1020" s="4">
        <v>1.018248</v>
      </c>
      <c r="G1020" s="4">
        <v>1.0374000000000001</v>
      </c>
      <c r="H1020" s="4">
        <v>1.0278959999999999</v>
      </c>
      <c r="I1020" s="4">
        <v>7.6209230000000003</v>
      </c>
      <c r="J1020" s="4">
        <v>7.6115459999999997</v>
      </c>
      <c r="K1020" s="4">
        <v>7.5775639999999997</v>
      </c>
      <c r="L1020" s="4">
        <v>9.5374960000000009</v>
      </c>
      <c r="M1020" s="4">
        <v>1.8804529999999999</v>
      </c>
      <c r="N1020" s="4">
        <v>1.8848830000000001</v>
      </c>
      <c r="O1020" s="4">
        <v>2.337523</v>
      </c>
      <c r="P1020" s="4">
        <v>2.1248770000000001</v>
      </c>
      <c r="Q1020" s="4">
        <v>2.1010599999999999</v>
      </c>
      <c r="R1020" s="4">
        <v>2.044286</v>
      </c>
      <c r="S1020" s="4">
        <v>2.0357289999999999</v>
      </c>
      <c r="T1020" s="4">
        <v>1.893551</v>
      </c>
      <c r="U1020" s="4">
        <v>0</v>
      </c>
      <c r="V1020" s="4">
        <v>1.385467</v>
      </c>
      <c r="W1020" s="4">
        <v>1.3779680000000001</v>
      </c>
      <c r="X1020" s="4">
        <v>52.942698</v>
      </c>
      <c r="Y1020" s="4">
        <v>43.844560000000001</v>
      </c>
      <c r="Z1020" s="4">
        <v>50.179687999999999</v>
      </c>
      <c r="AA1020" s="4">
        <v>8.2842970000000005</v>
      </c>
      <c r="AB1020" s="4">
        <v>8.2346990000000009</v>
      </c>
      <c r="AC1020" s="4">
        <v>0.71868299999999996</v>
      </c>
      <c r="AD1020" s="4">
        <v>0.71162400000000003</v>
      </c>
      <c r="AE1020" s="4">
        <v>0.70800099999999999</v>
      </c>
      <c r="AF1020" s="4">
        <v>5.9653590000000003</v>
      </c>
      <c r="AG1020" s="4">
        <v>4.8859209999999997</v>
      </c>
      <c r="AH1020" s="4">
        <v>0</v>
      </c>
      <c r="AI1020" s="4">
        <v>5.0534530000000002</v>
      </c>
      <c r="AJ1020" s="4">
        <v>6.1839269999999997</v>
      </c>
      <c r="AK1020" s="4">
        <v>2.528133</v>
      </c>
      <c r="AL1020" s="4">
        <v>2.154655</v>
      </c>
      <c r="AM1020" s="4">
        <v>0</v>
      </c>
      <c r="AN1020" s="4">
        <v>13.275672999999999</v>
      </c>
      <c r="AO1020" s="4">
        <v>0</v>
      </c>
      <c r="AP1020" s="4">
        <v>13.250894000000001</v>
      </c>
      <c r="AQ1020" s="4">
        <v>13.158783</v>
      </c>
      <c r="AR1020" s="4">
        <v>0.98142700000000005</v>
      </c>
      <c r="AS1020" s="4">
        <v>0.96272000000000002</v>
      </c>
      <c r="AT1020" s="4">
        <v>3.1803309999999998</v>
      </c>
      <c r="AU1020" s="4">
        <v>3.1697190000000002</v>
      </c>
      <c r="AV1020" s="4">
        <v>3.1476160000000002</v>
      </c>
      <c r="AW1020" s="4">
        <v>1.939354</v>
      </c>
      <c r="AX1020" s="4">
        <v>1.916407</v>
      </c>
      <c r="AY1020" s="4">
        <v>1.8938980000000001</v>
      </c>
      <c r="AZ1020" s="4">
        <v>12.005398</v>
      </c>
      <c r="BA1020" s="4">
        <v>0</v>
      </c>
      <c r="BB1020" s="4">
        <v>0</v>
      </c>
      <c r="BC1020" s="4">
        <v>3.4788420000000002</v>
      </c>
      <c r="BD1020" s="4">
        <v>3.061868</v>
      </c>
      <c r="BE1020" s="4">
        <v>0</v>
      </c>
      <c r="BF1020" s="4">
        <v>3.060549</v>
      </c>
      <c r="BG1020" s="4">
        <v>0.83296999999999999</v>
      </c>
      <c r="BH1020" s="4">
        <v>0.83264700000000003</v>
      </c>
      <c r="BI1020" s="4">
        <v>0.81915199999999999</v>
      </c>
      <c r="BJ1020" s="4">
        <v>1.6677420000000001</v>
      </c>
      <c r="BK1020" s="4">
        <v>1.50088</v>
      </c>
      <c r="BL1020" s="4">
        <v>1.5302370000000001</v>
      </c>
      <c r="BM1020" s="4">
        <v>2.2435809999999998</v>
      </c>
      <c r="BN1020" s="4">
        <v>2.2466780000000002</v>
      </c>
      <c r="BO1020" s="4">
        <v>2.2148430000000001</v>
      </c>
      <c r="BP1020" s="4">
        <v>0.97676200000000002</v>
      </c>
      <c r="BQ1020" s="4">
        <v>2.856741</v>
      </c>
      <c r="BR1020" s="4">
        <v>2.8331439999999999</v>
      </c>
      <c r="BS1020" s="4">
        <v>57.958351</v>
      </c>
      <c r="BT1020" s="4">
        <v>21.745961999999999</v>
      </c>
      <c r="BU1020" s="4">
        <v>3.149848</v>
      </c>
      <c r="BV1020" s="4">
        <v>3.1465269999999999</v>
      </c>
      <c r="BW1020" s="4">
        <v>1.0874980000000001</v>
      </c>
      <c r="BX1020" s="4">
        <v>0.58574800000000005</v>
      </c>
      <c r="BY1020" s="4">
        <v>0.58269400000000005</v>
      </c>
      <c r="BZ1020" s="4">
        <v>1.568122</v>
      </c>
      <c r="CA1020" s="4">
        <v>1.487277</v>
      </c>
      <c r="CB1020" s="4">
        <v>1.526761</v>
      </c>
    </row>
    <row r="1021" spans="1:80" x14ac:dyDescent="0.25">
      <c r="A1021" s="3" t="s">
        <v>1099</v>
      </c>
      <c r="B1021" s="4">
        <v>0</v>
      </c>
      <c r="C1021" s="4">
        <v>1.7529239999999999</v>
      </c>
      <c r="D1021" s="4">
        <v>1.742364</v>
      </c>
      <c r="E1021" s="4">
        <v>1.7312959999999999</v>
      </c>
      <c r="F1021" s="4">
        <v>1.011865</v>
      </c>
      <c r="G1021" s="4">
        <v>1.030897</v>
      </c>
      <c r="H1021" s="4">
        <v>1.0214510000000001</v>
      </c>
      <c r="I1021" s="4">
        <v>7.7022240000000002</v>
      </c>
      <c r="J1021" s="4">
        <v>7.6927450000000004</v>
      </c>
      <c r="K1021" s="4">
        <v>7.6584009999999996</v>
      </c>
      <c r="L1021" s="4">
        <v>9.6392419999999994</v>
      </c>
      <c r="M1021" s="4">
        <v>1.8801060000000001</v>
      </c>
      <c r="N1021" s="4">
        <v>1.8845350000000001</v>
      </c>
      <c r="O1021" s="4">
        <v>2.345783</v>
      </c>
      <c r="P1021" s="4">
        <v>2.1323110000000001</v>
      </c>
      <c r="Q1021" s="4">
        <v>2.1084100000000001</v>
      </c>
      <c r="R1021" s="4">
        <v>2.080565</v>
      </c>
      <c r="S1021" s="4">
        <v>2.0718450000000002</v>
      </c>
      <c r="T1021" s="4">
        <v>1.927114</v>
      </c>
      <c r="U1021" s="4">
        <v>0</v>
      </c>
      <c r="V1021" s="4">
        <v>1.366771</v>
      </c>
      <c r="W1021" s="4">
        <v>1.3593729999999999</v>
      </c>
      <c r="X1021" s="4">
        <v>52.959288000000001</v>
      </c>
      <c r="Y1021" s="4">
        <v>43.856645999999998</v>
      </c>
      <c r="Z1021" s="4">
        <v>50.194814999999998</v>
      </c>
      <c r="AA1021" s="4">
        <v>8.2868139999999997</v>
      </c>
      <c r="AB1021" s="4">
        <v>8.2372010000000007</v>
      </c>
      <c r="AC1021" s="4">
        <v>0.72464499999999998</v>
      </c>
      <c r="AD1021" s="4">
        <v>0.71751600000000004</v>
      </c>
      <c r="AE1021" s="4">
        <v>0.71386400000000005</v>
      </c>
      <c r="AF1021" s="4">
        <v>5.9670680000000003</v>
      </c>
      <c r="AG1021" s="4">
        <v>4.8872450000000001</v>
      </c>
      <c r="AH1021" s="4">
        <v>0</v>
      </c>
      <c r="AI1021" s="4">
        <v>5.0548250000000001</v>
      </c>
      <c r="AJ1021" s="4">
        <v>6.1858449999999996</v>
      </c>
      <c r="AK1021" s="4">
        <v>2.528842</v>
      </c>
      <c r="AL1021" s="4">
        <v>2.1552479999999998</v>
      </c>
      <c r="AM1021" s="4">
        <v>0</v>
      </c>
      <c r="AN1021" s="4">
        <v>13.484256</v>
      </c>
      <c r="AO1021" s="4">
        <v>0</v>
      </c>
      <c r="AP1021" s="4">
        <v>13.45908</v>
      </c>
      <c r="AQ1021" s="4">
        <v>13.365523</v>
      </c>
      <c r="AR1021" s="4">
        <v>0.97660800000000003</v>
      </c>
      <c r="AS1021" s="4">
        <v>0.95799299999999998</v>
      </c>
      <c r="AT1021" s="4">
        <v>3.1955260000000001</v>
      </c>
      <c r="AU1021" s="4">
        <v>3.18486</v>
      </c>
      <c r="AV1021" s="4">
        <v>3.162652</v>
      </c>
      <c r="AW1021" s="4">
        <v>1.9325669999999999</v>
      </c>
      <c r="AX1021" s="4">
        <v>1.9096949999999999</v>
      </c>
      <c r="AY1021" s="4">
        <v>1.887265</v>
      </c>
      <c r="AZ1021" s="4">
        <v>12.009491000000001</v>
      </c>
      <c r="BA1021" s="4">
        <v>0</v>
      </c>
      <c r="BB1021" s="4">
        <v>0</v>
      </c>
      <c r="BC1021" s="4">
        <v>3.4797479999999998</v>
      </c>
      <c r="BD1021" s="4">
        <v>3.062576</v>
      </c>
      <c r="BE1021" s="4">
        <v>0</v>
      </c>
      <c r="BF1021" s="4">
        <v>3.0612560000000002</v>
      </c>
      <c r="BG1021" s="4">
        <v>0.84385500000000002</v>
      </c>
      <c r="BH1021" s="4">
        <v>0.84352799999999994</v>
      </c>
      <c r="BI1021" s="4">
        <v>0.82985600000000004</v>
      </c>
      <c r="BJ1021" s="4">
        <v>1.6704870000000001</v>
      </c>
      <c r="BK1021" s="4">
        <v>1.503317</v>
      </c>
      <c r="BL1021" s="4">
        <v>1.5327219999999999</v>
      </c>
      <c r="BM1021" s="4">
        <v>2.2656200000000002</v>
      </c>
      <c r="BN1021" s="4">
        <v>2.2687469999999998</v>
      </c>
      <c r="BO1021" s="4">
        <v>2.2366000000000001</v>
      </c>
      <c r="BP1021" s="4">
        <v>0.99359299999999995</v>
      </c>
      <c r="BQ1021" s="4">
        <v>2.9059689999999998</v>
      </c>
      <c r="BR1021" s="4">
        <v>2.881948</v>
      </c>
      <c r="BS1021" s="4">
        <v>57.655231000000001</v>
      </c>
      <c r="BT1021" s="4">
        <v>22.007670000000001</v>
      </c>
      <c r="BU1021" s="4">
        <v>3.1598199999999999</v>
      </c>
      <c r="BV1021" s="4">
        <v>3.1564890000000001</v>
      </c>
      <c r="BW1021" s="4">
        <v>1.0967119999999999</v>
      </c>
      <c r="BX1021" s="4">
        <v>0.58534699999999995</v>
      </c>
      <c r="BY1021" s="4">
        <v>0.58229399999999998</v>
      </c>
      <c r="BZ1021" s="4">
        <v>1.5554159999999999</v>
      </c>
      <c r="CA1021" s="4">
        <v>1.475222</v>
      </c>
      <c r="CB1021" s="4">
        <v>1.514386</v>
      </c>
    </row>
    <row r="1022" spans="1:80" x14ac:dyDescent="0.25">
      <c r="A1022" s="3" t="s">
        <v>1100</v>
      </c>
      <c r="B1022" s="4">
        <v>0</v>
      </c>
      <c r="C1022" s="4">
        <v>1.7309319999999999</v>
      </c>
      <c r="D1022" s="4">
        <v>1.720504</v>
      </c>
      <c r="E1022" s="4">
        <v>1.7095750000000001</v>
      </c>
      <c r="F1022" s="4">
        <v>1.0075700000000001</v>
      </c>
      <c r="G1022" s="4">
        <v>1.0265219999999999</v>
      </c>
      <c r="H1022" s="4">
        <v>1.0171159999999999</v>
      </c>
      <c r="I1022" s="4">
        <v>7.7070509999999999</v>
      </c>
      <c r="J1022" s="4">
        <v>7.6975639999999999</v>
      </c>
      <c r="K1022" s="4">
        <v>7.6631989999999996</v>
      </c>
      <c r="L1022" s="4">
        <v>9.6452819999999999</v>
      </c>
      <c r="M1022" s="4">
        <v>1.880531</v>
      </c>
      <c r="N1022" s="4">
        <v>1.8849610000000001</v>
      </c>
      <c r="O1022" s="4">
        <v>2.3458260000000002</v>
      </c>
      <c r="P1022" s="4">
        <v>2.1322770000000002</v>
      </c>
      <c r="Q1022" s="4">
        <v>2.1083750000000001</v>
      </c>
      <c r="R1022" s="4">
        <v>2.0843970000000001</v>
      </c>
      <c r="S1022" s="4">
        <v>2.0756519999999998</v>
      </c>
      <c r="T1022" s="4">
        <v>1.9306239999999999</v>
      </c>
      <c r="U1022" s="4">
        <v>0</v>
      </c>
      <c r="V1022" s="4">
        <v>1.3563890000000001</v>
      </c>
      <c r="W1022" s="4">
        <v>1.349048</v>
      </c>
      <c r="X1022" s="4">
        <v>52.974688</v>
      </c>
      <c r="Y1022" s="4">
        <v>43.867745999999997</v>
      </c>
      <c r="Z1022" s="4">
        <v>50.208813999999997</v>
      </c>
      <c r="AA1022" s="4">
        <v>8.2884650000000004</v>
      </c>
      <c r="AB1022" s="4">
        <v>8.2388399999999997</v>
      </c>
      <c r="AC1022" s="4">
        <v>0.72235799999999994</v>
      </c>
      <c r="AD1022" s="4">
        <v>0.71523999999999999</v>
      </c>
      <c r="AE1022" s="4">
        <v>0.71159899999999998</v>
      </c>
      <c r="AF1022" s="4">
        <v>5.9687549999999998</v>
      </c>
      <c r="AG1022" s="4">
        <v>4.8885500000000004</v>
      </c>
      <c r="AH1022" s="4">
        <v>0</v>
      </c>
      <c r="AI1022" s="4">
        <v>5.0561780000000001</v>
      </c>
      <c r="AJ1022" s="4">
        <v>6.1877409999999999</v>
      </c>
      <c r="AK1022" s="4">
        <v>2.5295399999999999</v>
      </c>
      <c r="AL1022" s="4">
        <v>2.1558310000000001</v>
      </c>
      <c r="AM1022" s="4">
        <v>0</v>
      </c>
      <c r="AN1022" s="4">
        <v>13.438815</v>
      </c>
      <c r="AO1022" s="4">
        <v>0</v>
      </c>
      <c r="AP1022" s="4">
        <v>13.41372</v>
      </c>
      <c r="AQ1022" s="4">
        <v>13.320477</v>
      </c>
      <c r="AR1022" s="4">
        <v>0.96803300000000003</v>
      </c>
      <c r="AS1022" s="4">
        <v>0.94958100000000001</v>
      </c>
      <c r="AT1022" s="4">
        <v>3.1988099999999999</v>
      </c>
      <c r="AU1022" s="4">
        <v>3.1881309999999998</v>
      </c>
      <c r="AV1022" s="4">
        <v>3.1659009999999999</v>
      </c>
      <c r="AW1022" s="4">
        <v>1.9235260000000001</v>
      </c>
      <c r="AX1022" s="4">
        <v>1.9007540000000001</v>
      </c>
      <c r="AY1022" s="4">
        <v>1.8784289999999999</v>
      </c>
      <c r="AZ1022" s="4">
        <v>12.011664</v>
      </c>
      <c r="BA1022" s="4">
        <v>0</v>
      </c>
      <c r="BB1022" s="4">
        <v>0</v>
      </c>
      <c r="BC1022" s="4">
        <v>3.4799760000000002</v>
      </c>
      <c r="BD1022" s="4">
        <v>3.0626880000000001</v>
      </c>
      <c r="BE1022" s="4">
        <v>0</v>
      </c>
      <c r="BF1022" s="4">
        <v>3.0613679999999999</v>
      </c>
      <c r="BG1022" s="4">
        <v>0.84306499999999995</v>
      </c>
      <c r="BH1022" s="4">
        <v>0.84273900000000002</v>
      </c>
      <c r="BI1022" s="4">
        <v>0.82907900000000001</v>
      </c>
      <c r="BJ1022" s="4">
        <v>1.670882</v>
      </c>
      <c r="BK1022" s="4">
        <v>1.5036400000000001</v>
      </c>
      <c r="BL1022" s="4">
        <v>1.5330520000000001</v>
      </c>
      <c r="BM1022" s="4">
        <v>2.2518009999999999</v>
      </c>
      <c r="BN1022" s="4">
        <v>2.2549090000000001</v>
      </c>
      <c r="BO1022" s="4">
        <v>2.2229580000000002</v>
      </c>
      <c r="BP1022" s="4">
        <v>0.99494700000000003</v>
      </c>
      <c r="BQ1022" s="4">
        <v>2.9099330000000001</v>
      </c>
      <c r="BR1022" s="4">
        <v>2.8858609999999998</v>
      </c>
      <c r="BS1022" s="4">
        <v>57.917707</v>
      </c>
      <c r="BT1022" s="4">
        <v>22.126830000000002</v>
      </c>
      <c r="BU1022" s="4">
        <v>3.1405699999999999</v>
      </c>
      <c r="BV1022" s="4">
        <v>3.1372589999999998</v>
      </c>
      <c r="BW1022" s="4">
        <v>1.097923</v>
      </c>
      <c r="BX1022" s="4">
        <v>0.58350599999999997</v>
      </c>
      <c r="BY1022" s="4">
        <v>0.58046399999999998</v>
      </c>
      <c r="BZ1022" s="4">
        <v>1.542054</v>
      </c>
      <c r="CA1022" s="4">
        <v>1.4625440000000001</v>
      </c>
      <c r="CB1022" s="4">
        <v>1.5013719999999999</v>
      </c>
    </row>
    <row r="1023" spans="1:80" x14ac:dyDescent="0.25">
      <c r="A1023" s="3" t="s">
        <v>1101</v>
      </c>
      <c r="B1023" s="4">
        <v>0</v>
      </c>
      <c r="C1023" s="4">
        <v>1.7353069999999999</v>
      </c>
      <c r="D1023" s="4">
        <v>1.724853</v>
      </c>
      <c r="E1023" s="4">
        <v>1.713897</v>
      </c>
      <c r="F1023" s="4">
        <v>1.009782</v>
      </c>
      <c r="G1023" s="4">
        <v>1.0287759999999999</v>
      </c>
      <c r="H1023" s="4">
        <v>1.0193490000000001</v>
      </c>
      <c r="I1023" s="4">
        <v>7.7166800000000002</v>
      </c>
      <c r="J1023" s="4">
        <v>7.7071800000000001</v>
      </c>
      <c r="K1023" s="4">
        <v>7.6727720000000001</v>
      </c>
      <c r="L1023" s="4">
        <v>9.6573309999999992</v>
      </c>
      <c r="M1023" s="4">
        <v>1.8815440000000001</v>
      </c>
      <c r="N1023" s="4">
        <v>1.8859760000000001</v>
      </c>
      <c r="O1023" s="4">
        <v>2.3475459999999999</v>
      </c>
      <c r="P1023" s="4">
        <v>2.1337670000000002</v>
      </c>
      <c r="Q1023" s="4">
        <v>2.1098469999999998</v>
      </c>
      <c r="R1023" s="4">
        <v>2.080311</v>
      </c>
      <c r="S1023" s="4">
        <v>2.071574</v>
      </c>
      <c r="T1023" s="4">
        <v>1.9267989999999999</v>
      </c>
      <c r="U1023" s="4">
        <v>0</v>
      </c>
      <c r="V1023" s="4">
        <v>1.363005</v>
      </c>
      <c r="W1023" s="4">
        <v>1.3556280000000001</v>
      </c>
      <c r="X1023" s="4">
        <v>52.989947000000001</v>
      </c>
      <c r="Y1023" s="4">
        <v>43.878729</v>
      </c>
      <c r="Z1023" s="4">
        <v>50.222681000000001</v>
      </c>
      <c r="AA1023" s="4">
        <v>8.290699</v>
      </c>
      <c r="AB1023" s="4">
        <v>8.2410610000000002</v>
      </c>
      <c r="AC1023" s="4">
        <v>0.72227799999999998</v>
      </c>
      <c r="AD1023" s="4">
        <v>0.71514999999999995</v>
      </c>
      <c r="AE1023" s="4">
        <v>0.71150999999999998</v>
      </c>
      <c r="AF1023" s="4">
        <v>5.97044</v>
      </c>
      <c r="AG1023" s="4">
        <v>4.8898539999999997</v>
      </c>
      <c r="AH1023" s="4">
        <v>0</v>
      </c>
      <c r="AI1023" s="4">
        <v>5.0575279999999996</v>
      </c>
      <c r="AJ1023" s="4">
        <v>6.189635</v>
      </c>
      <c r="AK1023" s="4">
        <v>2.530233</v>
      </c>
      <c r="AL1023" s="4">
        <v>2.1564109999999999</v>
      </c>
      <c r="AM1023" s="4">
        <v>0</v>
      </c>
      <c r="AN1023" s="4">
        <v>13.548707</v>
      </c>
      <c r="AO1023" s="4">
        <v>0</v>
      </c>
      <c r="AP1023" s="4">
        <v>13.523395000000001</v>
      </c>
      <c r="AQ1023" s="4">
        <v>13.429323999999999</v>
      </c>
      <c r="AR1023" s="4">
        <v>0.97217299999999995</v>
      </c>
      <c r="AS1023" s="4">
        <v>0.95364199999999999</v>
      </c>
      <c r="AT1023" s="4">
        <v>3.2102430000000002</v>
      </c>
      <c r="AU1023" s="4">
        <v>3.1995230000000001</v>
      </c>
      <c r="AV1023" s="4">
        <v>3.1772140000000002</v>
      </c>
      <c r="AW1023" s="4">
        <v>1.933862</v>
      </c>
      <c r="AX1023" s="4">
        <v>1.910963</v>
      </c>
      <c r="AY1023" s="4">
        <v>1.8885179999999999</v>
      </c>
      <c r="AZ1023" s="4">
        <v>12.014998</v>
      </c>
      <c r="BA1023" s="4">
        <v>0</v>
      </c>
      <c r="BB1023" s="4">
        <v>0</v>
      </c>
      <c r="BC1023" s="4">
        <v>3.481017</v>
      </c>
      <c r="BD1023" s="4">
        <v>3.0635150000000002</v>
      </c>
      <c r="BE1023" s="4">
        <v>0</v>
      </c>
      <c r="BF1023" s="4">
        <v>3.0621939999999999</v>
      </c>
      <c r="BG1023" s="4">
        <v>0.84525399999999995</v>
      </c>
      <c r="BH1023" s="4">
        <v>0.84492599999999995</v>
      </c>
      <c r="BI1023" s="4">
        <v>0.83123100000000005</v>
      </c>
      <c r="BJ1023" s="4">
        <v>1.6709400000000001</v>
      </c>
      <c r="BK1023" s="4">
        <v>1.50366</v>
      </c>
      <c r="BL1023" s="4">
        <v>1.5330729999999999</v>
      </c>
      <c r="BM1023" s="4">
        <v>2.2677749999999999</v>
      </c>
      <c r="BN1023" s="4">
        <v>2.270905</v>
      </c>
      <c r="BO1023" s="4">
        <v>2.2387269999999999</v>
      </c>
      <c r="BP1023" s="4">
        <v>0.99310500000000002</v>
      </c>
      <c r="BQ1023" s="4">
        <v>2.90455</v>
      </c>
      <c r="BR1023" s="4">
        <v>2.8805040000000002</v>
      </c>
      <c r="BS1023" s="4">
        <v>58.143324</v>
      </c>
      <c r="BT1023" s="4">
        <v>22.185296000000001</v>
      </c>
      <c r="BU1023" s="4">
        <v>3.184993</v>
      </c>
      <c r="BV1023" s="4">
        <v>3.181635</v>
      </c>
      <c r="BW1023" s="4">
        <v>1.0966400000000001</v>
      </c>
      <c r="BX1023" s="4">
        <v>0.58511000000000002</v>
      </c>
      <c r="BY1023" s="4">
        <v>0.58205899999999999</v>
      </c>
      <c r="BZ1023" s="4">
        <v>1.5463370000000001</v>
      </c>
      <c r="CA1023" s="4">
        <v>1.466601</v>
      </c>
      <c r="CB1023" s="4">
        <v>1.5055369999999999</v>
      </c>
    </row>
    <row r="1024" spans="1:80" x14ac:dyDescent="0.25">
      <c r="A1024" s="3" t="s">
        <v>1102</v>
      </c>
      <c r="B1024" s="4">
        <v>0</v>
      </c>
      <c r="C1024" s="4">
        <v>1.732102</v>
      </c>
      <c r="D1024" s="4">
        <v>1.7216670000000001</v>
      </c>
      <c r="E1024" s="4">
        <v>1.7107300000000001</v>
      </c>
      <c r="F1024" s="4">
        <v>1.0231509999999999</v>
      </c>
      <c r="G1024" s="4">
        <v>1.0423979999999999</v>
      </c>
      <c r="H1024" s="4">
        <v>1.0328440000000001</v>
      </c>
      <c r="I1024" s="4">
        <v>7.7127369999999997</v>
      </c>
      <c r="J1024" s="4">
        <v>7.7032350000000003</v>
      </c>
      <c r="K1024" s="4">
        <v>7.6688450000000001</v>
      </c>
      <c r="L1024" s="4">
        <v>9.652393</v>
      </c>
      <c r="M1024" s="4">
        <v>1.8824970000000001</v>
      </c>
      <c r="N1024" s="4">
        <v>1.8869320000000001</v>
      </c>
      <c r="O1024" s="4">
        <v>2.348357</v>
      </c>
      <c r="P1024" s="4">
        <v>2.1342840000000001</v>
      </c>
      <c r="Q1024" s="4">
        <v>2.1103559999999999</v>
      </c>
      <c r="R1024" s="4">
        <v>2.0693199999999998</v>
      </c>
      <c r="S1024" s="4">
        <v>2.0606010000000001</v>
      </c>
      <c r="T1024" s="4">
        <v>1.916501</v>
      </c>
      <c r="U1024" s="4">
        <v>0</v>
      </c>
      <c r="V1024" s="4">
        <v>1.3769359999999999</v>
      </c>
      <c r="W1024" s="4">
        <v>1.3694839999999999</v>
      </c>
      <c r="X1024" s="4">
        <v>1.128409</v>
      </c>
      <c r="Y1024" s="4">
        <v>0.93428199999999995</v>
      </c>
      <c r="Z1024" s="4">
        <v>1.0694429999999999</v>
      </c>
      <c r="AA1024" s="4">
        <v>8.2972260000000002</v>
      </c>
      <c r="AB1024" s="4">
        <v>8.2475470000000008</v>
      </c>
      <c r="AC1024" s="4">
        <v>0.72093399999999996</v>
      </c>
      <c r="AD1024" s="4">
        <v>0.713785</v>
      </c>
      <c r="AE1024" s="4">
        <v>0.71015200000000001</v>
      </c>
      <c r="AF1024" s="4">
        <v>5.9755010000000004</v>
      </c>
      <c r="AG1024" s="4">
        <v>4.89377</v>
      </c>
      <c r="AH1024" s="4">
        <v>0</v>
      </c>
      <c r="AI1024" s="4">
        <v>5.0615870000000003</v>
      </c>
      <c r="AJ1024" s="4">
        <v>6.1953240000000003</v>
      </c>
      <c r="AK1024" s="4">
        <v>2.5323329999999999</v>
      </c>
      <c r="AL1024" s="4">
        <v>2.158169</v>
      </c>
      <c r="AM1024" s="4">
        <v>0</v>
      </c>
      <c r="AN1024" s="4">
        <v>13.621824999999999</v>
      </c>
      <c r="AO1024" s="4">
        <v>0</v>
      </c>
      <c r="AP1024" s="4">
        <v>13.596329000000001</v>
      </c>
      <c r="AQ1024" s="4">
        <v>13.501751000000001</v>
      </c>
      <c r="AR1024" s="4">
        <v>0.97675000000000001</v>
      </c>
      <c r="AS1024" s="4">
        <v>0.95813199999999998</v>
      </c>
      <c r="AT1024" s="4">
        <v>3.2283909999999998</v>
      </c>
      <c r="AU1024" s="4">
        <v>3.2176019999999999</v>
      </c>
      <c r="AV1024" s="4">
        <v>3.195166</v>
      </c>
      <c r="AW1024" s="4">
        <v>1.949697</v>
      </c>
      <c r="AX1024" s="4">
        <v>1.9265859999999999</v>
      </c>
      <c r="AY1024" s="4">
        <v>1.9039569999999999</v>
      </c>
      <c r="AZ1024" s="4">
        <v>12.024781000000001</v>
      </c>
      <c r="BA1024" s="4">
        <v>0</v>
      </c>
      <c r="BB1024" s="4">
        <v>0</v>
      </c>
      <c r="BC1024" s="4">
        <v>3.4838610000000001</v>
      </c>
      <c r="BD1024" s="4">
        <v>3.0657510000000001</v>
      </c>
      <c r="BE1024" s="4">
        <v>0</v>
      </c>
      <c r="BF1024" s="4">
        <v>3.0644279999999999</v>
      </c>
      <c r="BG1024" s="4">
        <v>0.84579899999999997</v>
      </c>
      <c r="BH1024" s="4">
        <v>0.84547099999999997</v>
      </c>
      <c r="BI1024" s="4">
        <v>0.83176700000000003</v>
      </c>
      <c r="BJ1024" s="4">
        <v>1.671594</v>
      </c>
      <c r="BK1024" s="4">
        <v>1.504149</v>
      </c>
      <c r="BL1024" s="4">
        <v>1.5335730000000001</v>
      </c>
      <c r="BM1024" s="4">
        <v>2.2753000000000001</v>
      </c>
      <c r="BN1024" s="4">
        <v>2.2784409999999999</v>
      </c>
      <c r="BO1024" s="4">
        <v>2.246156</v>
      </c>
      <c r="BP1024" s="4">
        <v>0.98818399999999995</v>
      </c>
      <c r="BQ1024" s="4">
        <v>2.8901720000000002</v>
      </c>
      <c r="BR1024" s="4">
        <v>2.86619</v>
      </c>
      <c r="BS1024" s="4">
        <v>57.985227000000002</v>
      </c>
      <c r="BT1024" s="4">
        <v>22.206921000000001</v>
      </c>
      <c r="BU1024" s="4">
        <v>3.2050019999999999</v>
      </c>
      <c r="BV1024" s="4">
        <v>3.2016230000000001</v>
      </c>
      <c r="BW1024" s="4">
        <v>1.091326</v>
      </c>
      <c r="BX1024" s="4">
        <v>0.59172800000000003</v>
      </c>
      <c r="BY1024" s="4">
        <v>0.588642</v>
      </c>
      <c r="BZ1024" s="4">
        <v>1.5680590000000001</v>
      </c>
      <c r="CA1024" s="4">
        <v>1.4871909999999999</v>
      </c>
      <c r="CB1024" s="4">
        <v>1.5266740000000001</v>
      </c>
    </row>
    <row r="1025" spans="1:80" x14ac:dyDescent="0.25">
      <c r="A1025" s="3" t="s">
        <v>1103</v>
      </c>
      <c r="B1025" s="4">
        <v>0</v>
      </c>
      <c r="C1025" s="4">
        <v>1.753679</v>
      </c>
      <c r="D1025" s="4">
        <v>1.7431140000000001</v>
      </c>
      <c r="E1025" s="4">
        <v>1.7320409999999999</v>
      </c>
      <c r="F1025" s="4">
        <v>1.0116449999999999</v>
      </c>
      <c r="G1025" s="4">
        <v>1.0306759999999999</v>
      </c>
      <c r="H1025" s="4">
        <v>1.0212300000000001</v>
      </c>
      <c r="I1025" s="4">
        <v>7.6868930000000004</v>
      </c>
      <c r="J1025" s="4">
        <v>7.6774209999999998</v>
      </c>
      <c r="K1025" s="4">
        <v>7.6431459999999998</v>
      </c>
      <c r="L1025" s="4">
        <v>9.6200480000000006</v>
      </c>
      <c r="M1025" s="4">
        <v>1.883022</v>
      </c>
      <c r="N1025" s="4">
        <v>1.8874580000000001</v>
      </c>
      <c r="O1025" s="4">
        <v>2.3494670000000002</v>
      </c>
      <c r="P1025" s="4">
        <v>2.1352180000000001</v>
      </c>
      <c r="Q1025" s="4">
        <v>2.1112799999999998</v>
      </c>
      <c r="R1025" s="4">
        <v>2.0801850000000002</v>
      </c>
      <c r="S1025" s="4">
        <v>2.071412</v>
      </c>
      <c r="T1025" s="4">
        <v>1.9265239999999999</v>
      </c>
      <c r="U1025" s="4">
        <v>0</v>
      </c>
      <c r="V1025" s="4">
        <v>1.3613960000000001</v>
      </c>
      <c r="W1025" s="4">
        <v>1.354028</v>
      </c>
      <c r="X1025" s="4">
        <v>1.1287450000000001</v>
      </c>
      <c r="Y1025" s="4">
        <v>0.93452500000000005</v>
      </c>
      <c r="Z1025" s="4">
        <v>1.0697479999999999</v>
      </c>
      <c r="AA1025" s="4">
        <v>8.2997910000000008</v>
      </c>
      <c r="AB1025" s="4">
        <v>8.2500959999999992</v>
      </c>
      <c r="AC1025" s="4">
        <v>0.725692</v>
      </c>
      <c r="AD1025" s="4">
        <v>0.71848400000000001</v>
      </c>
      <c r="AE1025" s="4">
        <v>0.71482699999999999</v>
      </c>
      <c r="AF1025" s="4">
        <v>5.9772169999999996</v>
      </c>
      <c r="AG1025" s="4">
        <v>4.8950990000000001</v>
      </c>
      <c r="AH1025" s="4">
        <v>0</v>
      </c>
      <c r="AI1025" s="4">
        <v>5.062964</v>
      </c>
      <c r="AJ1025" s="4">
        <v>6.1972500000000004</v>
      </c>
      <c r="AK1025" s="4">
        <v>2.5330379999999999</v>
      </c>
      <c r="AL1025" s="4">
        <v>2.1587589999999999</v>
      </c>
      <c r="AM1025" s="4">
        <v>0</v>
      </c>
      <c r="AN1025" s="4">
        <v>13.744057</v>
      </c>
      <c r="AO1025" s="4">
        <v>0</v>
      </c>
      <c r="AP1025" s="4">
        <v>13.718318</v>
      </c>
      <c r="AQ1025" s="4">
        <v>13.622890999999999</v>
      </c>
      <c r="AR1025" s="4">
        <v>0.97398600000000002</v>
      </c>
      <c r="AS1025" s="4">
        <v>0.95542099999999996</v>
      </c>
      <c r="AT1025" s="4">
        <v>3.2015639999999999</v>
      </c>
      <c r="AU1025" s="4">
        <v>3.1908620000000001</v>
      </c>
      <c r="AV1025" s="4">
        <v>3.168612</v>
      </c>
      <c r="AW1025" s="4">
        <v>1.9339949999999999</v>
      </c>
      <c r="AX1025" s="4">
        <v>1.9110640000000001</v>
      </c>
      <c r="AY1025" s="4">
        <v>1.888617</v>
      </c>
      <c r="AZ1025" s="4">
        <v>12.026770000000001</v>
      </c>
      <c r="BA1025" s="4">
        <v>0</v>
      </c>
      <c r="BB1025" s="4">
        <v>0</v>
      </c>
      <c r="BC1025" s="4">
        <v>3.4851070000000002</v>
      </c>
      <c r="BD1025" s="4">
        <v>3.0667580000000001</v>
      </c>
      <c r="BE1025" s="4">
        <v>0</v>
      </c>
      <c r="BF1025" s="4">
        <v>3.0654349999999999</v>
      </c>
      <c r="BG1025" s="4">
        <v>0.85137099999999999</v>
      </c>
      <c r="BH1025" s="4">
        <v>0.85104100000000005</v>
      </c>
      <c r="BI1025" s="4">
        <v>0.83724699999999996</v>
      </c>
      <c r="BJ1025" s="4">
        <v>1.6727609999999999</v>
      </c>
      <c r="BK1025" s="4">
        <v>1.5051669999999999</v>
      </c>
      <c r="BL1025" s="4">
        <v>1.53461</v>
      </c>
      <c r="BM1025" s="4">
        <v>2.2996270000000001</v>
      </c>
      <c r="BN1025" s="4">
        <v>2.3028010000000001</v>
      </c>
      <c r="BO1025" s="4">
        <v>2.2701709999999999</v>
      </c>
      <c r="BP1025" s="4">
        <v>0.99344399999999999</v>
      </c>
      <c r="BQ1025" s="4">
        <v>2.9055599999999999</v>
      </c>
      <c r="BR1025" s="4">
        <v>2.8814320000000002</v>
      </c>
      <c r="BS1025" s="4">
        <v>57.804845999999998</v>
      </c>
      <c r="BT1025" s="4">
        <v>22.166288000000002</v>
      </c>
      <c r="BU1025" s="4">
        <v>3.2165919999999999</v>
      </c>
      <c r="BV1025" s="4">
        <v>3.2132010000000002</v>
      </c>
      <c r="BW1025" s="4">
        <v>1.096015</v>
      </c>
      <c r="BX1025" s="4">
        <v>0.59034699999999996</v>
      </c>
      <c r="BY1025" s="4">
        <v>0.58726800000000001</v>
      </c>
      <c r="BZ1025" s="4">
        <v>1.5559179999999999</v>
      </c>
      <c r="CA1025" s="4">
        <v>1.475671</v>
      </c>
      <c r="CB1025" s="4">
        <v>1.514848</v>
      </c>
    </row>
    <row r="1026" spans="1:80" x14ac:dyDescent="0.25">
      <c r="A1026" s="3" t="s">
        <v>1104</v>
      </c>
      <c r="B1026" s="4">
        <v>0</v>
      </c>
      <c r="C1026" s="4">
        <v>1.7765930000000001</v>
      </c>
      <c r="D1026" s="4">
        <v>1.76589</v>
      </c>
      <c r="E1026" s="4">
        <v>1.754672</v>
      </c>
      <c r="F1026" s="4">
        <v>1.0252559999999999</v>
      </c>
      <c r="G1026" s="4">
        <v>1.0445439999999999</v>
      </c>
      <c r="H1026" s="4">
        <v>1.0349699999999999</v>
      </c>
      <c r="I1026" s="4">
        <v>7.6981919999999997</v>
      </c>
      <c r="J1026" s="4">
        <v>7.6887049999999997</v>
      </c>
      <c r="K1026" s="4">
        <v>7.6543789999999996</v>
      </c>
      <c r="L1026" s="4">
        <v>9.634188</v>
      </c>
      <c r="M1026" s="4">
        <v>1.883648</v>
      </c>
      <c r="N1026" s="4">
        <v>1.8880859999999999</v>
      </c>
      <c r="O1026" s="4">
        <v>2.3493879999999998</v>
      </c>
      <c r="P1026" s="4">
        <v>2.1350720000000001</v>
      </c>
      <c r="Q1026" s="4">
        <v>2.1111339999999998</v>
      </c>
      <c r="R1026" s="4">
        <v>2.0967859999999998</v>
      </c>
      <c r="S1026" s="4">
        <v>2.087933</v>
      </c>
      <c r="T1026" s="4">
        <v>1.941859</v>
      </c>
      <c r="U1026" s="4">
        <v>0</v>
      </c>
      <c r="V1026" s="4">
        <v>1.372325</v>
      </c>
      <c r="W1026" s="4">
        <v>1.3648979999999999</v>
      </c>
      <c r="X1026" s="4">
        <v>1.129087</v>
      </c>
      <c r="Y1026" s="4">
        <v>0.93477299999999997</v>
      </c>
      <c r="Z1026" s="4">
        <v>1.07006</v>
      </c>
      <c r="AA1026" s="4">
        <v>8.3023030000000002</v>
      </c>
      <c r="AB1026" s="4">
        <v>8.2525919999999999</v>
      </c>
      <c r="AC1026" s="4">
        <v>0.73065899999999995</v>
      </c>
      <c r="AD1026" s="4">
        <v>0.72338999999999998</v>
      </c>
      <c r="AE1026" s="4">
        <v>0.71970800000000001</v>
      </c>
      <c r="AF1026" s="4">
        <v>5.978936</v>
      </c>
      <c r="AG1026" s="4">
        <v>4.8964309999999998</v>
      </c>
      <c r="AH1026" s="4">
        <v>0</v>
      </c>
      <c r="AI1026" s="4">
        <v>5.0643440000000002</v>
      </c>
      <c r="AJ1026" s="4">
        <v>6.1991800000000001</v>
      </c>
      <c r="AK1026" s="4">
        <v>2.533747</v>
      </c>
      <c r="AL1026" s="4">
        <v>2.1593520000000002</v>
      </c>
      <c r="AM1026" s="4">
        <v>0</v>
      </c>
      <c r="AN1026" s="4">
        <v>13.855601999999999</v>
      </c>
      <c r="AO1026" s="4">
        <v>0</v>
      </c>
      <c r="AP1026" s="4">
        <v>13.829644</v>
      </c>
      <c r="AQ1026" s="4">
        <v>13.733442</v>
      </c>
      <c r="AR1026" s="4">
        <v>0.99171699999999996</v>
      </c>
      <c r="AS1026" s="4">
        <v>0.97281399999999996</v>
      </c>
      <c r="AT1026" s="4">
        <v>3.2277179999999999</v>
      </c>
      <c r="AU1026" s="4">
        <v>3.2169219999999998</v>
      </c>
      <c r="AV1026" s="4">
        <v>3.1944910000000002</v>
      </c>
      <c r="AW1026" s="4">
        <v>1.9527570000000001</v>
      </c>
      <c r="AX1026" s="4">
        <v>1.9295960000000001</v>
      </c>
      <c r="AY1026" s="4">
        <v>1.9069309999999999</v>
      </c>
      <c r="AZ1026" s="4">
        <v>12.030642</v>
      </c>
      <c r="BA1026" s="4">
        <v>0</v>
      </c>
      <c r="BB1026" s="4">
        <v>0</v>
      </c>
      <c r="BC1026" s="4">
        <v>3.486183</v>
      </c>
      <c r="BD1026" s="4">
        <v>3.067615</v>
      </c>
      <c r="BE1026" s="4">
        <v>0</v>
      </c>
      <c r="BF1026" s="4">
        <v>3.0662910000000001</v>
      </c>
      <c r="BG1026" s="4">
        <v>0.85794099999999995</v>
      </c>
      <c r="BH1026" s="4">
        <v>0.85760800000000004</v>
      </c>
      <c r="BI1026" s="4">
        <v>0.84370800000000001</v>
      </c>
      <c r="BJ1026" s="4">
        <v>1.674374</v>
      </c>
      <c r="BK1026" s="4">
        <v>1.5065850000000001</v>
      </c>
      <c r="BL1026" s="4">
        <v>1.536057</v>
      </c>
      <c r="BM1026" s="4">
        <v>2.3145929999999999</v>
      </c>
      <c r="BN1026" s="4">
        <v>2.3177880000000002</v>
      </c>
      <c r="BO1026" s="4">
        <v>2.2849460000000001</v>
      </c>
      <c r="BP1026" s="4">
        <v>1.0008140000000001</v>
      </c>
      <c r="BQ1026" s="4">
        <v>2.927117</v>
      </c>
      <c r="BR1026" s="4">
        <v>2.902793</v>
      </c>
      <c r="BS1026" s="4">
        <v>58.763466999999999</v>
      </c>
      <c r="BT1026" s="4">
        <v>22.544304</v>
      </c>
      <c r="BU1026" s="4">
        <v>3.253349</v>
      </c>
      <c r="BV1026" s="4">
        <v>3.2499189999999998</v>
      </c>
      <c r="BW1026" s="4">
        <v>1.108519</v>
      </c>
      <c r="BX1026" s="4">
        <v>0.60007200000000005</v>
      </c>
      <c r="BY1026" s="4">
        <v>0.596943</v>
      </c>
      <c r="BZ1026" s="4">
        <v>1.575304</v>
      </c>
      <c r="CA1026" s="4">
        <v>1.494054</v>
      </c>
      <c r="CB1026" s="4">
        <v>1.5337190000000001</v>
      </c>
    </row>
    <row r="1027" spans="1:80" x14ac:dyDescent="0.25">
      <c r="A1027" s="3" t="s">
        <v>1105</v>
      </c>
      <c r="B1027" s="4">
        <v>0</v>
      </c>
      <c r="C1027" s="4">
        <v>1.7660100000000001</v>
      </c>
      <c r="D1027" s="4">
        <v>1.7553700000000001</v>
      </c>
      <c r="E1027" s="4">
        <v>1.744219</v>
      </c>
      <c r="F1027" s="4">
        <v>1.022777</v>
      </c>
      <c r="G1027" s="4">
        <v>1.0420180000000001</v>
      </c>
      <c r="H1027" s="4">
        <v>1.032467</v>
      </c>
      <c r="I1027" s="4">
        <v>7.7069989999999997</v>
      </c>
      <c r="J1027" s="4">
        <v>7.6974989999999996</v>
      </c>
      <c r="K1027" s="4">
        <v>7.6631330000000002</v>
      </c>
      <c r="L1027" s="4">
        <v>9.6452080000000002</v>
      </c>
      <c r="M1027" s="4">
        <v>1.884144</v>
      </c>
      <c r="N1027" s="4">
        <v>1.8885829999999999</v>
      </c>
      <c r="O1027" s="4">
        <v>2.349923</v>
      </c>
      <c r="P1027" s="4">
        <v>2.1354850000000001</v>
      </c>
      <c r="Q1027" s="4">
        <v>2.111542</v>
      </c>
      <c r="R1027" s="4">
        <v>2.0844070000000001</v>
      </c>
      <c r="S1027" s="4">
        <v>2.075599</v>
      </c>
      <c r="T1027" s="4">
        <v>1.930356</v>
      </c>
      <c r="U1027" s="4">
        <v>0</v>
      </c>
      <c r="V1027" s="4">
        <v>1.3807609999999999</v>
      </c>
      <c r="W1027" s="4">
        <v>1.3732880000000001</v>
      </c>
      <c r="X1027" s="4">
        <v>1.1294090000000001</v>
      </c>
      <c r="Y1027" s="4">
        <v>0.93500399999999995</v>
      </c>
      <c r="Z1027" s="4">
        <v>1.070352</v>
      </c>
      <c r="AA1027" s="4">
        <v>8.304691</v>
      </c>
      <c r="AB1027" s="4">
        <v>8.2549650000000003</v>
      </c>
      <c r="AC1027" s="4">
        <v>0.72724599999999995</v>
      </c>
      <c r="AD1027" s="4">
        <v>0.72</v>
      </c>
      <c r="AE1027" s="4">
        <v>0.71633500000000006</v>
      </c>
      <c r="AF1027" s="4">
        <v>5.9806800000000004</v>
      </c>
      <c r="AG1027" s="4">
        <v>4.8977820000000003</v>
      </c>
      <c r="AH1027" s="4">
        <v>0</v>
      </c>
      <c r="AI1027" s="4">
        <v>5.0657449999999997</v>
      </c>
      <c r="AJ1027" s="4">
        <v>6.201136</v>
      </c>
      <c r="AK1027" s="4">
        <v>2.5344570000000002</v>
      </c>
      <c r="AL1027" s="4">
        <v>2.1599460000000001</v>
      </c>
      <c r="AM1027" s="4">
        <v>0</v>
      </c>
      <c r="AN1027" s="4">
        <v>13.796759</v>
      </c>
      <c r="AO1027" s="4">
        <v>0</v>
      </c>
      <c r="AP1027" s="4">
        <v>13.770894</v>
      </c>
      <c r="AQ1027" s="4">
        <v>13.675101</v>
      </c>
      <c r="AR1027" s="4">
        <v>0.99498299999999995</v>
      </c>
      <c r="AS1027" s="4">
        <v>0.97601800000000005</v>
      </c>
      <c r="AT1027" s="4">
        <v>3.228526</v>
      </c>
      <c r="AU1027" s="4">
        <v>3.2177220000000002</v>
      </c>
      <c r="AV1027" s="4">
        <v>3.1952850000000002</v>
      </c>
      <c r="AW1027" s="4">
        <v>1.949503</v>
      </c>
      <c r="AX1027" s="4">
        <v>1.9263749999999999</v>
      </c>
      <c r="AY1027" s="4">
        <v>1.903748</v>
      </c>
      <c r="AZ1027" s="4">
        <v>12.034191999999999</v>
      </c>
      <c r="BA1027" s="4">
        <v>0</v>
      </c>
      <c r="BB1027" s="4">
        <v>0</v>
      </c>
      <c r="BC1027" s="4">
        <v>3.4870109999999999</v>
      </c>
      <c r="BD1027" s="4">
        <v>3.0682550000000002</v>
      </c>
      <c r="BE1027" s="4">
        <v>0</v>
      </c>
      <c r="BF1027" s="4">
        <v>3.0669309999999999</v>
      </c>
      <c r="BG1027" s="4">
        <v>0.853522</v>
      </c>
      <c r="BH1027" s="4">
        <v>0.85319100000000003</v>
      </c>
      <c r="BI1027" s="4">
        <v>0.83936200000000005</v>
      </c>
      <c r="BJ1027" s="4">
        <v>1.6738500000000001</v>
      </c>
      <c r="BK1027" s="4">
        <v>1.506081</v>
      </c>
      <c r="BL1027" s="4">
        <v>1.535544</v>
      </c>
      <c r="BM1027" s="4">
        <v>2.3167659999999999</v>
      </c>
      <c r="BN1027" s="4">
        <v>2.319963</v>
      </c>
      <c r="BO1027" s="4">
        <v>2.2870900000000001</v>
      </c>
      <c r="BP1027" s="4">
        <v>0.99346500000000004</v>
      </c>
      <c r="BQ1027" s="4">
        <v>2.9056280000000001</v>
      </c>
      <c r="BR1027" s="4">
        <v>2.8814630000000001</v>
      </c>
      <c r="BS1027" s="4">
        <v>58.729717999999998</v>
      </c>
      <c r="BT1027" s="4">
        <v>22.651038</v>
      </c>
      <c r="BU1027" s="4">
        <v>3.2496589999999999</v>
      </c>
      <c r="BV1027" s="4">
        <v>3.2462330000000001</v>
      </c>
      <c r="BW1027" s="4">
        <v>1.1048770000000001</v>
      </c>
      <c r="BX1027" s="4">
        <v>0.604271</v>
      </c>
      <c r="BY1027" s="4">
        <v>0.60111999999999999</v>
      </c>
      <c r="BZ1027" s="4">
        <v>1.5734919999999999</v>
      </c>
      <c r="CA1027" s="4">
        <v>1.4923310000000001</v>
      </c>
      <c r="CB1027" s="4">
        <v>1.5319499999999999</v>
      </c>
    </row>
    <row r="1028" spans="1:80" x14ac:dyDescent="0.25">
      <c r="A1028" s="3" t="s">
        <v>1106</v>
      </c>
      <c r="B1028" s="4">
        <v>0</v>
      </c>
      <c r="C1028" s="4">
        <v>1.765436</v>
      </c>
      <c r="D1028" s="4">
        <v>1.754799</v>
      </c>
      <c r="E1028" s="4">
        <v>1.743652</v>
      </c>
      <c r="F1028" s="4">
        <v>1.040505</v>
      </c>
      <c r="G1028" s="4">
        <v>1.0600810000000001</v>
      </c>
      <c r="H1028" s="4">
        <v>1.0503629999999999</v>
      </c>
      <c r="I1028" s="4">
        <v>7.7514070000000004</v>
      </c>
      <c r="J1028" s="4">
        <v>7.7418500000000003</v>
      </c>
      <c r="K1028" s="4">
        <v>7.707287</v>
      </c>
      <c r="L1028" s="4">
        <v>9.7007829999999995</v>
      </c>
      <c r="M1028" s="4">
        <v>1.8855440000000001</v>
      </c>
      <c r="N1028" s="4">
        <v>1.8899859999999999</v>
      </c>
      <c r="O1028" s="4">
        <v>2.351235</v>
      </c>
      <c r="P1028" s="4">
        <v>2.1366040000000002</v>
      </c>
      <c r="Q1028" s="4">
        <v>2.1126469999999999</v>
      </c>
      <c r="R1028" s="4">
        <v>2.084514</v>
      </c>
      <c r="S1028" s="4">
        <v>2.0756969999999999</v>
      </c>
      <c r="T1028" s="4">
        <v>1.9304159999999999</v>
      </c>
      <c r="U1028" s="4">
        <v>0</v>
      </c>
      <c r="V1028" s="4">
        <v>1.4010180000000001</v>
      </c>
      <c r="W1028" s="4">
        <v>1.393435</v>
      </c>
      <c r="X1028" s="4">
        <v>1.129739</v>
      </c>
      <c r="Y1028" s="4">
        <v>0.93524300000000005</v>
      </c>
      <c r="Z1028" s="4">
        <v>1.0706530000000001</v>
      </c>
      <c r="AA1028" s="4">
        <v>8.3071699999999993</v>
      </c>
      <c r="AB1028" s="4">
        <v>8.2574290000000001</v>
      </c>
      <c r="AC1028" s="4">
        <v>0.729626</v>
      </c>
      <c r="AD1028" s="4">
        <v>0.72234500000000001</v>
      </c>
      <c r="AE1028" s="4">
        <v>0.71866799999999997</v>
      </c>
      <c r="AF1028" s="4">
        <v>5.9824020000000004</v>
      </c>
      <c r="AG1028" s="4">
        <v>4.8991160000000002</v>
      </c>
      <c r="AH1028" s="4">
        <v>0</v>
      </c>
      <c r="AI1028" s="4">
        <v>5.0671270000000002</v>
      </c>
      <c r="AJ1028" s="4">
        <v>6.2030690000000002</v>
      </c>
      <c r="AK1028" s="4">
        <v>2.5351699999999999</v>
      </c>
      <c r="AL1028" s="4">
        <v>2.160542</v>
      </c>
      <c r="AM1028" s="4">
        <v>0</v>
      </c>
      <c r="AN1028" s="4">
        <v>13.829015999999999</v>
      </c>
      <c r="AO1028" s="4">
        <v>0</v>
      </c>
      <c r="AP1028" s="4">
        <v>13.803079</v>
      </c>
      <c r="AQ1028" s="4">
        <v>13.707062000000001</v>
      </c>
      <c r="AR1028" s="4">
        <v>1.0151950000000001</v>
      </c>
      <c r="AS1028" s="4">
        <v>0.99584499999999998</v>
      </c>
      <c r="AT1028" s="4">
        <v>3.2638210000000001</v>
      </c>
      <c r="AU1028" s="4">
        <v>3.2528959999999998</v>
      </c>
      <c r="AV1028" s="4">
        <v>3.2302140000000001</v>
      </c>
      <c r="AW1028" s="4">
        <v>1.974737</v>
      </c>
      <c r="AX1028" s="4">
        <v>1.9513039999999999</v>
      </c>
      <c r="AY1028" s="4">
        <v>1.9283840000000001</v>
      </c>
      <c r="AZ1028" s="4">
        <v>12.037737999999999</v>
      </c>
      <c r="BA1028" s="4">
        <v>0</v>
      </c>
      <c r="BB1028" s="4">
        <v>0</v>
      </c>
      <c r="BC1028" s="4">
        <v>3.4884520000000001</v>
      </c>
      <c r="BD1028" s="4">
        <v>3.0694340000000002</v>
      </c>
      <c r="BE1028" s="4">
        <v>0</v>
      </c>
      <c r="BF1028" s="4">
        <v>3.0681090000000002</v>
      </c>
      <c r="BG1028" s="4">
        <v>0.85557099999999997</v>
      </c>
      <c r="BH1028" s="4">
        <v>0.85523899999999997</v>
      </c>
      <c r="BI1028" s="4">
        <v>0.84137700000000004</v>
      </c>
      <c r="BJ1028" s="4">
        <v>1.67241</v>
      </c>
      <c r="BK1028" s="4">
        <v>1.504753</v>
      </c>
      <c r="BL1028" s="4">
        <v>1.5341899999999999</v>
      </c>
      <c r="BM1028" s="4">
        <v>2.3248340000000001</v>
      </c>
      <c r="BN1028" s="4">
        <v>2.3280419999999999</v>
      </c>
      <c r="BO1028" s="4">
        <v>2.2950550000000001</v>
      </c>
      <c r="BP1028" s="4">
        <v>0.98929599999999995</v>
      </c>
      <c r="BQ1028" s="4">
        <v>2.8934389999999999</v>
      </c>
      <c r="BR1028" s="4">
        <v>2.8693569999999999</v>
      </c>
      <c r="BS1028" s="4">
        <v>59.422291000000001</v>
      </c>
      <c r="BT1028" s="4">
        <v>22.833064</v>
      </c>
      <c r="BU1028" s="4">
        <v>3.2774049999999999</v>
      </c>
      <c r="BV1028" s="4">
        <v>3.273949</v>
      </c>
      <c r="BW1028" s="4">
        <v>1.104859</v>
      </c>
      <c r="BX1028" s="4">
        <v>0.60632399999999997</v>
      </c>
      <c r="BY1028" s="4">
        <v>0.60316199999999998</v>
      </c>
      <c r="BZ1028" s="4">
        <v>1.5950340000000001</v>
      </c>
      <c r="CA1028" s="4">
        <v>1.512758</v>
      </c>
      <c r="CB1028" s="4">
        <v>1.5529200000000001</v>
      </c>
    </row>
    <row r="1029" spans="1:80" x14ac:dyDescent="0.25">
      <c r="A1029" s="3" t="s">
        <v>1107</v>
      </c>
      <c r="B1029" s="4">
        <v>0</v>
      </c>
      <c r="C1029" s="4">
        <v>1.7628550000000001</v>
      </c>
      <c r="D1029" s="4">
        <v>1.7522329999999999</v>
      </c>
      <c r="E1029" s="4">
        <v>1.7411019999999999</v>
      </c>
      <c r="F1029" s="4">
        <v>1.0518259999999999</v>
      </c>
      <c r="G1029" s="4">
        <v>1.0716159999999999</v>
      </c>
      <c r="H1029" s="4">
        <v>1.0617909999999999</v>
      </c>
      <c r="I1029" s="4">
        <v>7.7589249999999996</v>
      </c>
      <c r="J1029" s="4">
        <v>7.7493540000000003</v>
      </c>
      <c r="K1029" s="4">
        <v>7.7147569999999996</v>
      </c>
      <c r="L1029" s="4">
        <v>9.7101880000000005</v>
      </c>
      <c r="M1029" s="4">
        <v>1.886331</v>
      </c>
      <c r="N1029" s="4">
        <v>1.8907750000000001</v>
      </c>
      <c r="O1029" s="4">
        <v>2.3519839999999999</v>
      </c>
      <c r="P1029" s="4">
        <v>2.1370629999999999</v>
      </c>
      <c r="Q1029" s="4">
        <v>2.1130990000000001</v>
      </c>
      <c r="R1029" s="4">
        <v>2.0771730000000002</v>
      </c>
      <c r="S1029" s="4">
        <v>2.0683609999999999</v>
      </c>
      <c r="T1029" s="4">
        <v>1.9235</v>
      </c>
      <c r="U1029" s="4">
        <v>0</v>
      </c>
      <c r="V1029" s="4">
        <v>1.410506</v>
      </c>
      <c r="W1029" s="4">
        <v>1.4028700000000001</v>
      </c>
      <c r="X1029" s="4">
        <v>1.1307130000000001</v>
      </c>
      <c r="Y1029" s="4">
        <v>0.93594299999999997</v>
      </c>
      <c r="Z1029" s="4">
        <v>1.0715380000000001</v>
      </c>
      <c r="AA1029" s="4">
        <v>8.3141359999999995</v>
      </c>
      <c r="AB1029" s="4">
        <v>8.2643509999999996</v>
      </c>
      <c r="AC1029" s="4">
        <v>0.72673399999999999</v>
      </c>
      <c r="AD1029" s="4">
        <v>0.71944699999999995</v>
      </c>
      <c r="AE1029" s="4">
        <v>0.715785</v>
      </c>
      <c r="AF1029" s="4">
        <v>5.9874640000000001</v>
      </c>
      <c r="AG1029" s="4">
        <v>4.9030319999999996</v>
      </c>
      <c r="AH1029" s="4">
        <v>0</v>
      </c>
      <c r="AI1029" s="4">
        <v>5.0711849999999998</v>
      </c>
      <c r="AJ1029" s="4">
        <v>6.208761</v>
      </c>
      <c r="AK1029" s="4">
        <v>2.537258</v>
      </c>
      <c r="AL1029" s="4">
        <v>2.1622889999999999</v>
      </c>
      <c r="AM1029" s="4">
        <v>0</v>
      </c>
      <c r="AN1029" s="4">
        <v>13.777514999999999</v>
      </c>
      <c r="AO1029" s="4">
        <v>0</v>
      </c>
      <c r="AP1029" s="4">
        <v>13.751636</v>
      </c>
      <c r="AQ1029" s="4">
        <v>13.655977</v>
      </c>
      <c r="AR1029" s="4">
        <v>1.020008</v>
      </c>
      <c r="AS1029" s="4">
        <v>1.0005660000000001</v>
      </c>
      <c r="AT1029" s="4">
        <v>3.2801969999999998</v>
      </c>
      <c r="AU1029" s="4">
        <v>3.269215</v>
      </c>
      <c r="AV1029" s="4">
        <v>3.2464189999999999</v>
      </c>
      <c r="AW1029" s="4">
        <v>2.000702</v>
      </c>
      <c r="AX1029" s="4">
        <v>1.976945</v>
      </c>
      <c r="AY1029" s="4">
        <v>1.9537249999999999</v>
      </c>
      <c r="AZ1029" s="4">
        <v>12.048325</v>
      </c>
      <c r="BA1029" s="4">
        <v>0</v>
      </c>
      <c r="BB1029" s="4">
        <v>0</v>
      </c>
      <c r="BC1029" s="4">
        <v>3.4917250000000002</v>
      </c>
      <c r="BD1029" s="4">
        <v>3.0720459999999998</v>
      </c>
      <c r="BE1029" s="4">
        <v>0</v>
      </c>
      <c r="BF1029" s="4">
        <v>3.070719</v>
      </c>
      <c r="BG1029" s="4">
        <v>0.85119100000000003</v>
      </c>
      <c r="BH1029" s="4">
        <v>0.85085999999999995</v>
      </c>
      <c r="BI1029" s="4">
        <v>0.83706999999999998</v>
      </c>
      <c r="BJ1029" s="4">
        <v>1.673576</v>
      </c>
      <c r="BK1029" s="4">
        <v>1.505703</v>
      </c>
      <c r="BL1029" s="4">
        <v>1.5351600000000001</v>
      </c>
      <c r="BM1029" s="4">
        <v>2.3138459999999998</v>
      </c>
      <c r="BN1029" s="4">
        <v>2.3170389999999998</v>
      </c>
      <c r="BO1029" s="4">
        <v>2.284208</v>
      </c>
      <c r="BP1029" s="4">
        <v>0.98651299999999997</v>
      </c>
      <c r="BQ1029" s="4">
        <v>2.8853149999999999</v>
      </c>
      <c r="BR1029" s="4">
        <v>2.8612449999999998</v>
      </c>
      <c r="BS1029" s="4">
        <v>59.601433999999998</v>
      </c>
      <c r="BT1029" s="4">
        <v>22.974088999999999</v>
      </c>
      <c r="BU1029" s="4">
        <v>3.2905169999999999</v>
      </c>
      <c r="BV1029" s="4">
        <v>3.287048</v>
      </c>
      <c r="BW1029" s="4">
        <v>1.1056619999999999</v>
      </c>
      <c r="BX1029" s="4">
        <v>0.61122500000000002</v>
      </c>
      <c r="BY1029" s="4">
        <v>0.60803700000000005</v>
      </c>
      <c r="BZ1029" s="4">
        <v>1.608935</v>
      </c>
      <c r="CA1029" s="4">
        <v>1.5259290000000001</v>
      </c>
      <c r="CB1029" s="4">
        <v>1.566441</v>
      </c>
    </row>
    <row r="1030" spans="1:80" x14ac:dyDescent="0.25">
      <c r="A1030" s="3" t="s">
        <v>1108</v>
      </c>
      <c r="B1030" s="4">
        <v>0</v>
      </c>
      <c r="C1030" s="4">
        <v>1.784672</v>
      </c>
      <c r="D1030" s="4">
        <v>1.773919</v>
      </c>
      <c r="E1030" s="4">
        <v>1.762651</v>
      </c>
      <c r="F1030" s="4">
        <v>1.0578449999999999</v>
      </c>
      <c r="G1030" s="4">
        <v>1.0777490000000001</v>
      </c>
      <c r="H1030" s="4">
        <v>1.0678669999999999</v>
      </c>
      <c r="I1030" s="4">
        <v>7.7802800000000003</v>
      </c>
      <c r="J1030" s="4">
        <v>7.7706819999999999</v>
      </c>
      <c r="K1030" s="4">
        <v>7.7359900000000001</v>
      </c>
      <c r="L1030" s="4">
        <v>9.7369129999999995</v>
      </c>
      <c r="M1030" s="4">
        <v>1.886951</v>
      </c>
      <c r="N1030" s="4">
        <v>1.8913960000000001</v>
      </c>
      <c r="O1030" s="4">
        <v>2.3521339999999999</v>
      </c>
      <c r="P1030" s="4">
        <v>2.1371259999999999</v>
      </c>
      <c r="Q1030" s="4">
        <v>2.1131600000000001</v>
      </c>
      <c r="R1030" s="4">
        <v>2.0861869999999998</v>
      </c>
      <c r="S1030" s="4">
        <v>2.0773290000000002</v>
      </c>
      <c r="T1030" s="4">
        <v>1.9318090000000001</v>
      </c>
      <c r="U1030" s="4">
        <v>0</v>
      </c>
      <c r="V1030" s="4">
        <v>1.4108000000000001</v>
      </c>
      <c r="W1030" s="4">
        <v>1.403162</v>
      </c>
      <c r="X1030" s="4">
        <v>1.1310370000000001</v>
      </c>
      <c r="Y1030" s="4">
        <v>0.93617600000000001</v>
      </c>
      <c r="Z1030" s="4">
        <v>1.0718319999999999</v>
      </c>
      <c r="AA1030" s="4">
        <v>8.316262</v>
      </c>
      <c r="AB1030" s="4">
        <v>8.2664629999999999</v>
      </c>
      <c r="AC1030" s="4">
        <v>0.73315799999999998</v>
      </c>
      <c r="AD1030" s="4">
        <v>0.725796</v>
      </c>
      <c r="AE1030" s="4">
        <v>0.72210099999999999</v>
      </c>
      <c r="AF1030" s="4">
        <v>5.989179</v>
      </c>
      <c r="AG1030" s="4">
        <v>4.9043599999999996</v>
      </c>
      <c r="AH1030" s="4">
        <v>0</v>
      </c>
      <c r="AI1030" s="4">
        <v>5.0725610000000003</v>
      </c>
      <c r="AJ1030" s="4">
        <v>6.2106859999999999</v>
      </c>
      <c r="AK1030" s="4">
        <v>2.5379649999999998</v>
      </c>
      <c r="AL1030" s="4">
        <v>2.1628810000000001</v>
      </c>
      <c r="AM1030" s="4">
        <v>0</v>
      </c>
      <c r="AN1030" s="4">
        <v>13.997002</v>
      </c>
      <c r="AO1030" s="4">
        <v>0</v>
      </c>
      <c r="AP1030" s="4">
        <v>13.970707000000001</v>
      </c>
      <c r="AQ1030" s="4">
        <v>13.873524</v>
      </c>
      <c r="AR1030" s="4">
        <v>1.0236130000000001</v>
      </c>
      <c r="AS1030" s="4">
        <v>1.0041020000000001</v>
      </c>
      <c r="AT1030" s="4">
        <v>3.297939</v>
      </c>
      <c r="AU1030" s="4">
        <v>3.286896</v>
      </c>
      <c r="AV1030" s="4">
        <v>3.2639770000000001</v>
      </c>
      <c r="AW1030" s="4">
        <v>2.013957</v>
      </c>
      <c r="AX1030" s="4">
        <v>1.990035</v>
      </c>
      <c r="AY1030" s="4">
        <v>1.966655</v>
      </c>
      <c r="AZ1030" s="4">
        <v>12.051472</v>
      </c>
      <c r="BA1030" s="4">
        <v>0</v>
      </c>
      <c r="BB1030" s="4">
        <v>0</v>
      </c>
      <c r="BC1030" s="4">
        <v>3.4926620000000002</v>
      </c>
      <c r="BD1030" s="4">
        <v>3.072781</v>
      </c>
      <c r="BE1030" s="4">
        <v>0</v>
      </c>
      <c r="BF1030" s="4">
        <v>3.071453</v>
      </c>
      <c r="BG1030" s="4">
        <v>0.85914699999999999</v>
      </c>
      <c r="BH1030" s="4">
        <v>0.85881300000000005</v>
      </c>
      <c r="BI1030" s="4">
        <v>0.84489300000000001</v>
      </c>
      <c r="BJ1030" s="4">
        <v>1.6744790000000001</v>
      </c>
      <c r="BK1030" s="4">
        <v>1.5064820000000001</v>
      </c>
      <c r="BL1030" s="4">
        <v>1.535955</v>
      </c>
      <c r="BM1030" s="4">
        <v>2.3372709999999999</v>
      </c>
      <c r="BN1030" s="4">
        <v>2.340497</v>
      </c>
      <c r="BO1030" s="4">
        <v>2.3073329999999999</v>
      </c>
      <c r="BP1030" s="4">
        <v>0.99084499999999998</v>
      </c>
      <c r="BQ1030" s="4">
        <v>2.897986</v>
      </c>
      <c r="BR1030" s="4">
        <v>2.8737919999999999</v>
      </c>
      <c r="BS1030" s="4">
        <v>59.661135000000002</v>
      </c>
      <c r="BT1030" s="4">
        <v>23.120429000000001</v>
      </c>
      <c r="BU1030" s="4">
        <v>3.3036569999999998</v>
      </c>
      <c r="BV1030" s="4">
        <v>3.3001740000000002</v>
      </c>
      <c r="BW1030" s="4">
        <v>1.1092630000000001</v>
      </c>
      <c r="BX1030" s="4">
        <v>0.61662700000000004</v>
      </c>
      <c r="BY1030" s="4">
        <v>0.61341100000000004</v>
      </c>
      <c r="BZ1030" s="4">
        <v>1.605297</v>
      </c>
      <c r="CA1030" s="4">
        <v>1.5224740000000001</v>
      </c>
      <c r="CB1030" s="4">
        <v>1.5628930000000001</v>
      </c>
    </row>
    <row r="1031" spans="1:80" x14ac:dyDescent="0.25">
      <c r="A1031" s="3" t="s">
        <v>1109</v>
      </c>
      <c r="B1031" s="4">
        <v>0</v>
      </c>
      <c r="C1031" s="4">
        <v>1.7621249999999999</v>
      </c>
      <c r="D1031" s="4">
        <v>1.7515069999999999</v>
      </c>
      <c r="E1031" s="4">
        <v>1.740381</v>
      </c>
      <c r="F1031" s="4">
        <v>1.0638559999999999</v>
      </c>
      <c r="G1031" s="4">
        <v>1.083874</v>
      </c>
      <c r="H1031" s="4">
        <v>1.0739350000000001</v>
      </c>
      <c r="I1031" s="4">
        <v>7.779458</v>
      </c>
      <c r="J1031" s="4">
        <v>7.7698590000000003</v>
      </c>
      <c r="K1031" s="4">
        <v>7.7351700000000001</v>
      </c>
      <c r="L1031" s="4">
        <v>9.7358820000000001</v>
      </c>
      <c r="M1031" s="4">
        <v>1.8875740000000001</v>
      </c>
      <c r="N1031" s="4">
        <v>1.892021</v>
      </c>
      <c r="O1031" s="4">
        <v>2.3533550000000001</v>
      </c>
      <c r="P1031" s="4">
        <v>2.1381610000000002</v>
      </c>
      <c r="Q1031" s="4">
        <v>2.1141830000000001</v>
      </c>
      <c r="R1031" s="4">
        <v>2.0792890000000002</v>
      </c>
      <c r="S1031" s="4">
        <v>2.070452</v>
      </c>
      <c r="T1031" s="4">
        <v>1.9253830000000001</v>
      </c>
      <c r="U1031" s="4">
        <v>0</v>
      </c>
      <c r="V1031" s="4">
        <v>1.4106080000000001</v>
      </c>
      <c r="W1031" s="4">
        <v>1.402971</v>
      </c>
      <c r="X1031" s="4">
        <v>1.1313679999999999</v>
      </c>
      <c r="Y1031" s="4">
        <v>0.93641600000000003</v>
      </c>
      <c r="Z1031" s="4">
        <v>1.072133</v>
      </c>
      <c r="AA1031" s="4">
        <v>8.3187139999999999</v>
      </c>
      <c r="AB1031" s="4">
        <v>8.2688889999999997</v>
      </c>
      <c r="AC1031" s="4">
        <v>0.73057499999999997</v>
      </c>
      <c r="AD1031" s="4">
        <v>0.72322699999999995</v>
      </c>
      <c r="AE1031" s="4">
        <v>0.71954499999999999</v>
      </c>
      <c r="AF1031" s="4">
        <v>5.990882</v>
      </c>
      <c r="AG1031" s="4">
        <v>4.905678</v>
      </c>
      <c r="AH1031" s="4">
        <v>0</v>
      </c>
      <c r="AI1031" s="4">
        <v>5.0739270000000003</v>
      </c>
      <c r="AJ1031" s="4">
        <v>6.2126000000000001</v>
      </c>
      <c r="AK1031" s="4">
        <v>2.5386679999999999</v>
      </c>
      <c r="AL1031" s="4">
        <v>2.1634690000000001</v>
      </c>
      <c r="AM1031" s="4">
        <v>0</v>
      </c>
      <c r="AN1031" s="4">
        <v>13.932632</v>
      </c>
      <c r="AO1031" s="4">
        <v>0</v>
      </c>
      <c r="AP1031" s="4">
        <v>13.90645</v>
      </c>
      <c r="AQ1031" s="4">
        <v>13.809653000000001</v>
      </c>
      <c r="AR1031" s="4">
        <v>1.021684</v>
      </c>
      <c r="AS1031" s="4">
        <v>1.0022089999999999</v>
      </c>
      <c r="AT1031" s="4">
        <v>3.297685</v>
      </c>
      <c r="AU1031" s="4">
        <v>3.2866409999999999</v>
      </c>
      <c r="AV1031" s="4">
        <v>3.2637239999999998</v>
      </c>
      <c r="AW1031" s="4">
        <v>2.025814</v>
      </c>
      <c r="AX1031" s="4">
        <v>2.0017450000000001</v>
      </c>
      <c r="AY1031" s="4">
        <v>1.978227</v>
      </c>
      <c r="AZ1031" s="4">
        <v>12.055014999999999</v>
      </c>
      <c r="BA1031" s="4">
        <v>0</v>
      </c>
      <c r="BB1031" s="4">
        <v>0</v>
      </c>
      <c r="BC1031" s="4">
        <v>3.4939070000000001</v>
      </c>
      <c r="BD1031" s="4">
        <v>3.0737869999999998</v>
      </c>
      <c r="BE1031" s="4">
        <v>0</v>
      </c>
      <c r="BF1031" s="4">
        <v>3.0724589999999998</v>
      </c>
      <c r="BG1031" s="4">
        <v>0.85464099999999998</v>
      </c>
      <c r="BH1031" s="4">
        <v>0.85430899999999999</v>
      </c>
      <c r="BI1031" s="4">
        <v>0.84046200000000004</v>
      </c>
      <c r="BJ1031" s="4">
        <v>1.6745220000000001</v>
      </c>
      <c r="BK1031" s="4">
        <v>1.506489</v>
      </c>
      <c r="BL1031" s="4">
        <v>1.5359609999999999</v>
      </c>
      <c r="BM1031" s="4">
        <v>2.329189</v>
      </c>
      <c r="BN1031" s="4">
        <v>2.3324029999999998</v>
      </c>
      <c r="BO1031" s="4">
        <v>2.2993540000000001</v>
      </c>
      <c r="BP1031" s="4">
        <v>0.98754600000000003</v>
      </c>
      <c r="BQ1031" s="4">
        <v>2.8883429999999999</v>
      </c>
      <c r="BR1031" s="4">
        <v>2.8642110000000001</v>
      </c>
      <c r="BS1031" s="4">
        <v>59.624586999999998</v>
      </c>
      <c r="BT1031" s="4">
        <v>22.995248</v>
      </c>
      <c r="BU1031" s="4">
        <v>3.2876889999999999</v>
      </c>
      <c r="BV1031" s="4">
        <v>3.2842229999999999</v>
      </c>
      <c r="BW1031" s="4">
        <v>1.106144</v>
      </c>
      <c r="BX1031" s="4">
        <v>0.62156900000000004</v>
      </c>
      <c r="BY1031" s="4">
        <v>0.61832799999999999</v>
      </c>
      <c r="BZ1031" s="4">
        <v>1.608142</v>
      </c>
      <c r="CA1031" s="4">
        <v>1.5251669999999999</v>
      </c>
      <c r="CB1031" s="4">
        <v>1.5656570000000001</v>
      </c>
    </row>
    <row r="1032" spans="1:80" x14ac:dyDescent="0.25">
      <c r="A1032" s="3" t="s">
        <v>1110</v>
      </c>
      <c r="B1032" s="4">
        <v>0</v>
      </c>
      <c r="C1032" s="4">
        <v>1.7343679999999999</v>
      </c>
      <c r="D1032" s="4">
        <v>1.7239169999999999</v>
      </c>
      <c r="E1032" s="4">
        <v>1.7129669999999999</v>
      </c>
      <c r="F1032" s="4">
        <v>1.0622769999999999</v>
      </c>
      <c r="G1032" s="4">
        <v>1.082266</v>
      </c>
      <c r="H1032" s="4">
        <v>1.0723419999999999</v>
      </c>
      <c r="I1032" s="4">
        <v>7.793596</v>
      </c>
      <c r="J1032" s="4">
        <v>7.7839780000000003</v>
      </c>
      <c r="K1032" s="4">
        <v>7.7492270000000003</v>
      </c>
      <c r="L1032" s="4">
        <v>9.7535749999999997</v>
      </c>
      <c r="M1032" s="4">
        <v>1.888647</v>
      </c>
      <c r="N1032" s="4">
        <v>1.8930959999999999</v>
      </c>
      <c r="O1032" s="4">
        <v>2.3547349999999998</v>
      </c>
      <c r="P1032" s="4">
        <v>2.1393420000000001</v>
      </c>
      <c r="Q1032" s="4">
        <v>2.1153490000000001</v>
      </c>
      <c r="R1032" s="4">
        <v>2.0770520000000001</v>
      </c>
      <c r="S1032" s="4">
        <v>2.0682160000000001</v>
      </c>
      <c r="T1032" s="4">
        <v>1.923273</v>
      </c>
      <c r="U1032" s="4">
        <v>1.402145</v>
      </c>
      <c r="V1032" s="4">
        <v>1.409181</v>
      </c>
      <c r="W1032" s="4">
        <v>1.401551</v>
      </c>
      <c r="X1032" s="4">
        <v>1.1319129999999999</v>
      </c>
      <c r="Y1032" s="4">
        <v>0.93683300000000003</v>
      </c>
      <c r="Z1032" s="4">
        <v>1.0726370000000001</v>
      </c>
      <c r="AA1032" s="4">
        <v>8.3214360000000003</v>
      </c>
      <c r="AB1032" s="4">
        <v>8.2715840000000007</v>
      </c>
      <c r="AC1032" s="4">
        <v>0.72768900000000003</v>
      </c>
      <c r="AD1032" s="4">
        <v>0.72035800000000005</v>
      </c>
      <c r="AE1032" s="4">
        <v>0.71669099999999997</v>
      </c>
      <c r="AF1032" s="4">
        <v>5.9966299999999997</v>
      </c>
      <c r="AG1032" s="4">
        <v>4.9103089999999998</v>
      </c>
      <c r="AH1032" s="4">
        <v>0</v>
      </c>
      <c r="AI1032" s="4">
        <v>5.0787190000000004</v>
      </c>
      <c r="AJ1032" s="4">
        <v>6.2187089999999996</v>
      </c>
      <c r="AK1032" s="4">
        <v>2.5401359999999999</v>
      </c>
      <c r="AL1032" s="4">
        <v>2.1647090000000002</v>
      </c>
      <c r="AM1032" s="4">
        <v>0</v>
      </c>
      <c r="AN1032" s="4">
        <v>13.679001</v>
      </c>
      <c r="AO1032" s="4">
        <v>0</v>
      </c>
      <c r="AP1032" s="4">
        <v>13.653273</v>
      </c>
      <c r="AQ1032" s="4">
        <v>13.558239</v>
      </c>
      <c r="AR1032" s="4">
        <v>1.0228109999999999</v>
      </c>
      <c r="AS1032" s="4">
        <v>1.003315</v>
      </c>
      <c r="AT1032" s="4">
        <v>3.2961230000000001</v>
      </c>
      <c r="AU1032" s="4">
        <v>3.2850830000000002</v>
      </c>
      <c r="AV1032" s="4">
        <v>3.2621760000000002</v>
      </c>
      <c r="AW1032" s="4">
        <v>2.032931</v>
      </c>
      <c r="AX1032" s="4">
        <v>2.0087700000000002</v>
      </c>
      <c r="AY1032" s="4">
        <v>1.9851700000000001</v>
      </c>
      <c r="AZ1032" s="4">
        <v>12.059519</v>
      </c>
      <c r="BA1032" s="4">
        <v>0</v>
      </c>
      <c r="BB1032" s="4">
        <v>0</v>
      </c>
      <c r="BC1032" s="4">
        <v>3.4953630000000002</v>
      </c>
      <c r="BD1032" s="4">
        <v>3.0749789999999999</v>
      </c>
      <c r="BE1032" s="4">
        <v>0</v>
      </c>
      <c r="BF1032" s="4">
        <v>3.0736500000000002</v>
      </c>
      <c r="BG1032" s="4">
        <v>0.84829500000000002</v>
      </c>
      <c r="BH1032" s="4">
        <v>0.847966</v>
      </c>
      <c r="BI1032" s="4">
        <v>0.83422200000000002</v>
      </c>
      <c r="BJ1032" s="4">
        <v>1.6751739999999999</v>
      </c>
      <c r="BK1032" s="4">
        <v>1.507026</v>
      </c>
      <c r="BL1032" s="4">
        <v>1.5365260000000001</v>
      </c>
      <c r="BM1032" s="4">
        <v>2.2986499999999999</v>
      </c>
      <c r="BN1032" s="4">
        <v>2.301822</v>
      </c>
      <c r="BO1032" s="4">
        <v>2.2692060000000001</v>
      </c>
      <c r="BP1032" s="4">
        <v>0.98714199999999996</v>
      </c>
      <c r="BQ1032" s="4">
        <v>2.8871660000000001</v>
      </c>
      <c r="BR1032" s="4">
        <v>2.8630249999999999</v>
      </c>
      <c r="BS1032" s="4">
        <v>59.952072999999999</v>
      </c>
      <c r="BT1032" s="4">
        <v>22.979447</v>
      </c>
      <c r="BU1032" s="4">
        <v>3.2694100000000001</v>
      </c>
      <c r="BV1032" s="4">
        <v>3.2659639999999999</v>
      </c>
      <c r="BW1032" s="4">
        <v>1.1060909999999999</v>
      </c>
      <c r="BX1032" s="4">
        <v>0.62270800000000004</v>
      </c>
      <c r="BY1032" s="4">
        <v>0.61946100000000004</v>
      </c>
      <c r="BZ1032" s="4">
        <v>1.6052329999999999</v>
      </c>
      <c r="CA1032" s="4">
        <v>1.522402</v>
      </c>
      <c r="CB1032" s="4">
        <v>1.5628200000000001</v>
      </c>
    </row>
    <row r="1033" spans="1:80" x14ac:dyDescent="0.25">
      <c r="A1033" s="3" t="s">
        <v>1111</v>
      </c>
      <c r="B1033" s="4">
        <v>0</v>
      </c>
      <c r="C1033" s="4">
        <v>1.744807</v>
      </c>
      <c r="D1033" s="4">
        <v>1.734294</v>
      </c>
      <c r="E1033" s="4">
        <v>1.7232730000000001</v>
      </c>
      <c r="F1033" s="4">
        <v>1.0753079999999999</v>
      </c>
      <c r="G1033" s="4">
        <v>1.095542</v>
      </c>
      <c r="H1033" s="4">
        <v>1.0854950000000001</v>
      </c>
      <c r="I1033" s="4">
        <v>7.9068820000000004</v>
      </c>
      <c r="J1033" s="4">
        <v>7.8971229999999997</v>
      </c>
      <c r="K1033" s="4">
        <v>7.861866</v>
      </c>
      <c r="L1033" s="4">
        <v>9.8953500000000005</v>
      </c>
      <c r="M1033" s="4">
        <v>1.8894089999999999</v>
      </c>
      <c r="N1033" s="4">
        <v>1.8938600000000001</v>
      </c>
      <c r="O1033" s="4">
        <v>2.3583500000000002</v>
      </c>
      <c r="P1033" s="4">
        <v>2.1425529999999999</v>
      </c>
      <c r="Q1033" s="4">
        <v>2.1185239999999999</v>
      </c>
      <c r="R1033" s="4">
        <v>2.0732300000000001</v>
      </c>
      <c r="S1033" s="4">
        <v>2.0644010000000002</v>
      </c>
      <c r="T1033" s="4">
        <v>1.919694</v>
      </c>
      <c r="U1033" s="4">
        <v>1.412182</v>
      </c>
      <c r="V1033" s="4">
        <v>1.4192579999999999</v>
      </c>
      <c r="W1033" s="4">
        <v>1.4115740000000001</v>
      </c>
      <c r="X1033" s="4">
        <v>1.1322490000000001</v>
      </c>
      <c r="Y1033" s="4">
        <v>0.93707700000000005</v>
      </c>
      <c r="Z1033" s="4">
        <v>1.0729420000000001</v>
      </c>
      <c r="AA1033" s="4">
        <v>8.3239870000000007</v>
      </c>
      <c r="AB1033" s="4">
        <v>8.2741089999999993</v>
      </c>
      <c r="AC1033" s="4">
        <v>0.73151999999999995</v>
      </c>
      <c r="AD1033" s="4">
        <v>0.72413899999999998</v>
      </c>
      <c r="AE1033" s="4">
        <v>0.72037200000000001</v>
      </c>
      <c r="AF1033" s="4">
        <v>5.9983490000000002</v>
      </c>
      <c r="AG1033" s="4">
        <v>4.9116390000000001</v>
      </c>
      <c r="AH1033" s="4">
        <v>0</v>
      </c>
      <c r="AI1033" s="4">
        <v>5.0800979999999996</v>
      </c>
      <c r="AJ1033" s="4">
        <v>6.2206390000000003</v>
      </c>
      <c r="AK1033" s="4">
        <v>2.540835</v>
      </c>
      <c r="AL1033" s="4">
        <v>2.165295</v>
      </c>
      <c r="AM1033" s="4">
        <v>0</v>
      </c>
      <c r="AN1033" s="4">
        <v>13.813746999999999</v>
      </c>
      <c r="AO1033" s="4">
        <v>0</v>
      </c>
      <c r="AP1033" s="4">
        <v>13.787755000000001</v>
      </c>
      <c r="AQ1033" s="4">
        <v>13.691518</v>
      </c>
      <c r="AR1033" s="4">
        <v>1.038327</v>
      </c>
      <c r="AS1033" s="4">
        <v>1.018535</v>
      </c>
      <c r="AT1033" s="4">
        <v>3.335836</v>
      </c>
      <c r="AU1033" s="4">
        <v>3.3246609999999999</v>
      </c>
      <c r="AV1033" s="4">
        <v>3.3014790000000001</v>
      </c>
      <c r="AW1033" s="4">
        <v>2.0539550000000002</v>
      </c>
      <c r="AX1033" s="4">
        <v>2.0295380000000001</v>
      </c>
      <c r="AY1033" s="4">
        <v>2.0056940000000001</v>
      </c>
      <c r="AZ1033" s="4">
        <v>12.063409999999999</v>
      </c>
      <c r="BA1033" s="4">
        <v>0</v>
      </c>
      <c r="BB1033" s="4">
        <v>0</v>
      </c>
      <c r="BC1033" s="4">
        <v>3.4970720000000002</v>
      </c>
      <c r="BD1033" s="4">
        <v>3.0763929999999999</v>
      </c>
      <c r="BE1033" s="4">
        <v>0</v>
      </c>
      <c r="BF1033" s="4">
        <v>3.0750630000000001</v>
      </c>
      <c r="BG1033" s="4">
        <v>0.85210799999999998</v>
      </c>
      <c r="BH1033" s="4">
        <v>0.85177599999999998</v>
      </c>
      <c r="BI1033" s="4">
        <v>0.83779899999999996</v>
      </c>
      <c r="BJ1033" s="4">
        <v>1.674256</v>
      </c>
      <c r="BK1033" s="4">
        <v>1.506168</v>
      </c>
      <c r="BL1033" s="4">
        <v>1.5356510000000001</v>
      </c>
      <c r="BM1033" s="4">
        <v>2.3157670000000001</v>
      </c>
      <c r="BN1033" s="4">
        <v>2.318962</v>
      </c>
      <c r="BO1033" s="4">
        <v>2.2861030000000002</v>
      </c>
      <c r="BP1033" s="4">
        <v>0.98590900000000004</v>
      </c>
      <c r="BQ1033" s="4">
        <v>2.8835649999999999</v>
      </c>
      <c r="BR1033" s="4">
        <v>2.8594369999999998</v>
      </c>
      <c r="BS1033" s="4">
        <v>61.686937</v>
      </c>
      <c r="BT1033" s="4">
        <v>23.068648</v>
      </c>
      <c r="BU1033" s="4">
        <v>3.3120430000000001</v>
      </c>
      <c r="BV1033" s="4">
        <v>3.308551</v>
      </c>
      <c r="BW1033" s="4">
        <v>1.1068119999999999</v>
      </c>
      <c r="BX1033" s="4">
        <v>0.62465199999999999</v>
      </c>
      <c r="BY1033" s="4">
        <v>0.62138199999999999</v>
      </c>
      <c r="BZ1033" s="4">
        <v>1.617915</v>
      </c>
      <c r="CA1033" s="4">
        <v>1.5344249999999999</v>
      </c>
      <c r="CB1033" s="4">
        <v>1.575162</v>
      </c>
    </row>
    <row r="1034" spans="1:80" x14ac:dyDescent="0.25">
      <c r="A1034" s="3" t="s">
        <v>1112</v>
      </c>
      <c r="B1034" s="4">
        <v>0</v>
      </c>
      <c r="C1034" s="4">
        <v>1.756926</v>
      </c>
      <c r="D1034" s="4">
        <v>1.7463390000000001</v>
      </c>
      <c r="E1034" s="4">
        <v>1.735241</v>
      </c>
      <c r="F1034" s="4">
        <v>1.0843320000000001</v>
      </c>
      <c r="G1034" s="4">
        <v>1.104738</v>
      </c>
      <c r="H1034" s="4">
        <v>1.0946050000000001</v>
      </c>
      <c r="I1034" s="4">
        <v>7.911721</v>
      </c>
      <c r="J1034" s="4">
        <v>7.9019500000000003</v>
      </c>
      <c r="K1034" s="4">
        <v>7.8666720000000003</v>
      </c>
      <c r="L1034" s="4">
        <v>9.9014009999999999</v>
      </c>
      <c r="M1034" s="4">
        <v>1.890109</v>
      </c>
      <c r="N1034" s="4">
        <v>1.8945620000000001</v>
      </c>
      <c r="O1034" s="4">
        <v>2.3587479999999998</v>
      </c>
      <c r="P1034" s="4">
        <v>2.1426189999999998</v>
      </c>
      <c r="Q1034" s="4">
        <v>2.1185860000000001</v>
      </c>
      <c r="R1034" s="4">
        <v>2.0797889999999999</v>
      </c>
      <c r="S1034" s="4">
        <v>2.0708989999999998</v>
      </c>
      <c r="T1034" s="4">
        <v>1.925613</v>
      </c>
      <c r="U1034" s="4">
        <v>1.422709</v>
      </c>
      <c r="V1034" s="4">
        <v>1.4298299999999999</v>
      </c>
      <c r="W1034" s="4">
        <v>1.4220889999999999</v>
      </c>
      <c r="X1034" s="4">
        <v>1.133554</v>
      </c>
      <c r="Y1034" s="4">
        <v>0.93802099999999999</v>
      </c>
      <c r="Z1034" s="4">
        <v>1.0741270000000001</v>
      </c>
      <c r="AA1034" s="4">
        <v>8.3331529999999994</v>
      </c>
      <c r="AB1034" s="4">
        <v>8.283175</v>
      </c>
      <c r="AC1034" s="4">
        <v>0.72932399999999997</v>
      </c>
      <c r="AD1034" s="4">
        <v>0.72191899999999998</v>
      </c>
      <c r="AE1034" s="4">
        <v>0.71816400000000002</v>
      </c>
      <c r="AF1034" s="4">
        <v>6.0051909999999999</v>
      </c>
      <c r="AG1034" s="4">
        <v>4.9169340000000004</v>
      </c>
      <c r="AH1034" s="4">
        <v>0</v>
      </c>
      <c r="AI1034" s="4">
        <v>5.085585</v>
      </c>
      <c r="AJ1034" s="4">
        <v>6.2283270000000002</v>
      </c>
      <c r="AK1034" s="4">
        <v>2.5436380000000001</v>
      </c>
      <c r="AL1034" s="4">
        <v>2.1676389999999999</v>
      </c>
      <c r="AM1034" s="4">
        <v>0</v>
      </c>
      <c r="AN1034" s="4">
        <v>14.052861</v>
      </c>
      <c r="AO1034" s="4">
        <v>0</v>
      </c>
      <c r="AP1034" s="4">
        <v>14.026400000000001</v>
      </c>
      <c r="AQ1034" s="4">
        <v>13.928497999999999</v>
      </c>
      <c r="AR1034" s="4">
        <v>1.0367219999999999</v>
      </c>
      <c r="AS1034" s="4">
        <v>1.016961</v>
      </c>
      <c r="AT1034" s="4">
        <v>3.3498130000000002</v>
      </c>
      <c r="AU1034" s="4">
        <v>3.3385859999999998</v>
      </c>
      <c r="AV1034" s="4">
        <v>3.3153060000000001</v>
      </c>
      <c r="AW1034" s="4">
        <v>2.060975</v>
      </c>
      <c r="AX1034" s="4">
        <v>2.0364460000000002</v>
      </c>
      <c r="AY1034" s="4">
        <v>2.012521</v>
      </c>
      <c r="AZ1034" s="4">
        <v>12.076874</v>
      </c>
      <c r="BA1034" s="4">
        <v>0</v>
      </c>
      <c r="BB1034" s="4">
        <v>0</v>
      </c>
      <c r="BC1034" s="4">
        <v>3.5008620000000001</v>
      </c>
      <c r="BD1034" s="4">
        <v>3.0793680000000001</v>
      </c>
      <c r="BE1034" s="4">
        <v>0</v>
      </c>
      <c r="BF1034" s="4">
        <v>3.078036</v>
      </c>
      <c r="BG1034" s="4">
        <v>0.85819100000000004</v>
      </c>
      <c r="BH1034" s="4">
        <v>0.85785699999999998</v>
      </c>
      <c r="BI1034" s="4">
        <v>0.84377899999999995</v>
      </c>
      <c r="BJ1034" s="4">
        <v>1.6781170000000001</v>
      </c>
      <c r="BK1034" s="4">
        <v>1.5093080000000001</v>
      </c>
      <c r="BL1034" s="4">
        <v>1.5390600000000001</v>
      </c>
      <c r="BM1034" s="4">
        <v>2.3415900000000001</v>
      </c>
      <c r="BN1034" s="4">
        <v>2.3448220000000002</v>
      </c>
      <c r="BO1034" s="4">
        <v>2.3115960000000002</v>
      </c>
      <c r="BP1034" s="4">
        <v>0.98807400000000001</v>
      </c>
      <c r="BQ1034" s="4">
        <v>2.889913</v>
      </c>
      <c r="BR1034" s="4">
        <v>2.8656579999999998</v>
      </c>
      <c r="BS1034" s="4">
        <v>61.500115000000001</v>
      </c>
      <c r="BT1034" s="4">
        <v>22.964153</v>
      </c>
      <c r="BU1034" s="4">
        <v>3.3460139999999998</v>
      </c>
      <c r="BV1034" s="4">
        <v>3.3424860000000001</v>
      </c>
      <c r="BW1034" s="4">
        <v>1.108312</v>
      </c>
      <c r="BX1034" s="4">
        <v>0.62575800000000004</v>
      </c>
      <c r="BY1034" s="4">
        <v>0.62248199999999998</v>
      </c>
      <c r="BZ1034" s="4">
        <v>1.618835</v>
      </c>
      <c r="CA1034" s="4">
        <v>1.5352760000000001</v>
      </c>
      <c r="CB1034" s="4">
        <v>1.576036</v>
      </c>
    </row>
    <row r="1035" spans="1:80" x14ac:dyDescent="0.25">
      <c r="A1035" s="3" t="s">
        <v>1113</v>
      </c>
      <c r="B1035" s="4">
        <v>0</v>
      </c>
      <c r="C1035" s="4">
        <v>1.7529140000000001</v>
      </c>
      <c r="D1035" s="4">
        <v>1.7423500000000001</v>
      </c>
      <c r="E1035" s="4">
        <v>1.7312780000000001</v>
      </c>
      <c r="F1035" s="4">
        <v>1.087272</v>
      </c>
      <c r="G1035" s="4">
        <v>1.1077349999999999</v>
      </c>
      <c r="H1035" s="4">
        <v>1.0975729999999999</v>
      </c>
      <c r="I1035" s="4">
        <v>7.8909219999999998</v>
      </c>
      <c r="J1035" s="4">
        <v>7.8811749999999998</v>
      </c>
      <c r="K1035" s="4">
        <v>7.8459890000000003</v>
      </c>
      <c r="L1035" s="4">
        <v>9.8753700000000002</v>
      </c>
      <c r="M1035" s="4">
        <v>1.8908499999999999</v>
      </c>
      <c r="N1035" s="4">
        <v>1.895305</v>
      </c>
      <c r="O1035" s="4">
        <v>2.3585639999999999</v>
      </c>
      <c r="P1035" s="4">
        <v>2.142379</v>
      </c>
      <c r="Q1035" s="4">
        <v>2.118347</v>
      </c>
      <c r="R1035" s="4">
        <v>2.0689069999999998</v>
      </c>
      <c r="S1035" s="4">
        <v>2.0600559999999999</v>
      </c>
      <c r="T1035" s="4">
        <v>1.9154990000000001</v>
      </c>
      <c r="U1035" s="4">
        <v>1.4366300000000001</v>
      </c>
      <c r="V1035" s="4">
        <v>1.443816</v>
      </c>
      <c r="W1035" s="4">
        <v>1.435999</v>
      </c>
      <c r="X1035" s="4">
        <v>1.1338729999999999</v>
      </c>
      <c r="Y1035" s="4">
        <v>0.93825199999999997</v>
      </c>
      <c r="Z1035" s="4">
        <v>1.074417</v>
      </c>
      <c r="AA1035" s="4">
        <v>8.3345579999999995</v>
      </c>
      <c r="AB1035" s="4">
        <v>8.2845600000000008</v>
      </c>
      <c r="AC1035" s="4">
        <v>0.72420600000000002</v>
      </c>
      <c r="AD1035" s="4">
        <v>0.71684199999999998</v>
      </c>
      <c r="AE1035" s="4">
        <v>0.713113</v>
      </c>
      <c r="AF1035" s="4">
        <v>6.0068910000000004</v>
      </c>
      <c r="AG1035" s="4">
        <v>4.9182490000000003</v>
      </c>
      <c r="AH1035" s="4">
        <v>0</v>
      </c>
      <c r="AI1035" s="4">
        <v>5.0869479999999996</v>
      </c>
      <c r="AJ1035" s="4">
        <v>6.2302379999999999</v>
      </c>
      <c r="AK1035" s="4">
        <v>2.5443410000000002</v>
      </c>
      <c r="AL1035" s="4">
        <v>2.1682269999999999</v>
      </c>
      <c r="AM1035" s="4">
        <v>0</v>
      </c>
      <c r="AN1035" s="4">
        <v>14.018143</v>
      </c>
      <c r="AO1035" s="4">
        <v>0</v>
      </c>
      <c r="AP1035" s="4">
        <v>13.991742</v>
      </c>
      <c r="AQ1035" s="4">
        <v>13.894068000000001</v>
      </c>
      <c r="AR1035" s="4">
        <v>1.038537</v>
      </c>
      <c r="AS1035" s="4">
        <v>1.0187409999999999</v>
      </c>
      <c r="AT1035" s="4">
        <v>3.3411369999999998</v>
      </c>
      <c r="AU1035" s="4">
        <v>3.3299370000000001</v>
      </c>
      <c r="AV1035" s="4">
        <v>3.306718</v>
      </c>
      <c r="AW1035" s="4">
        <v>2.0640339999999999</v>
      </c>
      <c r="AX1035" s="4">
        <v>2.0394640000000002</v>
      </c>
      <c r="AY1035" s="4">
        <v>2.0155029999999998</v>
      </c>
      <c r="AZ1035" s="4">
        <v>12.078957000000001</v>
      </c>
      <c r="BA1035" s="4">
        <v>0</v>
      </c>
      <c r="BB1035" s="4">
        <v>0</v>
      </c>
      <c r="BC1035" s="4">
        <v>3.5008900000000001</v>
      </c>
      <c r="BD1035" s="4">
        <v>3.079304</v>
      </c>
      <c r="BE1035" s="4">
        <v>0</v>
      </c>
      <c r="BF1035" s="4">
        <v>3.0779719999999999</v>
      </c>
      <c r="BG1035" s="4">
        <v>0.85254200000000002</v>
      </c>
      <c r="BH1035" s="4">
        <v>0.85221000000000002</v>
      </c>
      <c r="BI1035" s="4">
        <v>0.838225</v>
      </c>
      <c r="BJ1035" s="4">
        <v>1.6774560000000001</v>
      </c>
      <c r="BK1035" s="4">
        <v>1.50868</v>
      </c>
      <c r="BL1035" s="4">
        <v>1.5384199999999999</v>
      </c>
      <c r="BM1035" s="4">
        <v>2.3351670000000002</v>
      </c>
      <c r="BN1035" s="4">
        <v>2.33839</v>
      </c>
      <c r="BO1035" s="4">
        <v>2.3052549999999998</v>
      </c>
      <c r="BP1035" s="4">
        <v>0.98236000000000001</v>
      </c>
      <c r="BQ1035" s="4">
        <v>2.873205</v>
      </c>
      <c r="BR1035" s="4">
        <v>2.849072</v>
      </c>
      <c r="BS1035" s="4">
        <v>61.058055000000003</v>
      </c>
      <c r="BT1035" s="4">
        <v>22.955418000000002</v>
      </c>
      <c r="BU1035" s="4">
        <v>3.3412199999999999</v>
      </c>
      <c r="BV1035" s="4">
        <v>3.3376980000000001</v>
      </c>
      <c r="BW1035" s="4">
        <v>1.1071770000000001</v>
      </c>
      <c r="BX1035" s="4">
        <v>0.63257099999999999</v>
      </c>
      <c r="BY1035" s="4">
        <v>0.62925900000000001</v>
      </c>
      <c r="BZ1035" s="4">
        <v>1.6247039999999999</v>
      </c>
      <c r="CA1035" s="4">
        <v>1.5408360000000001</v>
      </c>
      <c r="CB1035" s="4">
        <v>1.581744</v>
      </c>
    </row>
    <row r="1036" spans="1:80" x14ac:dyDescent="0.25">
      <c r="A1036" s="3" t="s">
        <v>1114</v>
      </c>
      <c r="B1036" s="4">
        <v>0</v>
      </c>
      <c r="C1036" s="4">
        <v>1.761531</v>
      </c>
      <c r="D1036" s="4">
        <v>1.750915</v>
      </c>
      <c r="E1036" s="4">
        <v>1.7397879999999999</v>
      </c>
      <c r="F1036" s="4">
        <v>1.091987</v>
      </c>
      <c r="G1036" s="4">
        <v>1.1125389999999999</v>
      </c>
      <c r="H1036" s="4">
        <v>1.102333</v>
      </c>
      <c r="I1036" s="4">
        <v>7.8777739999999996</v>
      </c>
      <c r="J1036" s="4">
        <v>7.8680409999999998</v>
      </c>
      <c r="K1036" s="4">
        <v>7.8329139999999997</v>
      </c>
      <c r="L1036" s="4">
        <v>9.8589140000000004</v>
      </c>
      <c r="M1036" s="4">
        <v>1.89161</v>
      </c>
      <c r="N1036" s="4">
        <v>1.8960669999999999</v>
      </c>
      <c r="O1036" s="4">
        <v>2.3609599999999999</v>
      </c>
      <c r="P1036" s="4">
        <v>2.1444809999999999</v>
      </c>
      <c r="Q1036" s="4">
        <v>2.120425</v>
      </c>
      <c r="R1036" s="4">
        <v>2.0714480000000002</v>
      </c>
      <c r="S1036" s="4">
        <v>2.0625770000000001</v>
      </c>
      <c r="T1036" s="4">
        <v>1.917813</v>
      </c>
      <c r="U1036" s="4">
        <v>1.4421919999999999</v>
      </c>
      <c r="V1036" s="4">
        <v>1.449017</v>
      </c>
      <c r="W1036" s="4">
        <v>1.4411689999999999</v>
      </c>
      <c r="X1036" s="4">
        <v>1.1342220000000001</v>
      </c>
      <c r="Y1036" s="4">
        <v>0.93850599999999995</v>
      </c>
      <c r="Z1036" s="4">
        <v>1.074735</v>
      </c>
      <c r="AA1036" s="4">
        <v>8.3373290000000004</v>
      </c>
      <c r="AB1036" s="4">
        <v>8.2873029999999996</v>
      </c>
      <c r="AC1036" s="4">
        <v>0.72375199999999995</v>
      </c>
      <c r="AD1036" s="4">
        <v>0.71638100000000005</v>
      </c>
      <c r="AE1036" s="4">
        <v>0.71265500000000004</v>
      </c>
      <c r="AF1036" s="4">
        <v>6.00868</v>
      </c>
      <c r="AG1036" s="4">
        <v>4.9196359999999997</v>
      </c>
      <c r="AH1036" s="4">
        <v>0</v>
      </c>
      <c r="AI1036" s="4">
        <v>5.0883849999999997</v>
      </c>
      <c r="AJ1036" s="4">
        <v>6.2322410000000001</v>
      </c>
      <c r="AK1036" s="4">
        <v>2.5450689999999998</v>
      </c>
      <c r="AL1036" s="4">
        <v>2.1688360000000002</v>
      </c>
      <c r="AM1036" s="4">
        <v>0</v>
      </c>
      <c r="AN1036" s="4">
        <v>14.202576000000001</v>
      </c>
      <c r="AO1036" s="4">
        <v>0</v>
      </c>
      <c r="AP1036" s="4">
        <v>14.175814000000001</v>
      </c>
      <c r="AQ1036" s="4">
        <v>14.076855</v>
      </c>
      <c r="AR1036" s="4">
        <v>1.0391630000000001</v>
      </c>
      <c r="AS1036" s="4">
        <v>1.019355</v>
      </c>
      <c r="AT1036" s="4">
        <v>3.347483</v>
      </c>
      <c r="AU1036" s="4">
        <v>3.3362590000000001</v>
      </c>
      <c r="AV1036" s="4">
        <v>3.3129949999999999</v>
      </c>
      <c r="AW1036" s="4">
        <v>2.075539</v>
      </c>
      <c r="AX1036" s="4">
        <v>2.050827</v>
      </c>
      <c r="AY1036" s="4">
        <v>2.0267330000000001</v>
      </c>
      <c r="AZ1036" s="4">
        <v>12.083176999999999</v>
      </c>
      <c r="BA1036" s="4">
        <v>0</v>
      </c>
      <c r="BB1036" s="4">
        <v>0</v>
      </c>
      <c r="BC1036" s="4">
        <v>3.5022099999999998</v>
      </c>
      <c r="BD1036" s="4">
        <v>3.0803750000000001</v>
      </c>
      <c r="BE1036" s="4">
        <v>0</v>
      </c>
      <c r="BF1036" s="4">
        <v>3.079043</v>
      </c>
      <c r="BG1036" s="4">
        <v>0.85625399999999996</v>
      </c>
      <c r="BH1036" s="4">
        <v>0.85592000000000001</v>
      </c>
      <c r="BI1036" s="4">
        <v>0.84187400000000001</v>
      </c>
      <c r="BJ1036" s="4">
        <v>1.678299</v>
      </c>
      <c r="BK1036" s="4">
        <v>1.5094050000000001</v>
      </c>
      <c r="BL1036" s="4">
        <v>1.539161</v>
      </c>
      <c r="BM1036" s="4">
        <v>2.352446</v>
      </c>
      <c r="BN1036" s="4">
        <v>2.355693</v>
      </c>
      <c r="BO1036" s="4">
        <v>2.3223120000000002</v>
      </c>
      <c r="BP1036" s="4">
        <v>0.98389700000000002</v>
      </c>
      <c r="BQ1036" s="4">
        <v>2.877704</v>
      </c>
      <c r="BR1036" s="4">
        <v>2.8535159999999999</v>
      </c>
      <c r="BS1036" s="4">
        <v>60.679411000000002</v>
      </c>
      <c r="BT1036" s="4">
        <v>22.96284</v>
      </c>
      <c r="BU1036" s="4">
        <v>3.3557790000000001</v>
      </c>
      <c r="BV1036" s="4">
        <v>3.3522379999999998</v>
      </c>
      <c r="BW1036" s="4">
        <v>1.106627</v>
      </c>
      <c r="BX1036" s="4">
        <v>0.63854100000000003</v>
      </c>
      <c r="BY1036" s="4">
        <v>0.63519800000000004</v>
      </c>
      <c r="BZ1036" s="4">
        <v>1.6275200000000001</v>
      </c>
      <c r="CA1036" s="4">
        <v>1.5435019999999999</v>
      </c>
      <c r="CB1036" s="4">
        <v>1.584481</v>
      </c>
    </row>
    <row r="1037" spans="1:80" x14ac:dyDescent="0.25">
      <c r="A1037" s="3" t="s">
        <v>1115</v>
      </c>
      <c r="B1037" s="4">
        <v>0</v>
      </c>
      <c r="C1037" s="4">
        <v>1.786826</v>
      </c>
      <c r="D1037" s="4">
        <v>1.7760579999999999</v>
      </c>
      <c r="E1037" s="4">
        <v>1.764772</v>
      </c>
      <c r="F1037" s="4">
        <v>1.073547</v>
      </c>
      <c r="G1037" s="4">
        <v>1.0937520000000001</v>
      </c>
      <c r="H1037" s="4">
        <v>1.083718</v>
      </c>
      <c r="I1037" s="4">
        <v>7.8444370000000001</v>
      </c>
      <c r="J1037" s="4">
        <v>7.8347439999999997</v>
      </c>
      <c r="K1037" s="4">
        <v>7.799766</v>
      </c>
      <c r="L1037" s="4">
        <v>9.8171920000000004</v>
      </c>
      <c r="M1037" s="4">
        <v>1.8923479999999999</v>
      </c>
      <c r="N1037" s="4">
        <v>1.896806</v>
      </c>
      <c r="O1037" s="4">
        <v>2.3615740000000001</v>
      </c>
      <c r="P1037" s="4">
        <v>2.144965</v>
      </c>
      <c r="Q1037" s="4">
        <v>2.1209030000000002</v>
      </c>
      <c r="R1037" s="4">
        <v>2.0831460000000002</v>
      </c>
      <c r="S1037" s="4">
        <v>2.074217</v>
      </c>
      <c r="T1037" s="4">
        <v>1.928604</v>
      </c>
      <c r="U1037" s="4">
        <v>1.4252899999999999</v>
      </c>
      <c r="V1037" s="4">
        <v>1.4320390000000001</v>
      </c>
      <c r="W1037" s="4">
        <v>1.4242840000000001</v>
      </c>
      <c r="X1037" s="4">
        <v>1.13456</v>
      </c>
      <c r="Y1037" s="4">
        <v>0.93875200000000003</v>
      </c>
      <c r="Z1037" s="4">
        <v>1.075043</v>
      </c>
      <c r="AA1037" s="4">
        <v>8.3403620000000007</v>
      </c>
      <c r="AB1037" s="4">
        <v>8.2903079999999996</v>
      </c>
      <c r="AC1037" s="4">
        <v>0.72728000000000004</v>
      </c>
      <c r="AD1037" s="4">
        <v>0.719862</v>
      </c>
      <c r="AE1037" s="4">
        <v>0.716117</v>
      </c>
      <c r="AF1037" s="4">
        <v>6.0104150000000001</v>
      </c>
      <c r="AG1037" s="4">
        <v>4.9209800000000001</v>
      </c>
      <c r="AH1037" s="4">
        <v>0</v>
      </c>
      <c r="AI1037" s="4">
        <v>5.0897769999999998</v>
      </c>
      <c r="AJ1037" s="4">
        <v>6.2341889999999998</v>
      </c>
      <c r="AK1037" s="4">
        <v>2.5457930000000002</v>
      </c>
      <c r="AL1037" s="4">
        <v>2.1694429999999998</v>
      </c>
      <c r="AM1037" s="4">
        <v>0</v>
      </c>
      <c r="AN1037" s="4">
        <v>14.302033</v>
      </c>
      <c r="AO1037" s="4">
        <v>0</v>
      </c>
      <c r="AP1037" s="4">
        <v>14.275067999999999</v>
      </c>
      <c r="AQ1037" s="4">
        <v>14.1753</v>
      </c>
      <c r="AR1037" s="4">
        <v>1.021209</v>
      </c>
      <c r="AS1037" s="4">
        <v>1.0017430000000001</v>
      </c>
      <c r="AT1037" s="4">
        <v>3.3092510000000002</v>
      </c>
      <c r="AU1037" s="4">
        <v>3.2981530000000001</v>
      </c>
      <c r="AV1037" s="4">
        <v>3.2751549999999998</v>
      </c>
      <c r="AW1037" s="4">
        <v>2.049474</v>
      </c>
      <c r="AX1037" s="4">
        <v>2.0250650000000001</v>
      </c>
      <c r="AY1037" s="4">
        <v>2.0012720000000002</v>
      </c>
      <c r="AZ1037" s="4">
        <v>12.087884000000001</v>
      </c>
      <c r="BA1037" s="4">
        <v>0</v>
      </c>
      <c r="BB1037" s="4">
        <v>0</v>
      </c>
      <c r="BC1037" s="4">
        <v>3.5039189999999998</v>
      </c>
      <c r="BD1037" s="4">
        <v>3.081788</v>
      </c>
      <c r="BE1037" s="4">
        <v>0</v>
      </c>
      <c r="BF1037" s="4">
        <v>3.0804550000000002</v>
      </c>
      <c r="BG1037" s="4">
        <v>0.86151900000000003</v>
      </c>
      <c r="BH1037" s="4">
        <v>0.86118300000000003</v>
      </c>
      <c r="BI1037" s="4">
        <v>0.847051</v>
      </c>
      <c r="BJ1037" s="4">
        <v>1.6797029999999999</v>
      </c>
      <c r="BK1037" s="4">
        <v>1.510634</v>
      </c>
      <c r="BL1037" s="4">
        <v>1.5404139999999999</v>
      </c>
      <c r="BM1037" s="4">
        <v>2.3681619999999999</v>
      </c>
      <c r="BN1037" s="4">
        <v>2.3714300000000001</v>
      </c>
      <c r="BO1037" s="4">
        <v>2.3378269999999999</v>
      </c>
      <c r="BP1037" s="4">
        <v>0.98924599999999996</v>
      </c>
      <c r="BQ1037" s="4">
        <v>2.8933559999999998</v>
      </c>
      <c r="BR1037" s="4">
        <v>2.8690180000000001</v>
      </c>
      <c r="BS1037" s="4">
        <v>60.623896999999999</v>
      </c>
      <c r="BT1037" s="4">
        <v>22.887407</v>
      </c>
      <c r="BU1037" s="4">
        <v>3.3247930000000001</v>
      </c>
      <c r="BV1037" s="4">
        <v>3.3212839999999999</v>
      </c>
      <c r="BW1037" s="4">
        <v>1.1129599999999999</v>
      </c>
      <c r="BX1037" s="4">
        <v>0.63195299999999999</v>
      </c>
      <c r="BY1037" s="4">
        <v>0.62864399999999998</v>
      </c>
      <c r="BZ1037" s="4">
        <v>1.604104</v>
      </c>
      <c r="CA1037" s="4">
        <v>1.52129</v>
      </c>
      <c r="CB1037" s="4">
        <v>1.561679</v>
      </c>
    </row>
    <row r="1038" spans="1:80" x14ac:dyDescent="0.25">
      <c r="A1038" s="3" t="s">
        <v>1116</v>
      </c>
      <c r="B1038" s="4">
        <v>0</v>
      </c>
      <c r="C1038" s="4">
        <v>1.801358</v>
      </c>
      <c r="D1038" s="4">
        <v>1.790502</v>
      </c>
      <c r="E1038" s="4">
        <v>1.779123</v>
      </c>
      <c r="F1038" s="4">
        <v>1.065158</v>
      </c>
      <c r="G1038" s="4">
        <v>1.085208</v>
      </c>
      <c r="H1038" s="4">
        <v>1.07525</v>
      </c>
      <c r="I1038" s="4">
        <v>7.8285419999999997</v>
      </c>
      <c r="J1038" s="4">
        <v>7.8188639999999996</v>
      </c>
      <c r="K1038" s="4">
        <v>7.783957</v>
      </c>
      <c r="L1038" s="4">
        <v>9.7972950000000001</v>
      </c>
      <c r="M1038" s="4">
        <v>1.893481</v>
      </c>
      <c r="N1038" s="4">
        <v>1.897942</v>
      </c>
      <c r="O1038" s="4">
        <v>2.3641839999999998</v>
      </c>
      <c r="P1038" s="4">
        <v>2.1471149999999999</v>
      </c>
      <c r="Q1038" s="4">
        <v>2.1230259999999999</v>
      </c>
      <c r="R1038" s="4">
        <v>2.0744919999999998</v>
      </c>
      <c r="S1038" s="4">
        <v>2.0655760000000001</v>
      </c>
      <c r="T1038" s="4">
        <v>1.920477</v>
      </c>
      <c r="U1038" s="4">
        <v>1.408061</v>
      </c>
      <c r="V1038" s="4">
        <v>1.41472</v>
      </c>
      <c r="W1038" s="4">
        <v>1.4070579999999999</v>
      </c>
      <c r="X1038" s="4">
        <v>1.135529</v>
      </c>
      <c r="Y1038" s="4">
        <v>0.93945100000000004</v>
      </c>
      <c r="Z1038" s="4">
        <v>1.075922</v>
      </c>
      <c r="AA1038" s="4">
        <v>8.3476630000000007</v>
      </c>
      <c r="AB1038" s="4">
        <v>8.2975309999999993</v>
      </c>
      <c r="AC1038" s="4">
        <v>0.72455800000000004</v>
      </c>
      <c r="AD1038" s="4">
        <v>0.71713300000000002</v>
      </c>
      <c r="AE1038" s="4">
        <v>0.71340199999999998</v>
      </c>
      <c r="AF1038" s="4">
        <v>6.015549</v>
      </c>
      <c r="AG1038" s="4">
        <v>4.9249520000000002</v>
      </c>
      <c r="AH1038" s="4">
        <v>0</v>
      </c>
      <c r="AI1038" s="4">
        <v>5.0938939999999997</v>
      </c>
      <c r="AJ1038" s="4">
        <v>6.2399589999999998</v>
      </c>
      <c r="AK1038" s="4">
        <v>2.547895</v>
      </c>
      <c r="AL1038" s="4">
        <v>2.1711999999999998</v>
      </c>
      <c r="AM1038" s="4">
        <v>0</v>
      </c>
      <c r="AN1038" s="4">
        <v>14.361732999999999</v>
      </c>
      <c r="AO1038" s="4">
        <v>0</v>
      </c>
      <c r="AP1038" s="4">
        <v>14.334635</v>
      </c>
      <c r="AQ1038" s="4">
        <v>14.234451</v>
      </c>
      <c r="AR1038" s="4">
        <v>1.014103</v>
      </c>
      <c r="AS1038" s="4">
        <v>0.99477300000000002</v>
      </c>
      <c r="AT1038" s="4">
        <v>3.2929040000000001</v>
      </c>
      <c r="AU1038" s="4">
        <v>3.281854</v>
      </c>
      <c r="AV1038" s="4">
        <v>3.2589700000000001</v>
      </c>
      <c r="AW1038" s="4">
        <v>2.038116</v>
      </c>
      <c r="AX1038" s="4">
        <v>2.0138210000000001</v>
      </c>
      <c r="AY1038" s="4">
        <v>1.9901610000000001</v>
      </c>
      <c r="AZ1038" s="4">
        <v>12.099213000000001</v>
      </c>
      <c r="BA1038" s="4">
        <v>0</v>
      </c>
      <c r="BB1038" s="4">
        <v>0</v>
      </c>
      <c r="BC1038" s="4">
        <v>3.507387</v>
      </c>
      <c r="BD1038" s="4">
        <v>3.084571</v>
      </c>
      <c r="BE1038" s="4">
        <v>0</v>
      </c>
      <c r="BF1038" s="4">
        <v>3.0832350000000002</v>
      </c>
      <c r="BG1038" s="4">
        <v>0.86003399999999997</v>
      </c>
      <c r="BH1038" s="4">
        <v>0.85969899999999999</v>
      </c>
      <c r="BI1038" s="4">
        <v>0.84559099999999998</v>
      </c>
      <c r="BJ1038" s="4">
        <v>1.6804969999999999</v>
      </c>
      <c r="BK1038" s="4">
        <v>1.5112490000000001</v>
      </c>
      <c r="BL1038" s="4">
        <v>1.5410429999999999</v>
      </c>
      <c r="BM1038" s="4">
        <v>2.3701189999999999</v>
      </c>
      <c r="BN1038" s="4">
        <v>2.373389</v>
      </c>
      <c r="BO1038" s="4">
        <v>2.3397579999999998</v>
      </c>
      <c r="BP1038" s="4">
        <v>0.984962</v>
      </c>
      <c r="BQ1038" s="4">
        <v>2.8808419999999999</v>
      </c>
      <c r="BR1038" s="4">
        <v>2.8565550000000002</v>
      </c>
      <c r="BS1038" s="4">
        <v>60.524980999999997</v>
      </c>
      <c r="BT1038" s="4">
        <v>22.742457000000002</v>
      </c>
      <c r="BU1038" s="4">
        <v>3.326511</v>
      </c>
      <c r="BV1038" s="4">
        <v>3.3229470000000001</v>
      </c>
      <c r="BW1038" s="4">
        <v>1.110185</v>
      </c>
      <c r="BX1038" s="4">
        <v>0.62997400000000003</v>
      </c>
      <c r="BY1038" s="4">
        <v>0.62667600000000001</v>
      </c>
      <c r="BZ1038" s="4">
        <v>1.5882879999999999</v>
      </c>
      <c r="CA1038" s="4">
        <v>1.506278</v>
      </c>
      <c r="CB1038" s="4">
        <v>1.546268</v>
      </c>
    </row>
    <row r="1039" spans="1:80" x14ac:dyDescent="0.25">
      <c r="A1039" s="3" t="s">
        <v>1117</v>
      </c>
      <c r="B1039" s="4">
        <v>0</v>
      </c>
      <c r="C1039" s="4">
        <v>1.829002</v>
      </c>
      <c r="D1039" s="4">
        <v>1.817979</v>
      </c>
      <c r="E1039" s="4">
        <v>1.8064260000000001</v>
      </c>
      <c r="F1039" s="4">
        <v>1.066122</v>
      </c>
      <c r="G1039" s="4">
        <v>1.08619</v>
      </c>
      <c r="H1039" s="4">
        <v>1.0762229999999999</v>
      </c>
      <c r="I1039" s="4">
        <v>7.831728</v>
      </c>
      <c r="J1039" s="4">
        <v>7.8220429999999999</v>
      </c>
      <c r="K1039" s="4">
        <v>7.7871220000000001</v>
      </c>
      <c r="L1039" s="4">
        <v>9.8012800000000002</v>
      </c>
      <c r="M1039" s="4">
        <v>1.8945129999999999</v>
      </c>
      <c r="N1039" s="4">
        <v>1.898976</v>
      </c>
      <c r="O1039" s="4">
        <v>2.3643700000000001</v>
      </c>
      <c r="P1039" s="4">
        <v>2.1472099999999998</v>
      </c>
      <c r="Q1039" s="4">
        <v>2.1231200000000001</v>
      </c>
      <c r="R1039" s="4">
        <v>2.0756030000000001</v>
      </c>
      <c r="S1039" s="4">
        <v>2.0666739999999999</v>
      </c>
      <c r="T1039" s="4">
        <v>1.921467</v>
      </c>
      <c r="U1039" s="4">
        <v>1.407254</v>
      </c>
      <c r="V1039" s="4">
        <v>1.4139120000000001</v>
      </c>
      <c r="W1039" s="4">
        <v>1.4062539999999999</v>
      </c>
      <c r="X1039" s="4">
        <v>1.1358550000000001</v>
      </c>
      <c r="Y1039" s="4">
        <v>0.93968600000000002</v>
      </c>
      <c r="Z1039" s="4">
        <v>1.0762179999999999</v>
      </c>
      <c r="AA1039" s="4">
        <v>8.3496059999999996</v>
      </c>
      <c r="AB1039" s="4">
        <v>8.2994509999999995</v>
      </c>
      <c r="AC1039" s="4">
        <v>0.72570999999999997</v>
      </c>
      <c r="AD1039" s="4">
        <v>0.71826100000000004</v>
      </c>
      <c r="AE1039" s="4">
        <v>0.71452499999999997</v>
      </c>
      <c r="AF1039" s="4">
        <v>6.0172809999999997</v>
      </c>
      <c r="AG1039" s="4">
        <v>4.9262930000000003</v>
      </c>
      <c r="AH1039" s="4">
        <v>0</v>
      </c>
      <c r="AI1039" s="4">
        <v>5.0952840000000004</v>
      </c>
      <c r="AJ1039" s="4">
        <v>6.241905</v>
      </c>
      <c r="AK1039" s="4">
        <v>2.5485959999999999</v>
      </c>
      <c r="AL1039" s="4">
        <v>2.1717870000000001</v>
      </c>
      <c r="AM1039" s="4">
        <v>0</v>
      </c>
      <c r="AN1039" s="4">
        <v>14.291824999999999</v>
      </c>
      <c r="AO1039" s="4">
        <v>0</v>
      </c>
      <c r="AP1039" s="4">
        <v>14.264847</v>
      </c>
      <c r="AQ1039" s="4">
        <v>14.165151</v>
      </c>
      <c r="AR1039" s="4">
        <v>1.020087</v>
      </c>
      <c r="AS1039" s="4">
        <v>1.0006429999999999</v>
      </c>
      <c r="AT1039" s="4">
        <v>3.3009469999999999</v>
      </c>
      <c r="AU1039" s="4">
        <v>3.2898679999999998</v>
      </c>
      <c r="AV1039" s="4">
        <v>3.2669280000000001</v>
      </c>
      <c r="AW1039" s="4">
        <v>2.0408119999999998</v>
      </c>
      <c r="AX1039" s="4">
        <v>2.0164770000000001</v>
      </c>
      <c r="AY1039" s="4">
        <v>1.9927859999999999</v>
      </c>
      <c r="AZ1039" s="4">
        <v>12.102107999999999</v>
      </c>
      <c r="BA1039" s="4">
        <v>0</v>
      </c>
      <c r="BB1039" s="4">
        <v>0</v>
      </c>
      <c r="BC1039" s="4">
        <v>3.5082059999999999</v>
      </c>
      <c r="BD1039" s="4">
        <v>3.0852010000000001</v>
      </c>
      <c r="BE1039" s="4">
        <v>0</v>
      </c>
      <c r="BF1039" s="4">
        <v>3.0838649999999999</v>
      </c>
      <c r="BG1039" s="4">
        <v>0.86062300000000003</v>
      </c>
      <c r="BH1039" s="4">
        <v>0.86028800000000005</v>
      </c>
      <c r="BI1039" s="4">
        <v>0.84616999999999998</v>
      </c>
      <c r="BJ1039" s="4">
        <v>1.681092</v>
      </c>
      <c r="BK1039" s="4">
        <v>1.511728</v>
      </c>
      <c r="BL1039" s="4">
        <v>1.541555</v>
      </c>
      <c r="BM1039" s="4">
        <v>2.3790870000000002</v>
      </c>
      <c r="BN1039" s="4">
        <v>2.3823690000000002</v>
      </c>
      <c r="BO1039" s="4">
        <v>2.348611</v>
      </c>
      <c r="BP1039" s="4">
        <v>0.98552899999999999</v>
      </c>
      <c r="BQ1039" s="4">
        <v>2.8825050000000001</v>
      </c>
      <c r="BR1039" s="4">
        <v>2.8581859999999999</v>
      </c>
      <c r="BS1039" s="4">
        <v>60.317990000000002</v>
      </c>
      <c r="BT1039" s="4">
        <v>22.823412999999999</v>
      </c>
      <c r="BU1039" s="4">
        <v>3.3223349999999998</v>
      </c>
      <c r="BV1039" s="4">
        <v>3.3187769999999999</v>
      </c>
      <c r="BW1039" s="4">
        <v>1.1126879999999999</v>
      </c>
      <c r="BX1039" s="4">
        <v>0.63072899999999998</v>
      </c>
      <c r="BY1039" s="4">
        <v>0.62742699999999996</v>
      </c>
      <c r="BZ1039" s="4">
        <v>1.592525</v>
      </c>
      <c r="CA1039" s="4">
        <v>1.510292</v>
      </c>
      <c r="CB1039" s="4">
        <v>1.550389</v>
      </c>
    </row>
    <row r="1040" spans="1:80" x14ac:dyDescent="0.25">
      <c r="A1040" s="3" t="s">
        <v>1118</v>
      </c>
      <c r="B1040" s="4">
        <v>0</v>
      </c>
      <c r="C1040" s="4">
        <v>1.792014</v>
      </c>
      <c r="D1040" s="4">
        <v>1.7812140000000001</v>
      </c>
      <c r="E1040" s="4">
        <v>1.769895</v>
      </c>
      <c r="F1040" s="4">
        <v>1.0545949999999999</v>
      </c>
      <c r="G1040" s="4">
        <v>1.0744469999999999</v>
      </c>
      <c r="H1040" s="4">
        <v>1.064587</v>
      </c>
      <c r="I1040" s="4">
        <v>7.7807719999999998</v>
      </c>
      <c r="J1040" s="4">
        <v>7.7711490000000003</v>
      </c>
      <c r="K1040" s="4">
        <v>7.7364550000000003</v>
      </c>
      <c r="L1040" s="4">
        <v>9.7375080000000001</v>
      </c>
      <c r="M1040" s="4">
        <v>1.8940699999999999</v>
      </c>
      <c r="N1040" s="4">
        <v>1.8985320000000001</v>
      </c>
      <c r="O1040" s="4">
        <v>2.3594580000000001</v>
      </c>
      <c r="P1040" s="4">
        <v>2.1426750000000001</v>
      </c>
      <c r="Q1040" s="4">
        <v>2.1186349999999998</v>
      </c>
      <c r="R1040" s="4">
        <v>2.0916980000000001</v>
      </c>
      <c r="S1040" s="4">
        <v>2.0826910000000001</v>
      </c>
      <c r="T1040" s="4">
        <v>1.9363269999999999</v>
      </c>
      <c r="U1040" s="4">
        <v>1.3977930000000001</v>
      </c>
      <c r="V1040" s="4">
        <v>1.404401</v>
      </c>
      <c r="W1040" s="4">
        <v>1.396795</v>
      </c>
      <c r="X1040" s="4">
        <v>1.1361870000000001</v>
      </c>
      <c r="Y1040" s="4">
        <v>0.93992699999999996</v>
      </c>
      <c r="Z1040" s="4">
        <v>1.0765199999999999</v>
      </c>
      <c r="AA1040" s="4">
        <v>8.3516069999999996</v>
      </c>
      <c r="AB1040" s="4">
        <v>8.3014290000000006</v>
      </c>
      <c r="AC1040" s="4">
        <v>0.72496899999999997</v>
      </c>
      <c r="AD1040" s="4">
        <v>0.71751699999999996</v>
      </c>
      <c r="AE1040" s="4">
        <v>0.713785</v>
      </c>
      <c r="AF1040" s="4">
        <v>6.0189550000000001</v>
      </c>
      <c r="AG1040" s="4">
        <v>4.9275859999999998</v>
      </c>
      <c r="AH1040" s="4">
        <v>0</v>
      </c>
      <c r="AI1040" s="4">
        <v>5.0966240000000003</v>
      </c>
      <c r="AJ1040" s="4">
        <v>6.2437889999999996</v>
      </c>
      <c r="AK1040" s="4">
        <v>2.5492979999999998</v>
      </c>
      <c r="AL1040" s="4">
        <v>2.172374</v>
      </c>
      <c r="AM1040" s="4">
        <v>0</v>
      </c>
      <c r="AN1040" s="4">
        <v>14.188470000000001</v>
      </c>
      <c r="AO1040" s="4">
        <v>0</v>
      </c>
      <c r="AP1040" s="4">
        <v>14.161678</v>
      </c>
      <c r="AQ1040" s="4">
        <v>14.062702</v>
      </c>
      <c r="AR1040" s="4">
        <v>1.005347</v>
      </c>
      <c r="AS1040" s="4">
        <v>0.98618300000000003</v>
      </c>
      <c r="AT1040" s="4">
        <v>3.2633640000000002</v>
      </c>
      <c r="AU1040" s="4">
        <v>3.2524099999999998</v>
      </c>
      <c r="AV1040" s="4">
        <v>3.2297310000000001</v>
      </c>
      <c r="AW1040" s="4">
        <v>2.025325</v>
      </c>
      <c r="AX1040" s="4">
        <v>2.0011679999999998</v>
      </c>
      <c r="AY1040" s="4">
        <v>1.977657</v>
      </c>
      <c r="AZ1040" s="4">
        <v>12.104639000000001</v>
      </c>
      <c r="BA1040" s="4">
        <v>0</v>
      </c>
      <c r="BB1040" s="4">
        <v>0</v>
      </c>
      <c r="BC1040" s="4">
        <v>3.5084879999999998</v>
      </c>
      <c r="BD1040" s="4">
        <v>3.085359</v>
      </c>
      <c r="BE1040" s="4">
        <v>0</v>
      </c>
      <c r="BF1040" s="4">
        <v>3.0840230000000002</v>
      </c>
      <c r="BG1040" s="4">
        <v>0.85917200000000005</v>
      </c>
      <c r="BH1040" s="4">
        <v>0.85883699999999996</v>
      </c>
      <c r="BI1040" s="4">
        <v>0.84474400000000005</v>
      </c>
      <c r="BJ1040" s="4">
        <v>1.680685</v>
      </c>
      <c r="BK1040" s="4">
        <v>1.5113289999999999</v>
      </c>
      <c r="BL1040" s="4">
        <v>1.5411490000000001</v>
      </c>
      <c r="BM1040" s="4">
        <v>2.3578899999999998</v>
      </c>
      <c r="BN1040" s="4">
        <v>2.3611430000000002</v>
      </c>
      <c r="BO1040" s="4">
        <v>2.3276849999999998</v>
      </c>
      <c r="BP1040" s="4">
        <v>0.99209199999999997</v>
      </c>
      <c r="BQ1040" s="4">
        <v>2.9017040000000001</v>
      </c>
      <c r="BR1040" s="4">
        <v>2.8772060000000002</v>
      </c>
      <c r="BS1040" s="4">
        <v>59.769964000000002</v>
      </c>
      <c r="BT1040" s="4">
        <v>22.407664</v>
      </c>
      <c r="BU1040" s="4">
        <v>3.3165969999999998</v>
      </c>
      <c r="BV1040" s="4">
        <v>3.3130449999999998</v>
      </c>
      <c r="BW1040" s="4">
        <v>1.116363</v>
      </c>
      <c r="BX1040" s="4">
        <v>0.63092400000000004</v>
      </c>
      <c r="BY1040" s="4">
        <v>0.62761999999999996</v>
      </c>
      <c r="BZ1040" s="4">
        <v>1.575475</v>
      </c>
      <c r="CA1040" s="4">
        <v>1.494119</v>
      </c>
      <c r="CB1040" s="4">
        <v>1.5337879999999999</v>
      </c>
    </row>
    <row r="1041" spans="1:80" x14ac:dyDescent="0.25">
      <c r="A1041" s="3" t="s">
        <v>1119</v>
      </c>
      <c r="B1041" s="4">
        <v>0</v>
      </c>
      <c r="C1041" s="4">
        <v>1.8239939999999999</v>
      </c>
      <c r="D1041" s="4">
        <v>1.8130010000000001</v>
      </c>
      <c r="E1041" s="4">
        <v>1.80148</v>
      </c>
      <c r="F1041" s="4">
        <v>1.056467</v>
      </c>
      <c r="G1041" s="4">
        <v>1.076354</v>
      </c>
      <c r="H1041" s="4">
        <v>1.066476</v>
      </c>
      <c r="I1041" s="4">
        <v>7.8164790000000002</v>
      </c>
      <c r="J1041" s="4">
        <v>7.8068109999999997</v>
      </c>
      <c r="K1041" s="4">
        <v>7.7719569999999996</v>
      </c>
      <c r="L1041" s="4">
        <v>9.7821940000000005</v>
      </c>
      <c r="M1041" s="4">
        <v>1.894976</v>
      </c>
      <c r="N1041" s="4">
        <v>1.89944</v>
      </c>
      <c r="O1041" s="4">
        <v>2.365434</v>
      </c>
      <c r="P1041" s="4">
        <v>2.148028</v>
      </c>
      <c r="Q1041" s="4">
        <v>2.1239270000000001</v>
      </c>
      <c r="R1041" s="4">
        <v>2.077029</v>
      </c>
      <c r="S1041" s="4">
        <v>2.0680749999999999</v>
      </c>
      <c r="T1041" s="4">
        <v>1.9227080000000001</v>
      </c>
      <c r="U1041" s="4">
        <v>1.392109</v>
      </c>
      <c r="V1041" s="4">
        <v>1.398687</v>
      </c>
      <c r="W1041" s="4">
        <v>1.3911119999999999</v>
      </c>
      <c r="X1041" s="4">
        <v>1.1365149999999999</v>
      </c>
      <c r="Y1041" s="4">
        <v>0.94016500000000003</v>
      </c>
      <c r="Z1041" s="4">
        <v>1.0768180000000001</v>
      </c>
      <c r="AA1041" s="4">
        <v>8.3542939999999994</v>
      </c>
      <c r="AB1041" s="4">
        <v>8.3040880000000001</v>
      </c>
      <c r="AC1041" s="4">
        <v>0.722688</v>
      </c>
      <c r="AD1041" s="4">
        <v>0.71524799999999999</v>
      </c>
      <c r="AE1041" s="4">
        <v>0.71152700000000002</v>
      </c>
      <c r="AF1041" s="4">
        <v>6.0206670000000004</v>
      </c>
      <c r="AG1041" s="4">
        <v>4.9289110000000003</v>
      </c>
      <c r="AH1041" s="4">
        <v>0</v>
      </c>
      <c r="AI1041" s="4">
        <v>5.0979960000000002</v>
      </c>
      <c r="AJ1041" s="4">
        <v>6.2457140000000004</v>
      </c>
      <c r="AK1041" s="4">
        <v>2.5500069999999999</v>
      </c>
      <c r="AL1041" s="4">
        <v>2.1729669999999999</v>
      </c>
      <c r="AM1041" s="4">
        <v>0</v>
      </c>
      <c r="AN1041" s="4">
        <v>14.239875</v>
      </c>
      <c r="AO1041" s="4">
        <v>0</v>
      </c>
      <c r="AP1041" s="4">
        <v>14.212975</v>
      </c>
      <c r="AQ1041" s="4">
        <v>14.113357000000001</v>
      </c>
      <c r="AR1041" s="4">
        <v>0.99686799999999998</v>
      </c>
      <c r="AS1041" s="4">
        <v>0.97786600000000001</v>
      </c>
      <c r="AT1041" s="4">
        <v>3.275217</v>
      </c>
      <c r="AU1041" s="4">
        <v>3.2642220000000002</v>
      </c>
      <c r="AV1041" s="4">
        <v>3.2414610000000001</v>
      </c>
      <c r="AW1041" s="4">
        <v>2.0333619999999999</v>
      </c>
      <c r="AX1041" s="4">
        <v>2.0091030000000001</v>
      </c>
      <c r="AY1041" s="4">
        <v>1.985498</v>
      </c>
      <c r="AZ1041" s="4">
        <v>12.108954000000001</v>
      </c>
      <c r="BA1041" s="4">
        <v>0</v>
      </c>
      <c r="BB1041" s="4">
        <v>0</v>
      </c>
      <c r="BC1041" s="4">
        <v>3.5098940000000001</v>
      </c>
      <c r="BD1041" s="4">
        <v>3.0865070000000001</v>
      </c>
      <c r="BE1041" s="4">
        <v>0</v>
      </c>
      <c r="BF1041" s="4">
        <v>3.0851700000000002</v>
      </c>
      <c r="BG1041" s="4">
        <v>0.85816899999999996</v>
      </c>
      <c r="BH1041" s="4">
        <v>0.85783500000000001</v>
      </c>
      <c r="BI1041" s="4">
        <v>0.84375699999999998</v>
      </c>
      <c r="BJ1041" s="4">
        <v>1.680825</v>
      </c>
      <c r="BK1041" s="4">
        <v>1.511422</v>
      </c>
      <c r="BL1041" s="4">
        <v>1.5412440000000001</v>
      </c>
      <c r="BM1041" s="4">
        <v>2.365469</v>
      </c>
      <c r="BN1041" s="4">
        <v>2.3687330000000002</v>
      </c>
      <c r="BO1041" s="4">
        <v>2.3351679999999999</v>
      </c>
      <c r="BP1041" s="4">
        <v>0.98477999999999999</v>
      </c>
      <c r="BQ1041" s="4">
        <v>2.8803239999999999</v>
      </c>
      <c r="BR1041" s="4">
        <v>2.8559869999999998</v>
      </c>
      <c r="BS1041" s="4">
        <v>59.616630999999998</v>
      </c>
      <c r="BT1041" s="4">
        <v>22.532259</v>
      </c>
      <c r="BU1041" s="4">
        <v>3.3235969999999999</v>
      </c>
      <c r="BV1041" s="4">
        <v>3.3200370000000001</v>
      </c>
      <c r="BW1041" s="4">
        <v>1.112665</v>
      </c>
      <c r="BX1041" s="4">
        <v>0.63473800000000002</v>
      </c>
      <c r="BY1041" s="4">
        <v>0.63141499999999995</v>
      </c>
      <c r="BZ1041" s="4">
        <v>1.5781849999999999</v>
      </c>
      <c r="CA1041" s="4">
        <v>1.496686</v>
      </c>
      <c r="CB1041" s="4">
        <v>1.536422</v>
      </c>
    </row>
    <row r="1042" spans="1:80" x14ac:dyDescent="0.25">
      <c r="A1042" s="3" t="s">
        <v>1120</v>
      </c>
      <c r="B1042" s="4">
        <v>0</v>
      </c>
      <c r="C1042" s="4">
        <v>1.8326899999999999</v>
      </c>
      <c r="D1042" s="4">
        <v>1.821645</v>
      </c>
      <c r="E1042" s="4">
        <v>1.8100689999999999</v>
      </c>
      <c r="F1042" s="4">
        <v>1.0561739999999999</v>
      </c>
      <c r="G1042" s="4">
        <v>1.076057</v>
      </c>
      <c r="H1042" s="4">
        <v>1.066181</v>
      </c>
      <c r="I1042" s="4">
        <v>7.8329420000000001</v>
      </c>
      <c r="J1042" s="4">
        <v>7.823251</v>
      </c>
      <c r="K1042" s="4">
        <v>7.7883250000000004</v>
      </c>
      <c r="L1042" s="4">
        <v>9.8027949999999997</v>
      </c>
      <c r="M1042" s="4">
        <v>1.8961790000000001</v>
      </c>
      <c r="N1042" s="4">
        <v>1.900647</v>
      </c>
      <c r="O1042" s="4">
        <v>2.3653569999999999</v>
      </c>
      <c r="P1042" s="4">
        <v>2.1478799999999998</v>
      </c>
      <c r="Q1042" s="4">
        <v>2.1237789999999999</v>
      </c>
      <c r="R1042" s="4">
        <v>2.0708739999999999</v>
      </c>
      <c r="S1042" s="4">
        <v>2.0619369999999999</v>
      </c>
      <c r="T1042" s="4">
        <v>1.9169700000000001</v>
      </c>
      <c r="U1042" s="4">
        <v>1.3919079999999999</v>
      </c>
      <c r="V1042" s="4">
        <v>1.398482</v>
      </c>
      <c r="W1042" s="4">
        <v>1.390909</v>
      </c>
      <c r="X1042" s="4">
        <v>1.1368419999999999</v>
      </c>
      <c r="Y1042" s="4">
        <v>0.94040000000000001</v>
      </c>
      <c r="Z1042" s="4">
        <v>1.077115</v>
      </c>
      <c r="AA1042" s="4">
        <v>8.3562309999999993</v>
      </c>
      <c r="AB1042" s="4">
        <v>8.3060030000000005</v>
      </c>
      <c r="AC1042" s="4">
        <v>0.72348299999999999</v>
      </c>
      <c r="AD1042" s="4">
        <v>0.71602399999999999</v>
      </c>
      <c r="AE1042" s="4">
        <v>0.71229900000000002</v>
      </c>
      <c r="AF1042" s="4">
        <v>6.0224279999999997</v>
      </c>
      <c r="AG1042" s="4">
        <v>4.9302760000000001</v>
      </c>
      <c r="AH1042" s="4">
        <v>0</v>
      </c>
      <c r="AI1042" s="4">
        <v>5.0994109999999999</v>
      </c>
      <c r="AJ1042" s="4">
        <v>6.2476890000000003</v>
      </c>
      <c r="AK1042" s="4">
        <v>2.550713</v>
      </c>
      <c r="AL1042" s="4">
        <v>2.173559</v>
      </c>
      <c r="AM1042" s="4">
        <v>0</v>
      </c>
      <c r="AN1042" s="4">
        <v>14.228695</v>
      </c>
      <c r="AO1042" s="4">
        <v>0</v>
      </c>
      <c r="AP1042" s="4">
        <v>14.201808</v>
      </c>
      <c r="AQ1042" s="4">
        <v>14.102185</v>
      </c>
      <c r="AR1042" s="4">
        <v>0.99677800000000005</v>
      </c>
      <c r="AS1042" s="4">
        <v>0.97777800000000004</v>
      </c>
      <c r="AT1042" s="4">
        <v>3.2810950000000001</v>
      </c>
      <c r="AU1042" s="4">
        <v>3.270079</v>
      </c>
      <c r="AV1042" s="4">
        <v>3.247277</v>
      </c>
      <c r="AW1042" s="4">
        <v>2.0399240000000001</v>
      </c>
      <c r="AX1042" s="4">
        <v>2.0155810000000001</v>
      </c>
      <c r="AY1042" s="4">
        <v>1.9919</v>
      </c>
      <c r="AZ1042" s="4">
        <v>12.111815999999999</v>
      </c>
      <c r="BA1042" s="4">
        <v>0</v>
      </c>
      <c r="BB1042" s="4">
        <v>0</v>
      </c>
      <c r="BC1042" s="4">
        <v>3.51078</v>
      </c>
      <c r="BD1042" s="4">
        <v>3.0871960000000001</v>
      </c>
      <c r="BE1042" s="4">
        <v>0</v>
      </c>
      <c r="BF1042" s="4">
        <v>3.0858590000000001</v>
      </c>
      <c r="BG1042" s="4">
        <v>0.85879799999999995</v>
      </c>
      <c r="BH1042" s="4">
        <v>0.85846299999999998</v>
      </c>
      <c r="BI1042" s="4">
        <v>0.84437499999999999</v>
      </c>
      <c r="BJ1042" s="4">
        <v>1.6811469999999999</v>
      </c>
      <c r="BK1042" s="4">
        <v>1.5116780000000001</v>
      </c>
      <c r="BL1042" s="4">
        <v>1.541506</v>
      </c>
      <c r="BM1042" s="4">
        <v>2.3765779999999999</v>
      </c>
      <c r="BN1042" s="4">
        <v>2.3798569999999999</v>
      </c>
      <c r="BO1042" s="4">
        <v>2.3461349999999999</v>
      </c>
      <c r="BP1042" s="4">
        <v>0.98229599999999995</v>
      </c>
      <c r="BQ1042" s="4">
        <v>2.873068</v>
      </c>
      <c r="BR1042" s="4">
        <v>2.8487740000000001</v>
      </c>
      <c r="BS1042" s="4">
        <v>60.209324000000002</v>
      </c>
      <c r="BT1042" s="4">
        <v>22.53163</v>
      </c>
      <c r="BU1042" s="4">
        <v>3.342101</v>
      </c>
      <c r="BV1042" s="4">
        <v>3.3385220000000002</v>
      </c>
      <c r="BW1042" s="4">
        <v>1.1102909999999999</v>
      </c>
      <c r="BX1042" s="4">
        <v>0.63301399999999997</v>
      </c>
      <c r="BY1042" s="4">
        <v>0.62969900000000001</v>
      </c>
      <c r="BZ1042" s="4">
        <v>1.590344</v>
      </c>
      <c r="CA1042" s="4">
        <v>1.508213</v>
      </c>
      <c r="CB1042" s="4">
        <v>1.5482560000000001</v>
      </c>
    </row>
    <row r="1043" spans="1:80" x14ac:dyDescent="0.25">
      <c r="A1043" s="3" t="s">
        <v>1121</v>
      </c>
      <c r="B1043" s="4">
        <v>0</v>
      </c>
      <c r="C1043" s="4">
        <v>1.8283020000000001</v>
      </c>
      <c r="D1043" s="4">
        <v>1.817283</v>
      </c>
      <c r="E1043" s="4">
        <v>1.8057350000000001</v>
      </c>
      <c r="F1043" s="4">
        <v>1.054419</v>
      </c>
      <c r="G1043" s="4">
        <v>1.0742700000000001</v>
      </c>
      <c r="H1043" s="4">
        <v>1.0644089999999999</v>
      </c>
      <c r="I1043" s="4">
        <v>7.8596170000000001</v>
      </c>
      <c r="J1043" s="4">
        <v>7.8498890000000001</v>
      </c>
      <c r="K1043" s="4">
        <v>7.8148429999999998</v>
      </c>
      <c r="L1043" s="4">
        <v>9.8361750000000008</v>
      </c>
      <c r="M1043" s="4">
        <v>1.8983859999999999</v>
      </c>
      <c r="N1043" s="4">
        <v>1.9028579999999999</v>
      </c>
      <c r="O1043" s="4">
        <v>2.366711</v>
      </c>
      <c r="P1043" s="4">
        <v>2.1488710000000002</v>
      </c>
      <c r="Q1043" s="4">
        <v>2.1247560000000001</v>
      </c>
      <c r="R1043" s="4">
        <v>2.0727340000000001</v>
      </c>
      <c r="S1043" s="4">
        <v>2.0637599999999998</v>
      </c>
      <c r="T1043" s="4">
        <v>1.918571</v>
      </c>
      <c r="U1043" s="4">
        <v>1.393321</v>
      </c>
      <c r="V1043" s="4">
        <v>1.399894</v>
      </c>
      <c r="W1043" s="4">
        <v>1.392312</v>
      </c>
      <c r="X1043" s="4">
        <v>1.137823</v>
      </c>
      <c r="Y1043" s="4">
        <v>0.94110899999999997</v>
      </c>
      <c r="Z1043" s="4">
        <v>1.078006</v>
      </c>
      <c r="AA1043" s="4">
        <v>8.3628440000000008</v>
      </c>
      <c r="AB1043" s="4">
        <v>8.3125440000000008</v>
      </c>
      <c r="AC1043" s="4">
        <v>0.72198499999999999</v>
      </c>
      <c r="AD1043" s="4">
        <v>0.714507</v>
      </c>
      <c r="AE1043" s="4">
        <v>0.71079000000000003</v>
      </c>
      <c r="AF1043" s="4">
        <v>6.0275129999999999</v>
      </c>
      <c r="AG1043" s="4">
        <v>4.9342069999999998</v>
      </c>
      <c r="AH1043" s="4">
        <v>0</v>
      </c>
      <c r="AI1043" s="4">
        <v>5.103485</v>
      </c>
      <c r="AJ1043" s="4">
        <v>6.2534099999999997</v>
      </c>
      <c r="AK1043" s="4">
        <v>2.5528089999999999</v>
      </c>
      <c r="AL1043" s="4">
        <v>2.1753119999999999</v>
      </c>
      <c r="AM1043" s="4">
        <v>0</v>
      </c>
      <c r="AN1043" s="4">
        <v>14.115600000000001</v>
      </c>
      <c r="AO1043" s="4">
        <v>0</v>
      </c>
      <c r="AP1043" s="4">
        <v>14.088898</v>
      </c>
      <c r="AQ1043" s="4">
        <v>13.990067</v>
      </c>
      <c r="AR1043" s="4">
        <v>0.98505600000000004</v>
      </c>
      <c r="AS1043" s="4">
        <v>0.96628000000000003</v>
      </c>
      <c r="AT1043" s="4">
        <v>3.2731560000000002</v>
      </c>
      <c r="AU1043" s="4">
        <v>3.2621639999999998</v>
      </c>
      <c r="AV1043" s="4">
        <v>3.239417</v>
      </c>
      <c r="AW1043" s="4">
        <v>2.037388</v>
      </c>
      <c r="AX1043" s="4">
        <v>2.013058</v>
      </c>
      <c r="AY1043" s="4">
        <v>1.989406</v>
      </c>
      <c r="AZ1043" s="4">
        <v>12.121622</v>
      </c>
      <c r="BA1043" s="4">
        <v>0</v>
      </c>
      <c r="BB1043" s="4">
        <v>0</v>
      </c>
      <c r="BC1043" s="4">
        <v>3.5134650000000001</v>
      </c>
      <c r="BD1043" s="4">
        <v>3.0892879999999998</v>
      </c>
      <c r="BE1043" s="4">
        <v>0</v>
      </c>
      <c r="BF1043" s="4">
        <v>3.0879490000000001</v>
      </c>
      <c r="BG1043" s="4">
        <v>0.85552099999999998</v>
      </c>
      <c r="BH1043" s="4">
        <v>0.85518700000000003</v>
      </c>
      <c r="BI1043" s="4">
        <v>0.84115300000000004</v>
      </c>
      <c r="BJ1043" s="4">
        <v>1.6814880000000001</v>
      </c>
      <c r="BK1043" s="4">
        <v>1.5118860000000001</v>
      </c>
      <c r="BL1043" s="4">
        <v>1.54172</v>
      </c>
      <c r="BM1043" s="4">
        <v>2.3753340000000001</v>
      </c>
      <c r="BN1043" s="4">
        <v>2.3786109999999998</v>
      </c>
      <c r="BO1043" s="4">
        <v>2.3449059999999999</v>
      </c>
      <c r="BP1043" s="4">
        <v>0.98313099999999998</v>
      </c>
      <c r="BQ1043" s="4">
        <v>2.875534</v>
      </c>
      <c r="BR1043" s="4">
        <v>2.851162</v>
      </c>
      <c r="BS1043" s="4">
        <v>60.557308999999997</v>
      </c>
      <c r="BT1043" s="4">
        <v>22.531732999999999</v>
      </c>
      <c r="BU1043" s="4">
        <v>3.3327170000000002</v>
      </c>
      <c r="BV1043" s="4">
        <v>3.329148</v>
      </c>
      <c r="BW1043" s="4">
        <v>1.111545</v>
      </c>
      <c r="BX1043" s="4">
        <v>0.62874300000000005</v>
      </c>
      <c r="BY1043" s="4">
        <v>0.62545099999999998</v>
      </c>
      <c r="BZ1043" s="4">
        <v>1.609577</v>
      </c>
      <c r="CA1043" s="4">
        <v>1.526443</v>
      </c>
      <c r="CB1043" s="4">
        <v>1.5669690000000001</v>
      </c>
    </row>
    <row r="1044" spans="1:80" x14ac:dyDescent="0.25">
      <c r="A1044" s="3" t="s">
        <v>1122</v>
      </c>
      <c r="B1044" s="4">
        <v>0</v>
      </c>
      <c r="C1044" s="4">
        <v>1.8267659999999999</v>
      </c>
      <c r="D1044" s="4">
        <v>1.8157559999999999</v>
      </c>
      <c r="E1044" s="4">
        <v>1.804217</v>
      </c>
      <c r="F1044" s="4">
        <v>1.0580849999999999</v>
      </c>
      <c r="G1044" s="4">
        <v>1.078006</v>
      </c>
      <c r="H1044" s="4">
        <v>1.0681099999999999</v>
      </c>
      <c r="I1044" s="4">
        <v>7.8621169999999996</v>
      </c>
      <c r="J1044" s="4">
        <v>7.8523829999999997</v>
      </c>
      <c r="K1044" s="4">
        <v>7.8173269999999997</v>
      </c>
      <c r="L1044" s="4">
        <v>9.8393010000000007</v>
      </c>
      <c r="M1044" s="4">
        <v>1.898001</v>
      </c>
      <c r="N1044" s="4">
        <v>1.9024730000000001</v>
      </c>
      <c r="O1044" s="4">
        <v>2.366692</v>
      </c>
      <c r="P1044" s="4">
        <v>2.148774</v>
      </c>
      <c r="Q1044" s="4">
        <v>2.12466</v>
      </c>
      <c r="R1044" s="4">
        <v>2.0716939999999999</v>
      </c>
      <c r="S1044" s="4">
        <v>2.0627149999999999</v>
      </c>
      <c r="T1044" s="4">
        <v>1.9175690000000001</v>
      </c>
      <c r="U1044" s="4">
        <v>1.396239</v>
      </c>
      <c r="V1044" s="4">
        <v>1.402819</v>
      </c>
      <c r="W1044" s="4">
        <v>1.395222</v>
      </c>
      <c r="X1044" s="4">
        <v>1.138147</v>
      </c>
      <c r="Y1044" s="4">
        <v>0.94134300000000004</v>
      </c>
      <c r="Z1044" s="4">
        <v>1.0783</v>
      </c>
      <c r="AA1044" s="4">
        <v>8.3651319999999991</v>
      </c>
      <c r="AB1044" s="4">
        <v>8.3148060000000008</v>
      </c>
      <c r="AC1044" s="4">
        <v>0.72136299999999998</v>
      </c>
      <c r="AD1044" s="4">
        <v>0.71387999999999996</v>
      </c>
      <c r="AE1044" s="4">
        <v>0.71016599999999996</v>
      </c>
      <c r="AF1044" s="4">
        <v>6.0292269999999997</v>
      </c>
      <c r="AG1044" s="4">
        <v>4.9355330000000004</v>
      </c>
      <c r="AH1044" s="4">
        <v>0</v>
      </c>
      <c r="AI1044" s="4">
        <v>5.1048580000000001</v>
      </c>
      <c r="AJ1044" s="4">
        <v>6.2553369999999999</v>
      </c>
      <c r="AK1044" s="4">
        <v>2.553515</v>
      </c>
      <c r="AL1044" s="4">
        <v>2.1759029999999999</v>
      </c>
      <c r="AM1044" s="4">
        <v>0</v>
      </c>
      <c r="AN1044" s="4">
        <v>14.109608</v>
      </c>
      <c r="AO1044" s="4">
        <v>0</v>
      </c>
      <c r="AP1044" s="4">
        <v>14.082902000000001</v>
      </c>
      <c r="AQ1044" s="4">
        <v>13.984113000000001</v>
      </c>
      <c r="AR1044" s="4">
        <v>0.98521099999999995</v>
      </c>
      <c r="AS1044" s="4">
        <v>0.96643199999999996</v>
      </c>
      <c r="AT1044" s="4">
        <v>3.2759510000000001</v>
      </c>
      <c r="AU1044" s="4">
        <v>3.2649469999999998</v>
      </c>
      <c r="AV1044" s="4">
        <v>3.242181</v>
      </c>
      <c r="AW1044" s="4">
        <v>2.0469029999999999</v>
      </c>
      <c r="AX1044" s="4">
        <v>2.0224510000000002</v>
      </c>
      <c r="AY1044" s="4">
        <v>1.9986889999999999</v>
      </c>
      <c r="AZ1044" s="4">
        <v>12.125190999999999</v>
      </c>
      <c r="BA1044" s="4">
        <v>0</v>
      </c>
      <c r="BB1044" s="4">
        <v>0</v>
      </c>
      <c r="BC1044" s="4">
        <v>3.5144630000000001</v>
      </c>
      <c r="BD1044" s="4">
        <v>3.0900759999999998</v>
      </c>
      <c r="BE1044" s="4">
        <v>0</v>
      </c>
      <c r="BF1044" s="4">
        <v>3.0887359999999999</v>
      </c>
      <c r="BG1044" s="4">
        <v>0.855132</v>
      </c>
      <c r="BH1044" s="4">
        <v>0.85479700000000003</v>
      </c>
      <c r="BI1044" s="4">
        <v>0.84076899999999999</v>
      </c>
      <c r="BJ1044" s="4">
        <v>1.681899</v>
      </c>
      <c r="BK1044" s="4">
        <v>1.5122230000000001</v>
      </c>
      <c r="BL1044" s="4">
        <v>1.542063</v>
      </c>
      <c r="BM1044" s="4">
        <v>2.3727610000000001</v>
      </c>
      <c r="BN1044" s="4">
        <v>2.3760340000000002</v>
      </c>
      <c r="BO1044" s="4">
        <v>2.3423660000000002</v>
      </c>
      <c r="BP1044" s="4">
        <v>0.98272199999999998</v>
      </c>
      <c r="BQ1044" s="4">
        <v>2.8743460000000001</v>
      </c>
      <c r="BR1044" s="4">
        <v>2.8499660000000002</v>
      </c>
      <c r="BS1044" s="4">
        <v>60.580177999999997</v>
      </c>
      <c r="BT1044" s="4">
        <v>22.561143000000001</v>
      </c>
      <c r="BU1044" s="4">
        <v>3.3423370000000001</v>
      </c>
      <c r="BV1044" s="4">
        <v>3.3387570000000002</v>
      </c>
      <c r="BW1044" s="4">
        <v>1.1124940000000001</v>
      </c>
      <c r="BX1044" s="4">
        <v>0.63096300000000005</v>
      </c>
      <c r="BY1044" s="4">
        <v>0.62765899999999997</v>
      </c>
      <c r="BZ1044" s="4">
        <v>1.6148579999999999</v>
      </c>
      <c r="CA1044" s="4">
        <v>1.5314449999999999</v>
      </c>
      <c r="CB1044" s="4">
        <v>1.5721050000000001</v>
      </c>
    </row>
    <row r="1045" spans="1:80" x14ac:dyDescent="0.25">
      <c r="A1045" s="3" t="s">
        <v>1123</v>
      </c>
      <c r="B1045" s="4">
        <v>0</v>
      </c>
      <c r="C1045" s="4">
        <v>1.8014190000000001</v>
      </c>
      <c r="D1045" s="4">
        <v>1.790562</v>
      </c>
      <c r="E1045" s="4">
        <v>1.779183</v>
      </c>
      <c r="F1045" s="4">
        <v>1.057652</v>
      </c>
      <c r="G1045" s="4">
        <v>1.0775650000000001</v>
      </c>
      <c r="H1045" s="4">
        <v>1.0676730000000001</v>
      </c>
      <c r="I1045" s="4">
        <v>7.8784140000000003</v>
      </c>
      <c r="J1045" s="4">
        <v>7.8686590000000001</v>
      </c>
      <c r="K1045" s="4">
        <v>7.8335290000000004</v>
      </c>
      <c r="L1045" s="4">
        <v>9.8596950000000003</v>
      </c>
      <c r="M1045" s="4">
        <v>1.898177</v>
      </c>
      <c r="N1045" s="4">
        <v>1.902649</v>
      </c>
      <c r="O1045" s="4">
        <v>2.3670330000000002</v>
      </c>
      <c r="P1045" s="4">
        <v>2.1490040000000001</v>
      </c>
      <c r="Q1045" s="4">
        <v>2.1248860000000001</v>
      </c>
      <c r="R1045" s="4">
        <v>2.0761780000000001</v>
      </c>
      <c r="S1045" s="4">
        <v>2.0671689999999998</v>
      </c>
      <c r="T1045" s="4">
        <v>1.9216789999999999</v>
      </c>
      <c r="U1045" s="4">
        <v>1.395861</v>
      </c>
      <c r="V1045" s="4">
        <v>1.402436</v>
      </c>
      <c r="W1045" s="4">
        <v>1.3948400000000001</v>
      </c>
      <c r="X1045" s="4">
        <v>1.1384840000000001</v>
      </c>
      <c r="Y1045" s="4">
        <v>0.94158699999999995</v>
      </c>
      <c r="Z1045" s="4">
        <v>1.078606</v>
      </c>
      <c r="AA1045" s="4">
        <v>8.3672129999999996</v>
      </c>
      <c r="AB1045" s="4">
        <v>8.3168640000000007</v>
      </c>
      <c r="AC1045" s="4">
        <v>0.72318400000000005</v>
      </c>
      <c r="AD1045" s="4">
        <v>0.71567099999999995</v>
      </c>
      <c r="AE1045" s="4">
        <v>0.71194800000000003</v>
      </c>
      <c r="AF1045" s="4">
        <v>6.0309299999999997</v>
      </c>
      <c r="AG1045" s="4">
        <v>4.9368499999999997</v>
      </c>
      <c r="AH1045" s="4">
        <v>0</v>
      </c>
      <c r="AI1045" s="4">
        <v>5.1062240000000001</v>
      </c>
      <c r="AJ1045" s="4">
        <v>6.2572530000000004</v>
      </c>
      <c r="AK1045" s="4">
        <v>2.5542189999999998</v>
      </c>
      <c r="AL1045" s="4">
        <v>2.1764920000000001</v>
      </c>
      <c r="AM1045" s="4">
        <v>0</v>
      </c>
      <c r="AN1045" s="4">
        <v>14.033203</v>
      </c>
      <c r="AO1045" s="4">
        <v>0</v>
      </c>
      <c r="AP1045" s="4">
        <v>14.006634999999999</v>
      </c>
      <c r="AQ1045" s="4">
        <v>13.908379999999999</v>
      </c>
      <c r="AR1045" s="4">
        <v>0.98293600000000003</v>
      </c>
      <c r="AS1045" s="4">
        <v>0.96419999999999995</v>
      </c>
      <c r="AT1045" s="4">
        <v>3.2745739999999999</v>
      </c>
      <c r="AU1045" s="4">
        <v>3.2635730000000001</v>
      </c>
      <c r="AV1045" s="4">
        <v>3.2408160000000001</v>
      </c>
      <c r="AW1045" s="4">
        <v>2.0399780000000001</v>
      </c>
      <c r="AX1045" s="4">
        <v>2.015603</v>
      </c>
      <c r="AY1045" s="4">
        <v>1.9919210000000001</v>
      </c>
      <c r="AZ1045" s="4">
        <v>12.128107999999999</v>
      </c>
      <c r="BA1045" s="4">
        <v>0</v>
      </c>
      <c r="BB1045" s="4">
        <v>0</v>
      </c>
      <c r="BC1045" s="4">
        <v>3.5153159999999999</v>
      </c>
      <c r="BD1045" s="4">
        <v>3.0907360000000001</v>
      </c>
      <c r="BE1045" s="4">
        <v>0</v>
      </c>
      <c r="BF1045" s="4">
        <v>3.0893959999999998</v>
      </c>
      <c r="BG1045" s="4">
        <v>0.85474899999999998</v>
      </c>
      <c r="BH1045" s="4">
        <v>0.85441400000000001</v>
      </c>
      <c r="BI1045" s="4">
        <v>0.84039299999999995</v>
      </c>
      <c r="BJ1045" s="4">
        <v>1.682628</v>
      </c>
      <c r="BK1045" s="4">
        <v>1.5128440000000001</v>
      </c>
      <c r="BL1045" s="4">
        <v>1.542697</v>
      </c>
      <c r="BM1045" s="4">
        <v>2.364169</v>
      </c>
      <c r="BN1045" s="4">
        <v>2.3674309999999998</v>
      </c>
      <c r="BO1045" s="4">
        <v>2.333885</v>
      </c>
      <c r="BP1045" s="4">
        <v>0.98521199999999998</v>
      </c>
      <c r="BQ1045" s="4">
        <v>2.881637</v>
      </c>
      <c r="BR1045" s="4">
        <v>2.8571759999999999</v>
      </c>
      <c r="BS1045" s="4">
        <v>61.024853999999998</v>
      </c>
      <c r="BT1045" s="4">
        <v>22.500413999999999</v>
      </c>
      <c r="BU1045" s="4">
        <v>3.3493140000000001</v>
      </c>
      <c r="BV1045" s="4">
        <v>3.3457270000000001</v>
      </c>
      <c r="BW1045" s="4">
        <v>1.11215</v>
      </c>
      <c r="BX1045" s="4">
        <v>0.62957399999999997</v>
      </c>
      <c r="BY1045" s="4">
        <v>0.626278</v>
      </c>
      <c r="BZ1045" s="4">
        <v>1.6208800000000001</v>
      </c>
      <c r="CA1045" s="4">
        <v>1.537153</v>
      </c>
      <c r="CB1045" s="4">
        <v>1.5779650000000001</v>
      </c>
    </row>
    <row r="1046" spans="1:80" x14ac:dyDescent="0.25">
      <c r="A1046" s="3" t="s">
        <v>1124</v>
      </c>
      <c r="B1046" s="4">
        <v>0</v>
      </c>
      <c r="C1046" s="4">
        <v>1.78287</v>
      </c>
      <c r="D1046" s="4">
        <v>1.772124</v>
      </c>
      <c r="E1046" s="4">
        <v>1.7608630000000001</v>
      </c>
      <c r="F1046" s="4">
        <v>1.0581240000000001</v>
      </c>
      <c r="G1046" s="4">
        <v>1.078066</v>
      </c>
      <c r="H1046" s="4">
        <v>1.0681689999999999</v>
      </c>
      <c r="I1046" s="4">
        <v>7.8928520000000004</v>
      </c>
      <c r="J1046" s="4">
        <v>7.8830780000000003</v>
      </c>
      <c r="K1046" s="4">
        <v>7.8478839999999996</v>
      </c>
      <c r="L1046" s="4">
        <v>9.8777640000000009</v>
      </c>
      <c r="M1046" s="4">
        <v>1.8985099999999999</v>
      </c>
      <c r="N1046" s="4">
        <v>1.9029830000000001</v>
      </c>
      <c r="O1046" s="4">
        <v>2.367632</v>
      </c>
      <c r="P1046" s="4">
        <v>2.1494689999999999</v>
      </c>
      <c r="Q1046" s="4">
        <v>2.1253449999999998</v>
      </c>
      <c r="R1046" s="4">
        <v>2.0730300000000002</v>
      </c>
      <c r="S1046" s="4">
        <v>2.0640260000000001</v>
      </c>
      <c r="T1046" s="4">
        <v>1.9187259999999999</v>
      </c>
      <c r="U1046" s="4">
        <v>1.391545</v>
      </c>
      <c r="V1046" s="4">
        <v>1.3980939999999999</v>
      </c>
      <c r="W1046" s="4">
        <v>1.3904510000000001</v>
      </c>
      <c r="X1046" s="4">
        <v>1.138809</v>
      </c>
      <c r="Y1046" s="4">
        <v>0.94182299999999997</v>
      </c>
      <c r="Z1046" s="4">
        <v>1.078902</v>
      </c>
      <c r="AA1046" s="4">
        <v>8.3691049999999994</v>
      </c>
      <c r="AB1046" s="4">
        <v>8.3187329999999999</v>
      </c>
      <c r="AC1046" s="4">
        <v>0.72156600000000004</v>
      </c>
      <c r="AD1046" s="4">
        <v>0.71405799999999997</v>
      </c>
      <c r="AE1046" s="4">
        <v>0.71034299999999995</v>
      </c>
      <c r="AF1046" s="4">
        <v>6.0325730000000002</v>
      </c>
      <c r="AG1046" s="4">
        <v>4.9381180000000002</v>
      </c>
      <c r="AH1046" s="4">
        <v>0</v>
      </c>
      <c r="AI1046" s="4">
        <v>5.1075369999999998</v>
      </c>
      <c r="AJ1046" s="4">
        <v>6.2591060000000001</v>
      </c>
      <c r="AK1046" s="4">
        <v>2.554926</v>
      </c>
      <c r="AL1046" s="4">
        <v>2.1770830000000001</v>
      </c>
      <c r="AM1046" s="4">
        <v>0</v>
      </c>
      <c r="AN1046" s="4">
        <v>13.978019</v>
      </c>
      <c r="AO1046" s="4">
        <v>0</v>
      </c>
      <c r="AP1046" s="4">
        <v>13.951548000000001</v>
      </c>
      <c r="AQ1046" s="4">
        <v>13.85366</v>
      </c>
      <c r="AR1046" s="4">
        <v>0.98585900000000004</v>
      </c>
      <c r="AS1046" s="4">
        <v>0.96706700000000001</v>
      </c>
      <c r="AT1046" s="4">
        <v>3.2801179999999999</v>
      </c>
      <c r="AU1046" s="4">
        <v>3.2690980000000001</v>
      </c>
      <c r="AV1046" s="4">
        <v>3.2463030000000002</v>
      </c>
      <c r="AW1046" s="4">
        <v>2.0397609999999999</v>
      </c>
      <c r="AX1046" s="4">
        <v>2.0153829999999999</v>
      </c>
      <c r="AY1046" s="4">
        <v>1.9917039999999999</v>
      </c>
      <c r="AZ1046" s="4">
        <v>12.130803</v>
      </c>
      <c r="BA1046" s="4">
        <v>0</v>
      </c>
      <c r="BB1046" s="4">
        <v>0</v>
      </c>
      <c r="BC1046" s="4">
        <v>3.5158399999999999</v>
      </c>
      <c r="BD1046" s="4">
        <v>3.091107</v>
      </c>
      <c r="BE1046" s="4">
        <v>0</v>
      </c>
      <c r="BF1046" s="4">
        <v>3.089766</v>
      </c>
      <c r="BG1046" s="4">
        <v>0.85309299999999999</v>
      </c>
      <c r="BH1046" s="4">
        <v>0.85275900000000004</v>
      </c>
      <c r="BI1046" s="4">
        <v>0.83876499999999998</v>
      </c>
      <c r="BJ1046" s="4">
        <v>1.681888</v>
      </c>
      <c r="BK1046" s="4">
        <v>1.512146</v>
      </c>
      <c r="BL1046" s="4">
        <v>1.5419860000000001</v>
      </c>
      <c r="BM1046" s="4">
        <v>2.3587940000000001</v>
      </c>
      <c r="BN1046" s="4">
        <v>2.3620480000000001</v>
      </c>
      <c r="BO1046" s="4">
        <v>2.3285779999999998</v>
      </c>
      <c r="BP1046" s="4">
        <v>0.98341699999999999</v>
      </c>
      <c r="BQ1046" s="4">
        <v>2.876395</v>
      </c>
      <c r="BR1046" s="4">
        <v>2.8519589999999999</v>
      </c>
      <c r="BS1046" s="4">
        <v>61.337086999999997</v>
      </c>
      <c r="BT1046" s="4">
        <v>22.504114999999999</v>
      </c>
      <c r="BU1046" s="4">
        <v>3.3542809999999998</v>
      </c>
      <c r="BV1046" s="4">
        <v>3.3506879999999999</v>
      </c>
      <c r="BW1046" s="4">
        <v>1.1139410000000001</v>
      </c>
      <c r="BX1046" s="4">
        <v>0.62775999999999998</v>
      </c>
      <c r="BY1046" s="4">
        <v>0.62447299999999994</v>
      </c>
      <c r="BZ1046" s="4">
        <v>1.6193109999999999</v>
      </c>
      <c r="CA1046" s="4">
        <v>1.5356609999999999</v>
      </c>
      <c r="CB1046" s="4">
        <v>1.5763769999999999</v>
      </c>
    </row>
    <row r="1047" spans="1:80" x14ac:dyDescent="0.25">
      <c r="A1047" s="3" t="s">
        <v>1125</v>
      </c>
      <c r="B1047" s="4">
        <v>0</v>
      </c>
      <c r="C1047" s="4">
        <v>1.809685</v>
      </c>
      <c r="D1047" s="4">
        <v>1.798778</v>
      </c>
      <c r="E1047" s="4">
        <v>1.787347</v>
      </c>
      <c r="F1047" s="4">
        <v>1.0641389999999999</v>
      </c>
      <c r="G1047" s="4">
        <v>1.0841959999999999</v>
      </c>
      <c r="H1047" s="4">
        <v>1.074241</v>
      </c>
      <c r="I1047" s="4">
        <v>7.8724129999999999</v>
      </c>
      <c r="J1047" s="4">
        <v>7.8626620000000003</v>
      </c>
      <c r="K1047" s="4">
        <v>7.8275600000000001</v>
      </c>
      <c r="L1047" s="4">
        <v>9.8521830000000001</v>
      </c>
      <c r="M1047" s="4">
        <v>1.899802</v>
      </c>
      <c r="N1047" s="4">
        <v>1.904277</v>
      </c>
      <c r="O1047" s="4">
        <v>2.3686590000000001</v>
      </c>
      <c r="P1047" s="4">
        <v>2.1503209999999999</v>
      </c>
      <c r="Q1047" s="4">
        <v>2.1261869999999998</v>
      </c>
      <c r="R1047" s="4">
        <v>2.0810930000000001</v>
      </c>
      <c r="S1047" s="4">
        <v>2.0720429999999999</v>
      </c>
      <c r="T1047" s="4">
        <v>1.926148</v>
      </c>
      <c r="U1047" s="4">
        <v>1.4070830000000001</v>
      </c>
      <c r="V1047" s="4">
        <v>1.4137029999999999</v>
      </c>
      <c r="W1047" s="4">
        <v>1.4059740000000001</v>
      </c>
      <c r="X1047" s="4">
        <v>1.1391500000000001</v>
      </c>
      <c r="Y1047" s="4">
        <v>0.94206999999999996</v>
      </c>
      <c r="Z1047" s="4">
        <v>1.0792120000000001</v>
      </c>
      <c r="AA1047" s="4">
        <v>8.3708200000000001</v>
      </c>
      <c r="AB1047" s="4">
        <v>8.3204259999999994</v>
      </c>
      <c r="AC1047" s="4">
        <v>0.72796899999999998</v>
      </c>
      <c r="AD1047" s="4">
        <v>0.720383</v>
      </c>
      <c r="AE1047" s="4">
        <v>0.71663500000000002</v>
      </c>
      <c r="AF1047" s="4">
        <v>6.0336309999999997</v>
      </c>
      <c r="AG1047" s="4">
        <v>4.9389070000000004</v>
      </c>
      <c r="AH1047" s="4">
        <v>0</v>
      </c>
      <c r="AI1047" s="4">
        <v>5.1083559999999997</v>
      </c>
      <c r="AJ1047" s="4">
        <v>6.2603530000000003</v>
      </c>
      <c r="AK1047" s="4">
        <v>2.5556269999999999</v>
      </c>
      <c r="AL1047" s="4">
        <v>2.17767</v>
      </c>
      <c r="AM1047" s="4">
        <v>0</v>
      </c>
      <c r="AN1047" s="4">
        <v>14.428039999999999</v>
      </c>
      <c r="AO1047" s="4">
        <v>0</v>
      </c>
      <c r="AP1047" s="4">
        <v>14.400702000000001</v>
      </c>
      <c r="AQ1047" s="4">
        <v>14.299662</v>
      </c>
      <c r="AR1047" s="4">
        <v>0.99329000000000001</v>
      </c>
      <c r="AS1047" s="4">
        <v>0.97435700000000003</v>
      </c>
      <c r="AT1047" s="4">
        <v>3.288589</v>
      </c>
      <c r="AU1047" s="4">
        <v>3.277539</v>
      </c>
      <c r="AV1047" s="4">
        <v>3.2546849999999998</v>
      </c>
      <c r="AW1047" s="4">
        <v>2.0481210000000001</v>
      </c>
      <c r="AX1047" s="4">
        <v>2.0236360000000002</v>
      </c>
      <c r="AY1047" s="4">
        <v>1.99986</v>
      </c>
      <c r="AZ1047" s="4">
        <v>12.133236</v>
      </c>
      <c r="BA1047" s="4">
        <v>0</v>
      </c>
      <c r="BB1047" s="4">
        <v>0</v>
      </c>
      <c r="BC1047" s="4">
        <v>3.5166119999999998</v>
      </c>
      <c r="BD1047" s="4">
        <v>3.0916950000000001</v>
      </c>
      <c r="BE1047" s="4">
        <v>0</v>
      </c>
      <c r="BF1047" s="4">
        <v>3.090354</v>
      </c>
      <c r="BG1047" s="4">
        <v>0.86454500000000001</v>
      </c>
      <c r="BH1047" s="4">
        <v>0.86420600000000003</v>
      </c>
      <c r="BI1047" s="4">
        <v>0.850024</v>
      </c>
      <c r="BJ1047" s="4">
        <v>1.683044</v>
      </c>
      <c r="BK1047" s="4">
        <v>1.5131520000000001</v>
      </c>
      <c r="BL1047" s="4">
        <v>1.5430120000000001</v>
      </c>
      <c r="BM1047" s="4">
        <v>2.414012</v>
      </c>
      <c r="BN1047" s="4">
        <v>2.4173420000000001</v>
      </c>
      <c r="BO1047" s="4">
        <v>2.3830879999999999</v>
      </c>
      <c r="BP1047" s="4">
        <v>0.98712699999999998</v>
      </c>
      <c r="BQ1047" s="4">
        <v>2.8872529999999998</v>
      </c>
      <c r="BR1047" s="4">
        <v>2.8627069999999999</v>
      </c>
      <c r="BS1047" s="4">
        <v>61.238636999999997</v>
      </c>
      <c r="BT1047" s="4">
        <v>22.593102999999999</v>
      </c>
      <c r="BU1047" s="4">
        <v>3.3745970000000001</v>
      </c>
      <c r="BV1047" s="4">
        <v>3.3709829999999998</v>
      </c>
      <c r="BW1047" s="4">
        <v>1.1181639999999999</v>
      </c>
      <c r="BX1047" s="4">
        <v>0.63097899999999996</v>
      </c>
      <c r="BY1047" s="4">
        <v>0.62767499999999998</v>
      </c>
      <c r="BZ1047" s="4">
        <v>1.6138399999999999</v>
      </c>
      <c r="CA1047" s="4">
        <v>1.5304679999999999</v>
      </c>
      <c r="CB1047" s="4">
        <v>1.5710459999999999</v>
      </c>
    </row>
    <row r="1048" spans="1:80" x14ac:dyDescent="0.25">
      <c r="A1048" s="3" t="s">
        <v>1126</v>
      </c>
      <c r="B1048" s="4">
        <v>0</v>
      </c>
      <c r="C1048" s="4">
        <v>1.807658</v>
      </c>
      <c r="D1048" s="4">
        <v>1.796762</v>
      </c>
      <c r="E1048" s="4">
        <v>1.785344</v>
      </c>
      <c r="F1048" s="4">
        <v>1.0516639999999999</v>
      </c>
      <c r="G1048" s="4">
        <v>1.0714870000000001</v>
      </c>
      <c r="H1048" s="4">
        <v>1.0616479999999999</v>
      </c>
      <c r="I1048" s="4">
        <v>7.8794050000000002</v>
      </c>
      <c r="J1048" s="4">
        <v>7.8696419999999998</v>
      </c>
      <c r="K1048" s="4">
        <v>7.8345079999999996</v>
      </c>
      <c r="L1048" s="4">
        <v>9.8609310000000008</v>
      </c>
      <c r="M1048" s="4">
        <v>1.900595</v>
      </c>
      <c r="N1048" s="4">
        <v>1.905073</v>
      </c>
      <c r="O1048" s="4">
        <v>2.3661370000000002</v>
      </c>
      <c r="P1048" s="4">
        <v>2.1477930000000001</v>
      </c>
      <c r="Q1048" s="4">
        <v>2.123685</v>
      </c>
      <c r="R1048" s="4">
        <v>2.0832380000000001</v>
      </c>
      <c r="S1048" s="4">
        <v>2.0741489999999998</v>
      </c>
      <c r="T1048" s="4">
        <v>1.9280120000000001</v>
      </c>
      <c r="U1048" s="4">
        <v>1.408839</v>
      </c>
      <c r="V1048" s="4">
        <v>1.4154610000000001</v>
      </c>
      <c r="W1048" s="4">
        <v>1.4077230000000001</v>
      </c>
      <c r="X1048" s="4">
        <v>1.140134</v>
      </c>
      <c r="Y1048" s="4">
        <v>0.94278099999999998</v>
      </c>
      <c r="Z1048" s="4">
        <v>1.0801050000000001</v>
      </c>
      <c r="AA1048" s="4">
        <v>8.3775770000000005</v>
      </c>
      <c r="AB1048" s="4">
        <v>8.3271099999999993</v>
      </c>
      <c r="AC1048" s="4">
        <v>0.72940700000000003</v>
      </c>
      <c r="AD1048" s="4">
        <v>0.72177199999999997</v>
      </c>
      <c r="AE1048" s="4">
        <v>0.71801700000000002</v>
      </c>
      <c r="AF1048" s="4">
        <v>6.0388010000000003</v>
      </c>
      <c r="AG1048" s="4">
        <v>4.9429059999999998</v>
      </c>
      <c r="AH1048" s="4">
        <v>0</v>
      </c>
      <c r="AI1048" s="4">
        <v>5.112501</v>
      </c>
      <c r="AJ1048" s="4">
        <v>6.2661639999999998</v>
      </c>
      <c r="AK1048" s="4">
        <v>2.5577489999999998</v>
      </c>
      <c r="AL1048" s="4">
        <v>2.1794449999999999</v>
      </c>
      <c r="AM1048" s="4">
        <v>0</v>
      </c>
      <c r="AN1048" s="4">
        <v>14.469488</v>
      </c>
      <c r="AO1048" s="4">
        <v>0</v>
      </c>
      <c r="AP1048" s="4">
        <v>14.442054000000001</v>
      </c>
      <c r="AQ1048" s="4">
        <v>14.340647000000001</v>
      </c>
      <c r="AR1048" s="4">
        <v>0.97284099999999996</v>
      </c>
      <c r="AS1048" s="4">
        <v>0.95429799999999998</v>
      </c>
      <c r="AT1048" s="4">
        <v>3.2559089999999999</v>
      </c>
      <c r="AU1048" s="4">
        <v>3.2449680000000001</v>
      </c>
      <c r="AV1048" s="4">
        <v>3.2223410000000001</v>
      </c>
      <c r="AW1048" s="4">
        <v>2.0485639999999998</v>
      </c>
      <c r="AX1048" s="4">
        <v>2.0240550000000002</v>
      </c>
      <c r="AY1048" s="4">
        <v>2.000273</v>
      </c>
      <c r="AZ1048" s="4">
        <v>12.143475</v>
      </c>
      <c r="BA1048" s="4">
        <v>0</v>
      </c>
      <c r="BB1048" s="4">
        <v>0</v>
      </c>
      <c r="BC1048" s="4">
        <v>3.519711</v>
      </c>
      <c r="BD1048" s="4">
        <v>3.0941450000000001</v>
      </c>
      <c r="BE1048" s="4">
        <v>0</v>
      </c>
      <c r="BF1048" s="4">
        <v>3.0928070000000001</v>
      </c>
      <c r="BG1048" s="4">
        <v>0.86517999999999995</v>
      </c>
      <c r="BH1048" s="4">
        <v>0.86484099999999997</v>
      </c>
      <c r="BI1048" s="4">
        <v>0.85064899999999999</v>
      </c>
      <c r="BJ1048" s="4">
        <v>1.685673</v>
      </c>
      <c r="BK1048" s="4">
        <v>1.5154160000000001</v>
      </c>
      <c r="BL1048" s="4">
        <v>1.5453220000000001</v>
      </c>
      <c r="BM1048" s="4">
        <v>2.418339</v>
      </c>
      <c r="BN1048" s="4">
        <v>2.421675</v>
      </c>
      <c r="BO1048" s="4">
        <v>2.3873600000000001</v>
      </c>
      <c r="BP1048" s="4">
        <v>0.98808099999999999</v>
      </c>
      <c r="BQ1048" s="4">
        <v>2.890066</v>
      </c>
      <c r="BR1048" s="4">
        <v>2.86544</v>
      </c>
      <c r="BS1048" s="4">
        <v>61.157873000000002</v>
      </c>
      <c r="BT1048" s="4">
        <v>22.470848</v>
      </c>
      <c r="BU1048" s="4">
        <v>3.3550270000000002</v>
      </c>
      <c r="BV1048" s="4">
        <v>3.3514339999999998</v>
      </c>
      <c r="BW1048" s="4">
        <v>1.117486</v>
      </c>
      <c r="BX1048" s="4">
        <v>0.624274</v>
      </c>
      <c r="BY1048" s="4">
        <v>0.62100599999999995</v>
      </c>
      <c r="BZ1048" s="4">
        <v>1.6182160000000001</v>
      </c>
      <c r="CA1048" s="4">
        <v>1.5346040000000001</v>
      </c>
      <c r="CB1048" s="4">
        <v>1.5752930000000001</v>
      </c>
    </row>
    <row r="1049" spans="1:80" x14ac:dyDescent="0.25">
      <c r="A1049" s="3" t="s">
        <v>1127</v>
      </c>
      <c r="B1049" s="4">
        <v>0</v>
      </c>
      <c r="C1049" s="4">
        <v>1.829464</v>
      </c>
      <c r="D1049" s="4">
        <v>1.8184370000000001</v>
      </c>
      <c r="E1049" s="4">
        <v>1.806881</v>
      </c>
      <c r="F1049" s="4">
        <v>1.0434859999999999</v>
      </c>
      <c r="G1049" s="4">
        <v>1.0631550000000001</v>
      </c>
      <c r="H1049" s="4">
        <v>1.0533920000000001</v>
      </c>
      <c r="I1049" s="4">
        <v>7.8772289999999998</v>
      </c>
      <c r="J1049" s="4">
        <v>7.8674670000000004</v>
      </c>
      <c r="K1049" s="4">
        <v>7.8323429999999998</v>
      </c>
      <c r="L1049" s="4">
        <v>9.8582070000000002</v>
      </c>
      <c r="M1049" s="4">
        <v>1.902099</v>
      </c>
      <c r="N1049" s="4">
        <v>1.9065799999999999</v>
      </c>
      <c r="O1049" s="4">
        <v>2.3660640000000002</v>
      </c>
      <c r="P1049" s="4">
        <v>2.1476479999999998</v>
      </c>
      <c r="Q1049" s="4">
        <v>2.1235400000000002</v>
      </c>
      <c r="R1049" s="4">
        <v>2.0791400000000002</v>
      </c>
      <c r="S1049" s="4">
        <v>2.0700599999999998</v>
      </c>
      <c r="T1049" s="4">
        <v>1.92418</v>
      </c>
      <c r="U1049" s="4">
        <v>1.4027780000000001</v>
      </c>
      <c r="V1049" s="4">
        <v>1.40937</v>
      </c>
      <c r="W1049" s="4">
        <v>1.4016649999999999</v>
      </c>
      <c r="X1049" s="4">
        <v>1.1404669999999999</v>
      </c>
      <c r="Y1049" s="4">
        <v>0.94302200000000003</v>
      </c>
      <c r="Z1049" s="4">
        <v>1.080408</v>
      </c>
      <c r="AA1049" s="4">
        <v>8.3792259999999992</v>
      </c>
      <c r="AB1049" s="4">
        <v>8.3287379999999995</v>
      </c>
      <c r="AC1049" s="4">
        <v>0.72625300000000004</v>
      </c>
      <c r="AD1049" s="4">
        <v>0.71863900000000003</v>
      </c>
      <c r="AE1049" s="4">
        <v>0.71490100000000001</v>
      </c>
      <c r="AF1049" s="4">
        <v>6.040343</v>
      </c>
      <c r="AG1049" s="4">
        <v>4.9440910000000002</v>
      </c>
      <c r="AH1049" s="4">
        <v>0</v>
      </c>
      <c r="AI1049" s="4">
        <v>5.1137290000000002</v>
      </c>
      <c r="AJ1049" s="4">
        <v>6.2679130000000001</v>
      </c>
      <c r="AK1049" s="4">
        <v>2.558503</v>
      </c>
      <c r="AL1049" s="4">
        <v>2.1800760000000001</v>
      </c>
      <c r="AM1049" s="4">
        <v>0</v>
      </c>
      <c r="AN1049" s="4">
        <v>14.438464</v>
      </c>
      <c r="AO1049" s="4">
        <v>0</v>
      </c>
      <c r="AP1049" s="4">
        <v>14.411072000000001</v>
      </c>
      <c r="AQ1049" s="4">
        <v>14.309882</v>
      </c>
      <c r="AR1049" s="4">
        <v>0.96854200000000001</v>
      </c>
      <c r="AS1049" s="4">
        <v>0.95008099999999995</v>
      </c>
      <c r="AT1049" s="4">
        <v>3.2473519999999998</v>
      </c>
      <c r="AU1049" s="4">
        <v>3.236437</v>
      </c>
      <c r="AV1049" s="4">
        <v>3.21387</v>
      </c>
      <c r="AW1049" s="4">
        <v>2.0356510000000001</v>
      </c>
      <c r="AX1049" s="4">
        <v>2.011288</v>
      </c>
      <c r="AY1049" s="4">
        <v>1.9876560000000001</v>
      </c>
      <c r="AZ1049" s="4">
        <v>12.145671</v>
      </c>
      <c r="BA1049" s="4">
        <v>0</v>
      </c>
      <c r="BB1049" s="4">
        <v>0</v>
      </c>
      <c r="BC1049" s="4">
        <v>3.5201539999999998</v>
      </c>
      <c r="BD1049" s="4">
        <v>3.0944449999999999</v>
      </c>
      <c r="BE1049" s="4">
        <v>0</v>
      </c>
      <c r="BF1049" s="4">
        <v>3.0931069999999998</v>
      </c>
      <c r="BG1049" s="4">
        <v>0.86290599999999995</v>
      </c>
      <c r="BH1049" s="4">
        <v>0.86256699999999997</v>
      </c>
      <c r="BI1049" s="4">
        <v>0.84841200000000005</v>
      </c>
      <c r="BJ1049" s="4">
        <v>1.6851780000000001</v>
      </c>
      <c r="BK1049" s="4">
        <v>1.5149379999999999</v>
      </c>
      <c r="BL1049" s="4">
        <v>1.544835</v>
      </c>
      <c r="BM1049" s="4">
        <v>2.410771</v>
      </c>
      <c r="BN1049" s="4">
        <v>2.4140969999999999</v>
      </c>
      <c r="BO1049" s="4">
        <v>2.3798889999999999</v>
      </c>
      <c r="BP1049" s="4">
        <v>0.98625600000000002</v>
      </c>
      <c r="BQ1049" s="4">
        <v>2.8847369999999999</v>
      </c>
      <c r="BR1049" s="4">
        <v>2.8601369999999999</v>
      </c>
      <c r="BS1049" s="4">
        <v>61.143892999999998</v>
      </c>
      <c r="BT1049" s="4">
        <v>22.416463</v>
      </c>
      <c r="BU1049" s="4">
        <v>3.3479540000000001</v>
      </c>
      <c r="BV1049" s="4">
        <v>3.3443679999999998</v>
      </c>
      <c r="BW1049" s="4">
        <v>1.1127899999999999</v>
      </c>
      <c r="BX1049" s="4">
        <v>0.62005200000000005</v>
      </c>
      <c r="BY1049" s="4">
        <v>0.61680500000000005</v>
      </c>
      <c r="BZ1049" s="4">
        <v>1.6052960000000001</v>
      </c>
      <c r="CA1049" s="4">
        <v>1.5223469999999999</v>
      </c>
      <c r="CB1049" s="4">
        <v>1.56271</v>
      </c>
    </row>
    <row r="1050" spans="1:80" x14ac:dyDescent="0.25">
      <c r="A1050" s="3" t="s">
        <v>1128</v>
      </c>
      <c r="B1050" s="4">
        <v>0</v>
      </c>
      <c r="C1050" s="4">
        <v>1.846171</v>
      </c>
      <c r="D1050" s="4">
        <v>1.8350420000000001</v>
      </c>
      <c r="E1050" s="4">
        <v>1.8233809999999999</v>
      </c>
      <c r="F1050" s="4">
        <v>1.043506</v>
      </c>
      <c r="G1050" s="4">
        <v>1.063202</v>
      </c>
      <c r="H1050" s="4">
        <v>1.053412</v>
      </c>
      <c r="I1050" s="4">
        <v>7.8938839999999999</v>
      </c>
      <c r="J1050" s="4">
        <v>7.8841010000000002</v>
      </c>
      <c r="K1050" s="4">
        <v>7.8489019999999998</v>
      </c>
      <c r="L1050" s="4">
        <v>9.8790499999999994</v>
      </c>
      <c r="M1050" s="4">
        <v>1.9017360000000001</v>
      </c>
      <c r="N1050" s="4">
        <v>1.9062170000000001</v>
      </c>
      <c r="O1050" s="4">
        <v>2.3625669999999999</v>
      </c>
      <c r="P1050" s="4">
        <v>2.1443949999999998</v>
      </c>
      <c r="Q1050" s="4">
        <v>2.120323</v>
      </c>
      <c r="R1050" s="4">
        <v>2.0755479999999999</v>
      </c>
      <c r="S1050" s="4">
        <v>2.0664750000000001</v>
      </c>
      <c r="T1050" s="4">
        <v>1.9208160000000001</v>
      </c>
      <c r="U1050" s="4">
        <v>1.3900490000000001</v>
      </c>
      <c r="V1050" s="4">
        <v>1.3964760000000001</v>
      </c>
      <c r="W1050" s="4">
        <v>1.388841</v>
      </c>
      <c r="X1050" s="4">
        <v>1.1408039999999999</v>
      </c>
      <c r="Y1050" s="4">
        <v>0.94326600000000005</v>
      </c>
      <c r="Z1050" s="4">
        <v>1.080714</v>
      </c>
      <c r="AA1050" s="4">
        <v>8.3807069999999992</v>
      </c>
      <c r="AB1050" s="4">
        <v>8.3301979999999993</v>
      </c>
      <c r="AC1050" s="4">
        <v>0.72687400000000002</v>
      </c>
      <c r="AD1050" s="4">
        <v>0.71924200000000005</v>
      </c>
      <c r="AE1050" s="4">
        <v>0.71550100000000005</v>
      </c>
      <c r="AF1050" s="4">
        <v>6.0417529999999999</v>
      </c>
      <c r="AG1050" s="4">
        <v>4.9451679999999998</v>
      </c>
      <c r="AH1050" s="4">
        <v>0</v>
      </c>
      <c r="AI1050" s="4">
        <v>5.114846</v>
      </c>
      <c r="AJ1050" s="4">
        <v>6.2695249999999998</v>
      </c>
      <c r="AK1050" s="4">
        <v>2.5592269999999999</v>
      </c>
      <c r="AL1050" s="4">
        <v>2.1806830000000001</v>
      </c>
      <c r="AM1050" s="4">
        <v>0</v>
      </c>
      <c r="AN1050" s="4">
        <v>14.403707000000001</v>
      </c>
      <c r="AO1050" s="4">
        <v>0</v>
      </c>
      <c r="AP1050" s="4">
        <v>14.376377</v>
      </c>
      <c r="AQ1050" s="4">
        <v>14.275430999999999</v>
      </c>
      <c r="AR1050" s="4">
        <v>0.97154600000000002</v>
      </c>
      <c r="AS1050" s="4">
        <v>0.95302699999999996</v>
      </c>
      <c r="AT1050" s="4">
        <v>3.2450899999999998</v>
      </c>
      <c r="AU1050" s="4">
        <v>3.2341799999999998</v>
      </c>
      <c r="AV1050" s="4">
        <v>3.2116280000000001</v>
      </c>
      <c r="AW1050" s="4">
        <v>2.034964</v>
      </c>
      <c r="AX1050" s="4">
        <v>2.0106009999999999</v>
      </c>
      <c r="AY1050" s="4">
        <v>1.9869779999999999</v>
      </c>
      <c r="AZ1050" s="4">
        <v>12.147990999999999</v>
      </c>
      <c r="BA1050" s="4">
        <v>0</v>
      </c>
      <c r="BB1050" s="4">
        <v>0</v>
      </c>
      <c r="BC1050" s="4">
        <v>3.5205060000000001</v>
      </c>
      <c r="BD1050" s="4">
        <v>3.0946639999999999</v>
      </c>
      <c r="BE1050" s="4">
        <v>0</v>
      </c>
      <c r="BF1050" s="4">
        <v>3.0933250000000001</v>
      </c>
      <c r="BG1050" s="4">
        <v>0.86201499999999998</v>
      </c>
      <c r="BH1050" s="4">
        <v>0.86167700000000003</v>
      </c>
      <c r="BI1050" s="4">
        <v>0.84753699999999998</v>
      </c>
      <c r="BJ1050" s="4">
        <v>1.6848559999999999</v>
      </c>
      <c r="BK1050" s="4">
        <v>1.514616</v>
      </c>
      <c r="BL1050" s="4">
        <v>1.5445070000000001</v>
      </c>
      <c r="BM1050" s="4">
        <v>2.4097870000000001</v>
      </c>
      <c r="BN1050" s="4">
        <v>2.4131119999999999</v>
      </c>
      <c r="BO1050" s="4">
        <v>2.3789180000000001</v>
      </c>
      <c r="BP1050" s="4">
        <v>0.98453400000000002</v>
      </c>
      <c r="BQ1050" s="4">
        <v>2.8797079999999999</v>
      </c>
      <c r="BR1050" s="4">
        <v>2.8551319999999998</v>
      </c>
      <c r="BS1050" s="4">
        <v>62.576681000000001</v>
      </c>
      <c r="BT1050" s="4">
        <v>22.310414999999999</v>
      </c>
      <c r="BU1050" s="4">
        <v>3.3316309999999998</v>
      </c>
      <c r="BV1050" s="4">
        <v>3.3280620000000001</v>
      </c>
      <c r="BW1050" s="4">
        <v>1.1141799999999999</v>
      </c>
      <c r="BX1050" s="4">
        <v>0.62249200000000005</v>
      </c>
      <c r="BY1050" s="4">
        <v>0.61923300000000003</v>
      </c>
      <c r="BZ1050" s="4">
        <v>1.603653</v>
      </c>
      <c r="CA1050" s="4">
        <v>1.5207850000000001</v>
      </c>
      <c r="CB1050" s="4">
        <v>1.561107</v>
      </c>
    </row>
    <row r="1051" spans="1:80" x14ac:dyDescent="0.25">
      <c r="A1051" s="3" t="s">
        <v>1129</v>
      </c>
      <c r="B1051" s="4">
        <v>0</v>
      </c>
      <c r="C1051" s="4">
        <v>1.8368610000000001</v>
      </c>
      <c r="D1051" s="4">
        <v>1.825788</v>
      </c>
      <c r="E1051" s="4">
        <v>1.8141849999999999</v>
      </c>
      <c r="F1051" s="4">
        <v>1.026564</v>
      </c>
      <c r="G1051" s="4">
        <v>1.045941</v>
      </c>
      <c r="H1051" s="4">
        <v>1.0363100000000001</v>
      </c>
      <c r="I1051" s="4">
        <v>7.9266949999999996</v>
      </c>
      <c r="J1051" s="4">
        <v>7.9168690000000002</v>
      </c>
      <c r="K1051" s="4">
        <v>7.8815239999999998</v>
      </c>
      <c r="L1051" s="4">
        <v>9.9201099999999993</v>
      </c>
      <c r="M1051" s="4">
        <v>1.9024099999999999</v>
      </c>
      <c r="N1051" s="4">
        <v>1.906892</v>
      </c>
      <c r="O1051" s="4">
        <v>2.365291</v>
      </c>
      <c r="P1051" s="4">
        <v>2.1467879999999999</v>
      </c>
      <c r="Q1051" s="4">
        <v>2.1226880000000001</v>
      </c>
      <c r="R1051" s="4">
        <v>2.0824500000000001</v>
      </c>
      <c r="S1051" s="4">
        <v>2.0733359999999998</v>
      </c>
      <c r="T1051" s="4">
        <v>1.927162</v>
      </c>
      <c r="U1051" s="4">
        <v>1.359383</v>
      </c>
      <c r="V1051" s="4">
        <v>1.3656619999999999</v>
      </c>
      <c r="W1051" s="4">
        <v>1.358196</v>
      </c>
      <c r="X1051" s="4">
        <v>1.141227</v>
      </c>
      <c r="Y1051" s="4">
        <v>0.94358200000000003</v>
      </c>
      <c r="Z1051" s="4">
        <v>1.081102</v>
      </c>
      <c r="AA1051" s="4">
        <v>8.3838810000000006</v>
      </c>
      <c r="AB1051" s="4">
        <v>8.333342</v>
      </c>
      <c r="AC1051" s="4">
        <v>0.72797100000000003</v>
      </c>
      <c r="AD1051" s="4">
        <v>0.72031599999999996</v>
      </c>
      <c r="AE1051" s="4">
        <v>0.71656900000000001</v>
      </c>
      <c r="AF1051" s="4">
        <v>6.0432620000000004</v>
      </c>
      <c r="AG1051" s="4">
        <v>4.946326</v>
      </c>
      <c r="AH1051" s="4">
        <v>0</v>
      </c>
      <c r="AI1051" s="4">
        <v>5.1160459999999999</v>
      </c>
      <c r="AJ1051" s="4">
        <v>6.2712399999999997</v>
      </c>
      <c r="AK1051" s="4">
        <v>2.559939</v>
      </c>
      <c r="AL1051" s="4">
        <v>2.1812779999999998</v>
      </c>
      <c r="AM1051" s="4">
        <v>0</v>
      </c>
      <c r="AN1051" s="4">
        <v>14.392353</v>
      </c>
      <c r="AO1051" s="4">
        <v>0</v>
      </c>
      <c r="AP1051" s="4">
        <v>14.365031999999999</v>
      </c>
      <c r="AQ1051" s="4">
        <v>14.264015000000001</v>
      </c>
      <c r="AR1051" s="4">
        <v>0.95576300000000003</v>
      </c>
      <c r="AS1051" s="4">
        <v>0.93754499999999996</v>
      </c>
      <c r="AT1051" s="4">
        <v>3.2330930000000002</v>
      </c>
      <c r="AU1051" s="4">
        <v>3.2222209999999998</v>
      </c>
      <c r="AV1051" s="4">
        <v>3.1997520000000002</v>
      </c>
      <c r="AW1051" s="4">
        <v>2.0015019999999999</v>
      </c>
      <c r="AX1051" s="4">
        <v>1.977533</v>
      </c>
      <c r="AY1051" s="4">
        <v>1.9542980000000001</v>
      </c>
      <c r="AZ1051" s="4">
        <v>12.153013</v>
      </c>
      <c r="BA1051" s="4">
        <v>0</v>
      </c>
      <c r="BB1051" s="4">
        <v>0</v>
      </c>
      <c r="BC1051" s="4">
        <v>3.5220880000000001</v>
      </c>
      <c r="BD1051" s="4">
        <v>3.0959650000000001</v>
      </c>
      <c r="BE1051" s="4">
        <v>0</v>
      </c>
      <c r="BF1051" s="4">
        <v>3.0946250000000002</v>
      </c>
      <c r="BG1051" s="4">
        <v>0.86335899999999999</v>
      </c>
      <c r="BH1051" s="4">
        <v>0.86302100000000004</v>
      </c>
      <c r="BI1051" s="4">
        <v>0.848858</v>
      </c>
      <c r="BJ1051" s="4">
        <v>1.6860360000000001</v>
      </c>
      <c r="BK1051" s="4">
        <v>1.5156430000000001</v>
      </c>
      <c r="BL1051" s="4">
        <v>1.545555</v>
      </c>
      <c r="BM1051" s="4">
        <v>2.407403</v>
      </c>
      <c r="BN1051" s="4">
        <v>2.4107240000000001</v>
      </c>
      <c r="BO1051" s="4">
        <v>2.3765640000000001</v>
      </c>
      <c r="BP1051" s="4">
        <v>0.98787499999999995</v>
      </c>
      <c r="BQ1051" s="4">
        <v>2.8894869999999999</v>
      </c>
      <c r="BR1051" s="4">
        <v>2.8648090000000002</v>
      </c>
      <c r="BS1051" s="4">
        <v>62.113295000000001</v>
      </c>
      <c r="BT1051" s="4">
        <v>22.237548</v>
      </c>
      <c r="BU1051" s="4">
        <v>3.3069579999999998</v>
      </c>
      <c r="BV1051" s="4">
        <v>3.3034150000000002</v>
      </c>
      <c r="BW1051" s="4">
        <v>1.1119760000000001</v>
      </c>
      <c r="BX1051" s="4">
        <v>0.61709499999999995</v>
      </c>
      <c r="BY1051" s="4">
        <v>0.61386399999999997</v>
      </c>
      <c r="BZ1051" s="4">
        <v>1.580795</v>
      </c>
      <c r="CA1051" s="4">
        <v>1.499104</v>
      </c>
      <c r="CB1051" s="4">
        <v>1.5388520000000001</v>
      </c>
    </row>
    <row r="1052" spans="1:80" x14ac:dyDescent="0.25">
      <c r="A1052" s="3" t="s">
        <v>1130</v>
      </c>
      <c r="B1052" s="4">
        <v>0</v>
      </c>
      <c r="C1052" s="4">
        <v>1.830986</v>
      </c>
      <c r="D1052" s="4">
        <v>1.819947</v>
      </c>
      <c r="E1052" s="4">
        <v>1.808381</v>
      </c>
      <c r="F1052" s="4">
        <v>1.030794</v>
      </c>
      <c r="G1052" s="4">
        <v>1.05036</v>
      </c>
      <c r="H1052" s="4">
        <v>1.040681</v>
      </c>
      <c r="I1052" s="4">
        <v>7.9376730000000002</v>
      </c>
      <c r="J1052" s="4">
        <v>7.9278320000000004</v>
      </c>
      <c r="K1052" s="4">
        <v>7.8923360000000002</v>
      </c>
      <c r="L1052" s="4">
        <v>9.933719</v>
      </c>
      <c r="M1052" s="4">
        <v>1.9036280000000001</v>
      </c>
      <c r="N1052" s="4">
        <v>1.9081129999999999</v>
      </c>
      <c r="O1052" s="4">
        <v>2.3684240000000001</v>
      </c>
      <c r="P1052" s="4">
        <v>2.1495519999999999</v>
      </c>
      <c r="Q1052" s="4">
        <v>2.1254200000000001</v>
      </c>
      <c r="R1052" s="4">
        <v>2.076508</v>
      </c>
      <c r="S1052" s="4">
        <v>2.0674100000000002</v>
      </c>
      <c r="T1052" s="4">
        <v>1.9216230000000001</v>
      </c>
      <c r="U1052" s="4">
        <v>1.3676759999999999</v>
      </c>
      <c r="V1052" s="4">
        <v>1.3739619999999999</v>
      </c>
      <c r="W1052" s="4">
        <v>1.3663320000000001</v>
      </c>
      <c r="X1052" s="4">
        <v>1.141562</v>
      </c>
      <c r="Y1052" s="4">
        <v>0.943824</v>
      </c>
      <c r="Z1052" s="4">
        <v>1.0814060000000001</v>
      </c>
      <c r="AA1052" s="4">
        <v>8.3861270000000001</v>
      </c>
      <c r="AB1052" s="4">
        <v>8.3355639999999998</v>
      </c>
      <c r="AC1052" s="4">
        <v>0.72755400000000003</v>
      </c>
      <c r="AD1052" s="4">
        <v>0.71989199999999998</v>
      </c>
      <c r="AE1052" s="4">
        <v>0.71614699999999998</v>
      </c>
      <c r="AF1052" s="4">
        <v>6.0452979999999998</v>
      </c>
      <c r="AG1052" s="4">
        <v>4.9479139999999999</v>
      </c>
      <c r="AH1052" s="4">
        <v>0</v>
      </c>
      <c r="AI1052" s="4">
        <v>5.1176919999999999</v>
      </c>
      <c r="AJ1052" s="4">
        <v>6.2735019999999997</v>
      </c>
      <c r="AK1052" s="4">
        <v>2.5607289999999998</v>
      </c>
      <c r="AL1052" s="4">
        <v>2.1819389999999999</v>
      </c>
      <c r="AM1052" s="4">
        <v>0</v>
      </c>
      <c r="AN1052" s="4">
        <v>14.438192000000001</v>
      </c>
      <c r="AO1052" s="4">
        <v>0</v>
      </c>
      <c r="AP1052" s="4">
        <v>14.410773000000001</v>
      </c>
      <c r="AQ1052" s="4">
        <v>14.309433</v>
      </c>
      <c r="AR1052" s="4">
        <v>0.95356399999999997</v>
      </c>
      <c r="AS1052" s="4">
        <v>0.93530800000000003</v>
      </c>
      <c r="AT1052" s="4">
        <v>3.2450030000000001</v>
      </c>
      <c r="AU1052" s="4">
        <v>3.234089</v>
      </c>
      <c r="AV1052" s="4">
        <v>3.211303</v>
      </c>
      <c r="AW1052" s="4">
        <v>2.0137779999999998</v>
      </c>
      <c r="AX1052" s="4">
        <v>1.989654</v>
      </c>
      <c r="AY1052" s="4">
        <v>1.9662219999999999</v>
      </c>
      <c r="AZ1052" s="4">
        <v>12.156528</v>
      </c>
      <c r="BA1052" s="4">
        <v>0</v>
      </c>
      <c r="BB1052" s="4">
        <v>0</v>
      </c>
      <c r="BC1052" s="4">
        <v>3.523336</v>
      </c>
      <c r="BD1052" s="4">
        <v>3.0969639999999998</v>
      </c>
      <c r="BE1052" s="4">
        <v>0</v>
      </c>
      <c r="BF1052" s="4">
        <v>3.095631</v>
      </c>
      <c r="BG1052" s="4">
        <v>0.86256999999999995</v>
      </c>
      <c r="BH1052" s="4">
        <v>0.862232</v>
      </c>
      <c r="BI1052" s="4">
        <v>0.848082</v>
      </c>
      <c r="BJ1052" s="4">
        <v>1.6868970000000001</v>
      </c>
      <c r="BK1052" s="4">
        <v>1.516284</v>
      </c>
      <c r="BL1052" s="4">
        <v>1.5463119999999999</v>
      </c>
      <c r="BM1052" s="4">
        <v>2.4070689999999999</v>
      </c>
      <c r="BN1052" s="4">
        <v>2.4103889999999999</v>
      </c>
      <c r="BO1052" s="4">
        <v>2.3762340000000002</v>
      </c>
      <c r="BP1052" s="4">
        <v>0.985263</v>
      </c>
      <c r="BQ1052" s="4">
        <v>2.881856</v>
      </c>
      <c r="BR1052" s="4">
        <v>2.8572229999999998</v>
      </c>
      <c r="BS1052" s="4">
        <v>61.901302999999999</v>
      </c>
      <c r="BT1052" s="4">
        <v>22.326530000000002</v>
      </c>
      <c r="BU1052" s="4">
        <v>3.324176</v>
      </c>
      <c r="BV1052" s="4">
        <v>3.320586</v>
      </c>
      <c r="BW1052" s="4">
        <v>1.107748</v>
      </c>
      <c r="BX1052" s="4">
        <v>0.61700699999999997</v>
      </c>
      <c r="BY1052" s="4">
        <v>0.61371900000000001</v>
      </c>
      <c r="BZ1052" s="4">
        <v>1.5832520000000001</v>
      </c>
      <c r="CA1052" s="4">
        <v>1.501428</v>
      </c>
      <c r="CB1052" s="4">
        <v>1.54115</v>
      </c>
    </row>
    <row r="1053" spans="1:80" x14ac:dyDescent="0.25">
      <c r="A1053" s="3" t="s">
        <v>1131</v>
      </c>
      <c r="B1053" s="4">
        <v>0</v>
      </c>
      <c r="C1053" s="4">
        <v>1.854635</v>
      </c>
      <c r="D1053" s="4">
        <v>1.843451</v>
      </c>
      <c r="E1053" s="4">
        <v>1.8317319999999999</v>
      </c>
      <c r="F1053" s="4">
        <v>1.032446</v>
      </c>
      <c r="G1053" s="4">
        <v>1.0520449999999999</v>
      </c>
      <c r="H1053" s="4">
        <v>1.042349</v>
      </c>
      <c r="I1053" s="4">
        <v>7.9758360000000001</v>
      </c>
      <c r="J1053" s="4">
        <v>7.9659449999999996</v>
      </c>
      <c r="K1053" s="4">
        <v>7.9302780000000004</v>
      </c>
      <c r="L1053" s="4">
        <v>9.9814760000000007</v>
      </c>
      <c r="M1053" s="4">
        <v>1.905419</v>
      </c>
      <c r="N1053" s="4">
        <v>1.9099090000000001</v>
      </c>
      <c r="O1053" s="4">
        <v>2.3729360000000002</v>
      </c>
      <c r="P1053" s="4">
        <v>2.1534089999999999</v>
      </c>
      <c r="Q1053" s="4">
        <v>2.1292309999999999</v>
      </c>
      <c r="R1053" s="4">
        <v>2.0733429999999999</v>
      </c>
      <c r="S1053" s="4">
        <v>2.0642290000000001</v>
      </c>
      <c r="T1053" s="4">
        <v>1.9185730000000001</v>
      </c>
      <c r="U1053" s="4">
        <v>1.3742289999999999</v>
      </c>
      <c r="V1053" s="4">
        <v>1.3805400000000001</v>
      </c>
      <c r="W1053" s="4">
        <v>1.372873</v>
      </c>
      <c r="X1053" s="4">
        <v>1.142541</v>
      </c>
      <c r="Y1053" s="4">
        <v>0.94453100000000001</v>
      </c>
      <c r="Z1053" s="4">
        <v>1.082295</v>
      </c>
      <c r="AA1053" s="4">
        <v>8.3924160000000008</v>
      </c>
      <c r="AB1053" s="4">
        <v>8.3417809999999992</v>
      </c>
      <c r="AC1053" s="4">
        <v>0.72945199999999999</v>
      </c>
      <c r="AD1053" s="4">
        <v>0.72173500000000002</v>
      </c>
      <c r="AE1053" s="4">
        <v>0.71795600000000004</v>
      </c>
      <c r="AF1053" s="4">
        <v>6.0500249999999998</v>
      </c>
      <c r="AG1053" s="4">
        <v>4.9515500000000001</v>
      </c>
      <c r="AH1053" s="4">
        <v>0</v>
      </c>
      <c r="AI1053" s="4">
        <v>5.1214599999999999</v>
      </c>
      <c r="AJ1053" s="4">
        <v>6.2788560000000002</v>
      </c>
      <c r="AK1053" s="4">
        <v>2.5628410000000001</v>
      </c>
      <c r="AL1053" s="4">
        <v>2.1837040000000001</v>
      </c>
      <c r="AM1053" s="4">
        <v>0</v>
      </c>
      <c r="AN1053" s="4">
        <v>14.551802</v>
      </c>
      <c r="AO1053" s="4">
        <v>0</v>
      </c>
      <c r="AP1053" s="4">
        <v>14.524155</v>
      </c>
      <c r="AQ1053" s="4">
        <v>14.421654</v>
      </c>
      <c r="AR1053" s="4">
        <v>0.96043100000000003</v>
      </c>
      <c r="AS1053" s="4">
        <v>0.94204299999999996</v>
      </c>
      <c r="AT1053" s="4">
        <v>3.2586780000000002</v>
      </c>
      <c r="AU1053" s="4">
        <v>3.2477049999999998</v>
      </c>
      <c r="AV1053" s="4">
        <v>3.2248220000000001</v>
      </c>
      <c r="AW1053" s="4">
        <v>2.0227529999999998</v>
      </c>
      <c r="AX1053" s="4">
        <v>1.998508</v>
      </c>
      <c r="AY1053" s="4">
        <v>1.974971</v>
      </c>
      <c r="AZ1053" s="4">
        <v>12.166442999999999</v>
      </c>
      <c r="BA1053" s="4">
        <v>0</v>
      </c>
      <c r="BB1053" s="4">
        <v>0</v>
      </c>
      <c r="BC1053" s="4">
        <v>3.526154</v>
      </c>
      <c r="BD1053" s="4">
        <v>3.0991460000000002</v>
      </c>
      <c r="BE1053" s="4">
        <v>0</v>
      </c>
      <c r="BF1053" s="4">
        <v>3.097836</v>
      </c>
      <c r="BG1053" s="4">
        <v>0.86674399999999996</v>
      </c>
      <c r="BH1053" s="4">
        <v>0.86640399999999995</v>
      </c>
      <c r="BI1053" s="4">
        <v>0.85202599999999995</v>
      </c>
      <c r="BJ1053" s="4">
        <v>1.688221</v>
      </c>
      <c r="BK1053" s="4">
        <v>1.5172600000000001</v>
      </c>
      <c r="BL1053" s="4">
        <v>1.5474239999999999</v>
      </c>
      <c r="BM1053" s="4">
        <v>2.4328650000000001</v>
      </c>
      <c r="BN1053" s="4">
        <v>2.4362210000000002</v>
      </c>
      <c r="BO1053" s="4">
        <v>2.4016989999999998</v>
      </c>
      <c r="BP1053" s="4">
        <v>0.98396799999999995</v>
      </c>
      <c r="BQ1053" s="4">
        <v>2.8780929999999998</v>
      </c>
      <c r="BR1053" s="4">
        <v>2.853437</v>
      </c>
      <c r="BS1053" s="4">
        <v>61.848999999999997</v>
      </c>
      <c r="BT1053" s="4">
        <v>22.501701000000001</v>
      </c>
      <c r="BU1053" s="4">
        <v>3.3434200000000001</v>
      </c>
      <c r="BV1053" s="4">
        <v>3.3398089999999998</v>
      </c>
      <c r="BW1053" s="4">
        <v>1.107936</v>
      </c>
      <c r="BX1053" s="4">
        <v>0.61844399999999999</v>
      </c>
      <c r="BY1053" s="4">
        <v>0.61513600000000002</v>
      </c>
      <c r="BZ1053" s="4">
        <v>1.592597</v>
      </c>
      <c r="CA1053" s="4">
        <v>1.5102739999999999</v>
      </c>
      <c r="CB1053" s="4">
        <v>1.55023</v>
      </c>
    </row>
    <row r="1054" spans="1:80" x14ac:dyDescent="0.25">
      <c r="A1054" s="3" t="s">
        <v>1132</v>
      </c>
      <c r="B1054" s="4">
        <v>0</v>
      </c>
      <c r="C1054" s="4">
        <v>1.8317749999999999</v>
      </c>
      <c r="D1054" s="4">
        <v>1.820729</v>
      </c>
      <c r="E1054" s="4">
        <v>1.8091539999999999</v>
      </c>
      <c r="F1054" s="4">
        <v>1.0290349999999999</v>
      </c>
      <c r="G1054" s="4">
        <v>1.0485690000000001</v>
      </c>
      <c r="H1054" s="4">
        <v>1.038905</v>
      </c>
      <c r="I1054" s="4">
        <v>7.945449</v>
      </c>
      <c r="J1054" s="4">
        <v>7.935594</v>
      </c>
      <c r="K1054" s="4">
        <v>7.9000640000000004</v>
      </c>
      <c r="L1054" s="4">
        <v>9.9434470000000008</v>
      </c>
      <c r="M1054" s="4">
        <v>1.9052009999999999</v>
      </c>
      <c r="N1054" s="4">
        <v>1.9096900000000001</v>
      </c>
      <c r="O1054" s="4">
        <v>2.3723399999999999</v>
      </c>
      <c r="P1054" s="4">
        <v>2.15279</v>
      </c>
      <c r="Q1054" s="4">
        <v>2.1286179999999999</v>
      </c>
      <c r="R1054" s="4">
        <v>2.066122</v>
      </c>
      <c r="S1054" s="4">
        <v>2.0570300000000001</v>
      </c>
      <c r="T1054" s="4">
        <v>1.911851</v>
      </c>
      <c r="U1054" s="4">
        <v>1.369089</v>
      </c>
      <c r="V1054" s="4">
        <v>1.3749199999999999</v>
      </c>
      <c r="W1054" s="4">
        <v>1.367283</v>
      </c>
      <c r="X1054" s="4">
        <v>1.1428700000000001</v>
      </c>
      <c r="Y1054" s="4">
        <v>0.94476899999999997</v>
      </c>
      <c r="Z1054" s="4">
        <v>1.0825940000000001</v>
      </c>
      <c r="AA1054" s="4">
        <v>8.394031</v>
      </c>
      <c r="AB1054" s="4">
        <v>8.343375</v>
      </c>
      <c r="AC1054" s="4">
        <v>0.727074</v>
      </c>
      <c r="AD1054" s="4">
        <v>0.71937099999999998</v>
      </c>
      <c r="AE1054" s="4">
        <v>0.71560400000000002</v>
      </c>
      <c r="AF1054" s="4">
        <v>6.0516940000000004</v>
      </c>
      <c r="AG1054" s="4">
        <v>4.9528379999999999</v>
      </c>
      <c r="AH1054" s="4">
        <v>0</v>
      </c>
      <c r="AI1054" s="4">
        <v>5.122795</v>
      </c>
      <c r="AJ1054" s="4">
        <v>6.2807370000000002</v>
      </c>
      <c r="AK1054" s="4">
        <v>2.5635729999999999</v>
      </c>
      <c r="AL1054" s="4">
        <v>2.1843170000000001</v>
      </c>
      <c r="AM1054" s="4">
        <v>0</v>
      </c>
      <c r="AN1054" s="4">
        <v>14.495445999999999</v>
      </c>
      <c r="AO1054" s="4">
        <v>0</v>
      </c>
      <c r="AP1054" s="4">
        <v>14.467898</v>
      </c>
      <c r="AQ1054" s="4">
        <v>14.365795</v>
      </c>
      <c r="AR1054" s="4">
        <v>0.95769199999999999</v>
      </c>
      <c r="AS1054" s="4">
        <v>0.939357</v>
      </c>
      <c r="AT1054" s="4">
        <v>3.2435399999999999</v>
      </c>
      <c r="AU1054" s="4">
        <v>3.232615</v>
      </c>
      <c r="AV1054" s="4">
        <v>3.2098390000000001</v>
      </c>
      <c r="AW1054" s="4">
        <v>2.022205</v>
      </c>
      <c r="AX1054" s="4">
        <v>1.99796</v>
      </c>
      <c r="AY1054" s="4">
        <v>1.974429</v>
      </c>
      <c r="AZ1054" s="4">
        <v>12.16916</v>
      </c>
      <c r="BA1054" s="4">
        <v>0</v>
      </c>
      <c r="BB1054" s="4">
        <v>0</v>
      </c>
      <c r="BC1054" s="4">
        <v>3.5266920000000002</v>
      </c>
      <c r="BD1054" s="4">
        <v>3.0995279999999998</v>
      </c>
      <c r="BE1054" s="4">
        <v>0</v>
      </c>
      <c r="BF1054" s="4">
        <v>3.0982180000000001</v>
      </c>
      <c r="BG1054" s="4">
        <v>0.86240099999999997</v>
      </c>
      <c r="BH1054" s="4">
        <v>0.86206199999999999</v>
      </c>
      <c r="BI1054" s="4">
        <v>0.84775599999999995</v>
      </c>
      <c r="BJ1054" s="4">
        <v>1.68787</v>
      </c>
      <c r="BK1054" s="4">
        <v>1.5169109999999999</v>
      </c>
      <c r="BL1054" s="4">
        <v>1.547069</v>
      </c>
      <c r="BM1054" s="4">
        <v>2.4265859999999999</v>
      </c>
      <c r="BN1054" s="4">
        <v>2.4299330000000001</v>
      </c>
      <c r="BO1054" s="4">
        <v>2.3955000000000002</v>
      </c>
      <c r="BP1054" s="4">
        <v>0.98024199999999995</v>
      </c>
      <c r="BQ1054" s="4">
        <v>2.8672029999999999</v>
      </c>
      <c r="BR1054" s="4">
        <v>2.8426200000000001</v>
      </c>
      <c r="BS1054" s="4">
        <v>61.362462000000001</v>
      </c>
      <c r="BT1054" s="4">
        <v>22.580492</v>
      </c>
      <c r="BU1054" s="4">
        <v>3.3137979999999998</v>
      </c>
      <c r="BV1054" s="4">
        <v>3.310219</v>
      </c>
      <c r="BW1054" s="4">
        <v>1.1032740000000001</v>
      </c>
      <c r="BX1054" s="4">
        <v>0.61558500000000005</v>
      </c>
      <c r="BY1054" s="4">
        <v>0.61229299999999998</v>
      </c>
      <c r="BZ1054" s="4">
        <v>1.5939220000000001</v>
      </c>
      <c r="CA1054" s="4">
        <v>1.5115270000000001</v>
      </c>
      <c r="CB1054" s="4">
        <v>1.5515159999999999</v>
      </c>
    </row>
    <row r="1055" spans="1:80" x14ac:dyDescent="0.25">
      <c r="A1055" s="3" t="s">
        <v>1133</v>
      </c>
      <c r="B1055" s="4">
        <v>0</v>
      </c>
      <c r="C1055" s="4">
        <v>1.79863</v>
      </c>
      <c r="D1055" s="4">
        <v>1.787782</v>
      </c>
      <c r="E1055" s="4">
        <v>1.7764169999999999</v>
      </c>
      <c r="F1055" s="4">
        <v>1.029134</v>
      </c>
      <c r="G1055" s="4">
        <v>1.0486709999999999</v>
      </c>
      <c r="H1055" s="4">
        <v>1.039005</v>
      </c>
      <c r="I1055" s="4">
        <v>7.7611590000000001</v>
      </c>
      <c r="J1055" s="4">
        <v>7.7515320000000001</v>
      </c>
      <c r="K1055" s="4">
        <v>7.716825</v>
      </c>
      <c r="L1055" s="4">
        <v>9.7128139999999998</v>
      </c>
      <c r="M1055" s="4">
        <v>1.906282</v>
      </c>
      <c r="N1055" s="4">
        <v>1.9107730000000001</v>
      </c>
      <c r="O1055" s="4">
        <v>2.3620190000000001</v>
      </c>
      <c r="P1055" s="4">
        <v>2.1433439999999999</v>
      </c>
      <c r="Q1055" s="4">
        <v>2.119278</v>
      </c>
      <c r="R1055" s="4">
        <v>2.064619</v>
      </c>
      <c r="S1055" s="4">
        <v>2.0555240000000001</v>
      </c>
      <c r="T1055" s="4">
        <v>1.9104209999999999</v>
      </c>
      <c r="U1055" s="4">
        <v>1.381921</v>
      </c>
      <c r="V1055" s="4">
        <v>1.3878060000000001</v>
      </c>
      <c r="W1055" s="4">
        <v>1.380096</v>
      </c>
      <c r="X1055" s="4">
        <v>1.143203</v>
      </c>
      <c r="Y1055" s="4">
        <v>0.94501000000000002</v>
      </c>
      <c r="Z1055" s="4">
        <v>1.082897</v>
      </c>
      <c r="AA1055" s="4">
        <v>8.3962909999999997</v>
      </c>
      <c r="AB1055" s="4">
        <v>8.3456100000000006</v>
      </c>
      <c r="AC1055" s="4">
        <v>0.72536400000000001</v>
      </c>
      <c r="AD1055" s="4">
        <v>0.71766799999999997</v>
      </c>
      <c r="AE1055" s="4">
        <v>0.71391000000000004</v>
      </c>
      <c r="AF1055" s="4">
        <v>6.053687</v>
      </c>
      <c r="AG1055" s="4">
        <v>4.9543910000000002</v>
      </c>
      <c r="AH1055" s="4">
        <v>0</v>
      </c>
      <c r="AI1055" s="4">
        <v>5.1244040000000002</v>
      </c>
      <c r="AJ1055" s="4">
        <v>6.2829540000000001</v>
      </c>
      <c r="AK1055" s="4">
        <v>2.5643180000000001</v>
      </c>
      <c r="AL1055" s="4">
        <v>2.1849400000000001</v>
      </c>
      <c r="AM1055" s="4">
        <v>0</v>
      </c>
      <c r="AN1055" s="4">
        <v>14.258322</v>
      </c>
      <c r="AO1055" s="4">
        <v>0</v>
      </c>
      <c r="AP1055" s="4">
        <v>14.231209</v>
      </c>
      <c r="AQ1055" s="4">
        <v>14.130772</v>
      </c>
      <c r="AR1055" s="4">
        <v>0.95739099999999999</v>
      </c>
      <c r="AS1055" s="4">
        <v>0.93906100000000003</v>
      </c>
      <c r="AT1055" s="4">
        <v>3.1940550000000001</v>
      </c>
      <c r="AU1055" s="4">
        <v>3.1832959999999999</v>
      </c>
      <c r="AV1055" s="4">
        <v>3.1608679999999998</v>
      </c>
      <c r="AW1055" s="4">
        <v>2.0335529999999999</v>
      </c>
      <c r="AX1055" s="4">
        <v>2.0091649999999999</v>
      </c>
      <c r="AY1055" s="4">
        <v>1.985503</v>
      </c>
      <c r="AZ1055" s="4">
        <v>12.173014</v>
      </c>
      <c r="BA1055" s="4">
        <v>0</v>
      </c>
      <c r="BB1055" s="4">
        <v>0</v>
      </c>
      <c r="BC1055" s="4">
        <v>3.527676</v>
      </c>
      <c r="BD1055" s="4">
        <v>3.1003020000000001</v>
      </c>
      <c r="BE1055" s="4">
        <v>0</v>
      </c>
      <c r="BF1055" s="4">
        <v>3.098992</v>
      </c>
      <c r="BG1055" s="4">
        <v>0.85885100000000003</v>
      </c>
      <c r="BH1055" s="4">
        <v>0.858514</v>
      </c>
      <c r="BI1055" s="4">
        <v>0.84426699999999999</v>
      </c>
      <c r="BJ1055" s="4">
        <v>1.688237</v>
      </c>
      <c r="BK1055" s="4">
        <v>1.5172079999999999</v>
      </c>
      <c r="BL1055" s="4">
        <v>1.547372</v>
      </c>
      <c r="BM1055" s="4">
        <v>2.4033090000000001</v>
      </c>
      <c r="BN1055" s="4">
        <v>2.4066230000000002</v>
      </c>
      <c r="BO1055" s="4">
        <v>2.3725209999999999</v>
      </c>
      <c r="BP1055" s="4">
        <v>0.97985500000000003</v>
      </c>
      <c r="BQ1055" s="4">
        <v>2.8660779999999999</v>
      </c>
      <c r="BR1055" s="4">
        <v>2.8414869999999999</v>
      </c>
      <c r="BS1055" s="4">
        <v>60.511066</v>
      </c>
      <c r="BT1055" s="4">
        <v>22.142049</v>
      </c>
      <c r="BU1055" s="4">
        <v>3.298797</v>
      </c>
      <c r="BV1055" s="4">
        <v>3.2952340000000002</v>
      </c>
      <c r="BW1055" s="4">
        <v>1.100417</v>
      </c>
      <c r="BX1055" s="4">
        <v>0.61595100000000003</v>
      </c>
      <c r="BY1055" s="4">
        <v>0.61265700000000001</v>
      </c>
      <c r="BZ1055" s="4">
        <v>1.598106</v>
      </c>
      <c r="CA1055" s="4">
        <v>1.5154909999999999</v>
      </c>
      <c r="CB1055" s="4">
        <v>1.555585</v>
      </c>
    </row>
    <row r="1056" spans="1:80" x14ac:dyDescent="0.25">
      <c r="A1056" s="3" t="s">
        <v>1134</v>
      </c>
      <c r="B1056" s="4">
        <v>0</v>
      </c>
      <c r="C1056" s="4">
        <v>1.8153220000000001</v>
      </c>
      <c r="D1056" s="4">
        <v>1.804373</v>
      </c>
      <c r="E1056" s="4">
        <v>1.792902</v>
      </c>
      <c r="F1056" s="4">
        <v>1.027018</v>
      </c>
      <c r="G1056" s="4">
        <v>1.0465150000000001</v>
      </c>
      <c r="H1056" s="4">
        <v>1.0368679999999999</v>
      </c>
      <c r="I1056" s="4">
        <v>7.7445089999999999</v>
      </c>
      <c r="J1056" s="4">
        <v>7.7348999999999997</v>
      </c>
      <c r="K1056" s="4">
        <v>7.7002680000000003</v>
      </c>
      <c r="L1056" s="4">
        <v>9.6919749999999993</v>
      </c>
      <c r="M1056" s="4">
        <v>1.9061490000000001</v>
      </c>
      <c r="N1056" s="4">
        <v>1.9106399999999999</v>
      </c>
      <c r="O1056" s="4">
        <v>2.3633899999999999</v>
      </c>
      <c r="P1056" s="4">
        <v>2.1445090000000002</v>
      </c>
      <c r="Q1056" s="4">
        <v>2.120428</v>
      </c>
      <c r="R1056" s="4">
        <v>2.0577480000000001</v>
      </c>
      <c r="S1056" s="4">
        <v>2.048673</v>
      </c>
      <c r="T1056" s="4">
        <v>1.9040220000000001</v>
      </c>
      <c r="U1056" s="4">
        <v>1.3757349999999999</v>
      </c>
      <c r="V1056" s="4">
        <v>1.3813089999999999</v>
      </c>
      <c r="W1056" s="4">
        <v>1.373634</v>
      </c>
      <c r="X1056" s="4">
        <v>1.1435420000000001</v>
      </c>
      <c r="Y1056" s="4">
        <v>0.94525499999999996</v>
      </c>
      <c r="Z1056" s="4">
        <v>1.083205</v>
      </c>
      <c r="AA1056" s="4">
        <v>8.3981829999999995</v>
      </c>
      <c r="AB1056" s="4">
        <v>8.3474789999999999</v>
      </c>
      <c r="AC1056" s="4">
        <v>0.726441</v>
      </c>
      <c r="AD1056" s="4">
        <v>0.71872199999999997</v>
      </c>
      <c r="AE1056" s="4">
        <v>0.71495900000000001</v>
      </c>
      <c r="AF1056" s="4">
        <v>6.0553350000000004</v>
      </c>
      <c r="AG1056" s="4">
        <v>4.9556630000000004</v>
      </c>
      <c r="AH1056" s="4">
        <v>0</v>
      </c>
      <c r="AI1056" s="4">
        <v>5.1257219999999997</v>
      </c>
      <c r="AJ1056" s="4">
        <v>6.2848139999999999</v>
      </c>
      <c r="AK1056" s="4">
        <v>2.5650230000000001</v>
      </c>
      <c r="AL1056" s="4">
        <v>2.1855289999999998</v>
      </c>
      <c r="AM1056" s="4">
        <v>0</v>
      </c>
      <c r="AN1056" s="4">
        <v>14.312430000000001</v>
      </c>
      <c r="AO1056" s="4">
        <v>0</v>
      </c>
      <c r="AP1056" s="4">
        <v>14.285193</v>
      </c>
      <c r="AQ1056" s="4">
        <v>14.18427</v>
      </c>
      <c r="AR1056" s="4">
        <v>0.95932300000000004</v>
      </c>
      <c r="AS1056" s="4">
        <v>0.94095600000000001</v>
      </c>
      <c r="AT1056" s="4">
        <v>3.1844109999999999</v>
      </c>
      <c r="AU1056" s="4">
        <v>3.1736840000000002</v>
      </c>
      <c r="AV1056" s="4">
        <v>3.1513230000000001</v>
      </c>
      <c r="AW1056" s="4">
        <v>2.0234079999999999</v>
      </c>
      <c r="AX1056" s="4">
        <v>1.999139</v>
      </c>
      <c r="AY1056" s="4">
        <v>1.9755940000000001</v>
      </c>
      <c r="AZ1056" s="4">
        <v>12.176644</v>
      </c>
      <c r="BA1056" s="4">
        <v>0</v>
      </c>
      <c r="BB1056" s="4">
        <v>0</v>
      </c>
      <c r="BC1056" s="4">
        <v>3.5286409999999999</v>
      </c>
      <c r="BD1056" s="4">
        <v>3.1010610000000001</v>
      </c>
      <c r="BE1056" s="4">
        <v>0</v>
      </c>
      <c r="BF1056" s="4">
        <v>3.0997499999999998</v>
      </c>
      <c r="BG1056" s="4">
        <v>0.85891499999999998</v>
      </c>
      <c r="BH1056" s="4">
        <v>0.85857700000000003</v>
      </c>
      <c r="BI1056" s="4">
        <v>0.84433000000000002</v>
      </c>
      <c r="BJ1056" s="4">
        <v>1.6881010000000001</v>
      </c>
      <c r="BK1056" s="4">
        <v>1.5170520000000001</v>
      </c>
      <c r="BL1056" s="4">
        <v>1.5472140000000001</v>
      </c>
      <c r="BM1056" s="4">
        <v>2.417208</v>
      </c>
      <c r="BN1056" s="4">
        <v>2.4205420000000002</v>
      </c>
      <c r="BO1056" s="4">
        <v>2.3862420000000002</v>
      </c>
      <c r="BP1056" s="4">
        <v>0.97652799999999995</v>
      </c>
      <c r="BQ1056" s="4">
        <v>2.8563540000000001</v>
      </c>
      <c r="BR1056" s="4">
        <v>2.8318270000000001</v>
      </c>
      <c r="BS1056" s="4">
        <v>60.529274999999998</v>
      </c>
      <c r="BT1056" s="4">
        <v>22.173427</v>
      </c>
      <c r="BU1056" s="4">
        <v>3.273393</v>
      </c>
      <c r="BV1056" s="4">
        <v>3.2698580000000002</v>
      </c>
      <c r="BW1056" s="4">
        <v>1.1020920000000001</v>
      </c>
      <c r="BX1056" s="4">
        <v>0.61211400000000005</v>
      </c>
      <c r="BY1056" s="4">
        <v>0.60884000000000005</v>
      </c>
      <c r="BZ1056" s="4">
        <v>1.599394</v>
      </c>
      <c r="CA1056" s="4">
        <v>1.5167090000000001</v>
      </c>
      <c r="CB1056" s="4">
        <v>1.5568360000000001</v>
      </c>
    </row>
    <row r="1057" spans="1:80" x14ac:dyDescent="0.25">
      <c r="A1057" s="3" t="s">
        <v>1135</v>
      </c>
      <c r="B1057" s="4">
        <v>0</v>
      </c>
      <c r="C1057" s="4">
        <v>1.8283929999999999</v>
      </c>
      <c r="D1057" s="4">
        <v>1.8173649999999999</v>
      </c>
      <c r="E1057" s="4">
        <v>1.8058110000000001</v>
      </c>
      <c r="F1057" s="4">
        <v>1.0243500000000001</v>
      </c>
      <c r="G1057" s="4">
        <v>1.0437959999999999</v>
      </c>
      <c r="H1057" s="4">
        <v>1.0341750000000001</v>
      </c>
      <c r="I1057" s="4">
        <v>7.7558959999999999</v>
      </c>
      <c r="J1057" s="4">
        <v>7.7462720000000003</v>
      </c>
      <c r="K1057" s="4">
        <v>7.711589</v>
      </c>
      <c r="L1057" s="4">
        <v>9.7062249999999999</v>
      </c>
      <c r="M1057" s="4">
        <v>1.9073720000000001</v>
      </c>
      <c r="N1057" s="4">
        <v>1.9118660000000001</v>
      </c>
      <c r="O1057" s="4">
        <v>2.3628010000000002</v>
      </c>
      <c r="P1057" s="4">
        <v>2.1438950000000001</v>
      </c>
      <c r="Q1057" s="4">
        <v>2.119821</v>
      </c>
      <c r="R1057" s="4">
        <v>2.0557629999999998</v>
      </c>
      <c r="S1057" s="4">
        <v>2.0466859999999998</v>
      </c>
      <c r="T1057" s="4">
        <v>1.902145</v>
      </c>
      <c r="U1057" s="4">
        <v>1.374099</v>
      </c>
      <c r="V1057" s="4">
        <v>1.3796649999999999</v>
      </c>
      <c r="W1057" s="4">
        <v>1.3720000000000001</v>
      </c>
      <c r="X1057" s="4">
        <v>1.1438710000000001</v>
      </c>
      <c r="Y1057" s="4">
        <v>0.94549300000000003</v>
      </c>
      <c r="Z1057" s="4">
        <v>1.083504</v>
      </c>
      <c r="AA1057" s="4">
        <v>8.3988549999999993</v>
      </c>
      <c r="AB1057" s="4">
        <v>8.3481349999999992</v>
      </c>
      <c r="AC1057" s="4">
        <v>0.72836000000000001</v>
      </c>
      <c r="AD1057" s="4">
        <v>0.72060900000000006</v>
      </c>
      <c r="AE1057" s="4">
        <v>0.71683600000000003</v>
      </c>
      <c r="AF1057" s="4">
        <v>6.0561309999999997</v>
      </c>
      <c r="AG1057" s="4">
        <v>4.9562359999999996</v>
      </c>
      <c r="AH1057" s="4">
        <v>0</v>
      </c>
      <c r="AI1057" s="4">
        <v>5.1263170000000002</v>
      </c>
      <c r="AJ1057" s="4">
        <v>6.2857900000000004</v>
      </c>
      <c r="AK1057" s="4">
        <v>2.5657489999999998</v>
      </c>
      <c r="AL1057" s="4">
        <v>2.1861350000000002</v>
      </c>
      <c r="AM1057" s="4">
        <v>0</v>
      </c>
      <c r="AN1057" s="4">
        <v>14.520858</v>
      </c>
      <c r="AO1057" s="4">
        <v>0</v>
      </c>
      <c r="AP1057" s="4">
        <v>14.493214999999999</v>
      </c>
      <c r="AQ1057" s="4">
        <v>14.39081</v>
      </c>
      <c r="AR1057" s="4">
        <v>0.96108000000000005</v>
      </c>
      <c r="AS1057" s="4">
        <v>0.94267999999999996</v>
      </c>
      <c r="AT1057" s="4">
        <v>3.1850329999999998</v>
      </c>
      <c r="AU1057" s="4">
        <v>3.174302</v>
      </c>
      <c r="AV1057" s="4">
        <v>3.1519370000000002</v>
      </c>
      <c r="AW1057" s="4">
        <v>2.0193469999999998</v>
      </c>
      <c r="AX1057" s="4">
        <v>1.9951220000000001</v>
      </c>
      <c r="AY1057" s="4">
        <v>1.971624</v>
      </c>
      <c r="AZ1057" s="4">
        <v>12.177557999999999</v>
      </c>
      <c r="BA1057" s="4">
        <v>0</v>
      </c>
      <c r="BB1057" s="4">
        <v>0</v>
      </c>
      <c r="BC1057" s="4">
        <v>3.5286780000000002</v>
      </c>
      <c r="BD1057" s="4">
        <v>3.101003</v>
      </c>
      <c r="BE1057" s="4">
        <v>0</v>
      </c>
      <c r="BF1057" s="4">
        <v>3.099691</v>
      </c>
      <c r="BG1057" s="4">
        <v>0.86215200000000003</v>
      </c>
      <c r="BH1057" s="4">
        <v>0.86181300000000005</v>
      </c>
      <c r="BI1057" s="4">
        <v>0.84751200000000004</v>
      </c>
      <c r="BJ1057" s="4">
        <v>1.687654</v>
      </c>
      <c r="BK1057" s="4">
        <v>1.516618</v>
      </c>
      <c r="BL1057" s="4">
        <v>1.5467709999999999</v>
      </c>
      <c r="BM1057" s="4">
        <v>2.4392109999999998</v>
      </c>
      <c r="BN1057" s="4">
        <v>2.4425759999999999</v>
      </c>
      <c r="BO1057" s="4">
        <v>2.4079630000000001</v>
      </c>
      <c r="BP1057" s="4">
        <v>0.97591099999999997</v>
      </c>
      <c r="BQ1057" s="4">
        <v>2.8545569999999998</v>
      </c>
      <c r="BR1057" s="4">
        <v>2.8300269999999998</v>
      </c>
      <c r="BS1057" s="4">
        <v>60.711120999999999</v>
      </c>
      <c r="BT1057" s="4">
        <v>22.194749999999999</v>
      </c>
      <c r="BU1057" s="4">
        <v>3.2839839999999998</v>
      </c>
      <c r="BV1057" s="4">
        <v>3.280437</v>
      </c>
      <c r="BW1057" s="4">
        <v>1.097307</v>
      </c>
      <c r="BX1057" s="4">
        <v>0.611514</v>
      </c>
      <c r="BY1057" s="4">
        <v>0.60824400000000001</v>
      </c>
      <c r="BZ1057" s="4">
        <v>1.591939</v>
      </c>
      <c r="CA1057" s="4">
        <v>1.5096369999999999</v>
      </c>
      <c r="CB1057" s="4">
        <v>1.5495760000000001</v>
      </c>
    </row>
    <row r="1058" spans="1:80" x14ac:dyDescent="0.25">
      <c r="A1058" s="3" t="s">
        <v>1136</v>
      </c>
      <c r="B1058" s="4">
        <v>0</v>
      </c>
      <c r="C1058" s="4">
        <v>1.8255729999999999</v>
      </c>
      <c r="D1058" s="4">
        <v>1.814559</v>
      </c>
      <c r="E1058" s="4">
        <v>1.803023</v>
      </c>
      <c r="F1058" s="4">
        <v>1.0254909999999999</v>
      </c>
      <c r="G1058" s="4">
        <v>1.044961</v>
      </c>
      <c r="H1058" s="4">
        <v>1.0353270000000001</v>
      </c>
      <c r="I1058" s="4">
        <v>7.7709710000000003</v>
      </c>
      <c r="J1058" s="4">
        <v>7.7613269999999996</v>
      </c>
      <c r="K1058" s="4">
        <v>7.7265759999999997</v>
      </c>
      <c r="L1058" s="4">
        <v>9.7250899999999998</v>
      </c>
      <c r="M1058" s="4">
        <v>1.9087130000000001</v>
      </c>
      <c r="N1058" s="4">
        <v>1.9132100000000001</v>
      </c>
      <c r="O1058" s="4">
        <v>2.364687</v>
      </c>
      <c r="P1058" s="4">
        <v>2.1453690000000001</v>
      </c>
      <c r="Q1058" s="4">
        <v>2.1212749999999998</v>
      </c>
      <c r="R1058" s="4">
        <v>2.0488599999999999</v>
      </c>
      <c r="S1058" s="4">
        <v>2.0397829999999999</v>
      </c>
      <c r="T1058" s="4">
        <v>1.895637</v>
      </c>
      <c r="U1058" s="4">
        <v>1.3770990000000001</v>
      </c>
      <c r="V1058" s="4">
        <v>1.3826670000000001</v>
      </c>
      <c r="W1058" s="4">
        <v>1.3749849999999999</v>
      </c>
      <c r="X1058" s="4">
        <v>1.1448499999999999</v>
      </c>
      <c r="Y1058" s="4">
        <v>0.94619900000000001</v>
      </c>
      <c r="Z1058" s="4">
        <v>1.084392</v>
      </c>
      <c r="AA1058" s="4">
        <v>8.4053629999999995</v>
      </c>
      <c r="AB1058" s="4">
        <v>8.354571</v>
      </c>
      <c r="AC1058" s="4">
        <v>0.72444900000000001</v>
      </c>
      <c r="AD1058" s="4">
        <v>0.71670599999999995</v>
      </c>
      <c r="AE1058" s="4">
        <v>0.71295299999999995</v>
      </c>
      <c r="AF1058" s="4">
        <v>6.0619230000000002</v>
      </c>
      <c r="AG1058" s="4">
        <v>4.9607419999999998</v>
      </c>
      <c r="AH1058" s="4">
        <v>0</v>
      </c>
      <c r="AI1058" s="4">
        <v>5.130986</v>
      </c>
      <c r="AJ1058" s="4">
        <v>6.2922510000000003</v>
      </c>
      <c r="AK1058" s="4">
        <v>2.5678869999999998</v>
      </c>
      <c r="AL1058" s="4">
        <v>2.1879219999999999</v>
      </c>
      <c r="AM1058" s="4">
        <v>0</v>
      </c>
      <c r="AN1058" s="4">
        <v>14.290578999999999</v>
      </c>
      <c r="AO1058" s="4">
        <v>0</v>
      </c>
      <c r="AP1058" s="4">
        <v>14.263358999999999</v>
      </c>
      <c r="AQ1058" s="4">
        <v>14.162355</v>
      </c>
      <c r="AR1058" s="4">
        <v>0.95089299999999999</v>
      </c>
      <c r="AS1058" s="4">
        <v>0.93268799999999996</v>
      </c>
      <c r="AT1058" s="4">
        <v>3.193441</v>
      </c>
      <c r="AU1058" s="4">
        <v>3.18268</v>
      </c>
      <c r="AV1058" s="4">
        <v>3.1602549999999998</v>
      </c>
      <c r="AW1058" s="4">
        <v>2.0180370000000001</v>
      </c>
      <c r="AX1058" s="4">
        <v>1.9938100000000001</v>
      </c>
      <c r="AY1058" s="4">
        <v>1.9703280000000001</v>
      </c>
      <c r="AZ1058" s="4">
        <v>12.188159000000001</v>
      </c>
      <c r="BA1058" s="4">
        <v>0</v>
      </c>
      <c r="BB1058" s="4">
        <v>0</v>
      </c>
      <c r="BC1058" s="4">
        <v>3.5314380000000001</v>
      </c>
      <c r="BD1058" s="4">
        <v>3.1031569999999999</v>
      </c>
      <c r="BE1058" s="4">
        <v>0</v>
      </c>
      <c r="BF1058" s="4">
        <v>3.1018439999999998</v>
      </c>
      <c r="BG1058" s="4">
        <v>0.85659399999999997</v>
      </c>
      <c r="BH1058" s="4">
        <v>0.85625700000000005</v>
      </c>
      <c r="BI1058" s="4">
        <v>0.84204699999999999</v>
      </c>
      <c r="BJ1058" s="4">
        <v>1.688887</v>
      </c>
      <c r="BK1058" s="4">
        <v>1.5176259999999999</v>
      </c>
      <c r="BL1058" s="4">
        <v>1.547801</v>
      </c>
      <c r="BM1058" s="4">
        <v>2.4196309999999999</v>
      </c>
      <c r="BN1058" s="4">
        <v>2.4229690000000002</v>
      </c>
      <c r="BO1058" s="4">
        <v>2.3886340000000001</v>
      </c>
      <c r="BP1058" s="4">
        <v>0.97311599999999998</v>
      </c>
      <c r="BQ1058" s="4">
        <v>2.846406</v>
      </c>
      <c r="BR1058" s="4">
        <v>2.8218899999999998</v>
      </c>
      <c r="BS1058" s="4">
        <v>60.776558000000001</v>
      </c>
      <c r="BT1058" s="4">
        <v>22.215935999999999</v>
      </c>
      <c r="BU1058" s="4">
        <v>3.2642039999999999</v>
      </c>
      <c r="BV1058" s="4">
        <v>3.2606790000000001</v>
      </c>
      <c r="BW1058" s="4">
        <v>1.097458</v>
      </c>
      <c r="BX1058" s="4">
        <v>0.61069899999999999</v>
      </c>
      <c r="BY1058" s="4">
        <v>0.607433</v>
      </c>
      <c r="BZ1058" s="4">
        <v>1.5919350000000001</v>
      </c>
      <c r="CA1058" s="4">
        <v>1.509622</v>
      </c>
      <c r="CB1058" s="4">
        <v>1.5495620000000001</v>
      </c>
    </row>
    <row r="1059" spans="1:80" x14ac:dyDescent="0.25">
      <c r="A1059" s="3" t="s">
        <v>1137</v>
      </c>
      <c r="B1059" s="4">
        <v>0</v>
      </c>
      <c r="C1059" s="4">
        <v>1.821029</v>
      </c>
      <c r="D1059" s="4">
        <v>1.810041</v>
      </c>
      <c r="E1059" s="4">
        <v>1.7985340000000001</v>
      </c>
      <c r="F1059" s="4">
        <v>1.027379</v>
      </c>
      <c r="G1059" s="4">
        <v>1.0468850000000001</v>
      </c>
      <c r="H1059" s="4">
        <v>1.037234</v>
      </c>
      <c r="I1059" s="4">
        <v>7.7684639999999998</v>
      </c>
      <c r="J1059" s="4">
        <v>7.7588220000000003</v>
      </c>
      <c r="K1059" s="4">
        <v>7.7240820000000001</v>
      </c>
      <c r="L1059" s="4">
        <v>9.7219519999999999</v>
      </c>
      <c r="M1059" s="4">
        <v>1.909116</v>
      </c>
      <c r="N1059" s="4">
        <v>1.9136139999999999</v>
      </c>
      <c r="O1059" s="4">
        <v>2.3649369999999998</v>
      </c>
      <c r="P1059" s="4">
        <v>2.1455160000000002</v>
      </c>
      <c r="Q1059" s="4">
        <v>2.1214200000000001</v>
      </c>
      <c r="R1059" s="4">
        <v>2.0481959999999999</v>
      </c>
      <c r="S1059" s="4">
        <v>2.03911</v>
      </c>
      <c r="T1059" s="4">
        <v>1.894981</v>
      </c>
      <c r="U1059" s="4">
        <v>1.376536</v>
      </c>
      <c r="V1059" s="4">
        <v>1.382101</v>
      </c>
      <c r="W1059" s="4">
        <v>1.3744209999999999</v>
      </c>
      <c r="X1059" s="4">
        <v>1.1451789999999999</v>
      </c>
      <c r="Y1059" s="4">
        <v>0.94643699999999997</v>
      </c>
      <c r="Z1059" s="4">
        <v>1.0846910000000001</v>
      </c>
      <c r="AA1059" s="4">
        <v>8.4075980000000001</v>
      </c>
      <c r="AB1059" s="4">
        <v>8.3567809999999998</v>
      </c>
      <c r="AC1059" s="4">
        <v>0.72421999999999997</v>
      </c>
      <c r="AD1059" s="4">
        <v>0.71646799999999999</v>
      </c>
      <c r="AE1059" s="4">
        <v>0.71271600000000002</v>
      </c>
      <c r="AF1059" s="4">
        <v>6.063777</v>
      </c>
      <c r="AG1059" s="4">
        <v>4.9621810000000002</v>
      </c>
      <c r="AH1059" s="4">
        <v>0</v>
      </c>
      <c r="AI1059" s="4">
        <v>5.1324769999999997</v>
      </c>
      <c r="AJ1059" s="4">
        <v>6.2943239999999996</v>
      </c>
      <c r="AK1059" s="4">
        <v>2.5686100000000001</v>
      </c>
      <c r="AL1059" s="4">
        <v>2.1885270000000001</v>
      </c>
      <c r="AM1059" s="4">
        <v>0</v>
      </c>
      <c r="AN1059" s="4">
        <v>14.214642</v>
      </c>
      <c r="AO1059" s="4">
        <v>0</v>
      </c>
      <c r="AP1059" s="4">
        <v>14.18756</v>
      </c>
      <c r="AQ1059" s="4">
        <v>14.087092999999999</v>
      </c>
      <c r="AR1059" s="4">
        <v>0.95194000000000001</v>
      </c>
      <c r="AS1059" s="4">
        <v>0.93371400000000004</v>
      </c>
      <c r="AT1059" s="4">
        <v>3.1986210000000002</v>
      </c>
      <c r="AU1059" s="4">
        <v>3.1878410000000001</v>
      </c>
      <c r="AV1059" s="4">
        <v>3.1653799999999999</v>
      </c>
      <c r="AW1059" s="4">
        <v>2.0207999999999999</v>
      </c>
      <c r="AX1059" s="4">
        <v>1.996534</v>
      </c>
      <c r="AY1059" s="4">
        <v>1.97302</v>
      </c>
      <c r="AZ1059" s="4">
        <v>12.191469</v>
      </c>
      <c r="BA1059" s="4">
        <v>0</v>
      </c>
      <c r="BB1059" s="4">
        <v>0</v>
      </c>
      <c r="BC1059" s="4">
        <v>3.5324059999999999</v>
      </c>
      <c r="BD1059" s="4">
        <v>3.103917</v>
      </c>
      <c r="BE1059" s="4">
        <v>0</v>
      </c>
      <c r="BF1059" s="4">
        <v>3.1026039999999999</v>
      </c>
      <c r="BG1059" s="4">
        <v>0.85455899999999996</v>
      </c>
      <c r="BH1059" s="4">
        <v>0.85422200000000004</v>
      </c>
      <c r="BI1059" s="4">
        <v>0.84004599999999996</v>
      </c>
      <c r="BJ1059" s="4">
        <v>1.6893929999999999</v>
      </c>
      <c r="BK1059" s="4">
        <v>1.5180480000000001</v>
      </c>
      <c r="BL1059" s="4">
        <v>1.5482320000000001</v>
      </c>
      <c r="BM1059" s="4">
        <v>2.4019149999999998</v>
      </c>
      <c r="BN1059" s="4">
        <v>2.4052280000000001</v>
      </c>
      <c r="BO1059" s="4">
        <v>2.3711449999999998</v>
      </c>
      <c r="BP1059" s="4">
        <v>0.97281399999999996</v>
      </c>
      <c r="BQ1059" s="4">
        <v>2.845532</v>
      </c>
      <c r="BR1059" s="4">
        <v>2.821005</v>
      </c>
      <c r="BS1059" s="4">
        <v>60.706313000000002</v>
      </c>
      <c r="BT1059" s="4">
        <v>22.149484999999999</v>
      </c>
      <c r="BU1059" s="4">
        <v>3.280961</v>
      </c>
      <c r="BV1059" s="4">
        <v>3.2774179999999999</v>
      </c>
      <c r="BW1059" s="4">
        <v>1.1006069999999999</v>
      </c>
      <c r="BX1059" s="4">
        <v>0.61253599999999997</v>
      </c>
      <c r="BY1059" s="4">
        <v>0.60926000000000002</v>
      </c>
      <c r="BZ1059" s="4">
        <v>1.597415</v>
      </c>
      <c r="CA1059" s="4">
        <v>1.5148159999999999</v>
      </c>
      <c r="CB1059" s="4">
        <v>1.5548930000000001</v>
      </c>
    </row>
    <row r="1060" spans="1:80" x14ac:dyDescent="0.25">
      <c r="A1060" s="3" t="s">
        <v>1138</v>
      </c>
      <c r="B1060" s="4">
        <v>0</v>
      </c>
      <c r="C1060" s="4">
        <v>1.82636</v>
      </c>
      <c r="D1060" s="4">
        <v>1.815339</v>
      </c>
      <c r="E1060" s="4">
        <v>1.803798</v>
      </c>
      <c r="F1060" s="4">
        <v>1.0249699999999999</v>
      </c>
      <c r="G1060" s="4">
        <v>1.04443</v>
      </c>
      <c r="H1060" s="4">
        <v>1.0348010000000001</v>
      </c>
      <c r="I1060" s="4">
        <v>7.806362</v>
      </c>
      <c r="J1060" s="4">
        <v>7.7966709999999999</v>
      </c>
      <c r="K1060" s="4">
        <v>7.7617620000000001</v>
      </c>
      <c r="L1060" s="4">
        <v>9.7693790000000007</v>
      </c>
      <c r="M1060" s="4">
        <v>1.9090549999999999</v>
      </c>
      <c r="N1060" s="4">
        <v>1.9135519999999999</v>
      </c>
      <c r="O1060" s="4">
        <v>2.3693610000000001</v>
      </c>
      <c r="P1060" s="4">
        <v>2.1494499999999999</v>
      </c>
      <c r="Q1060" s="4">
        <v>2.1253090000000001</v>
      </c>
      <c r="R1060" s="4">
        <v>2.0475680000000001</v>
      </c>
      <c r="S1060" s="4">
        <v>2.0384739999999999</v>
      </c>
      <c r="T1060" s="4">
        <v>1.8943589999999999</v>
      </c>
      <c r="U1060" s="4">
        <v>1.3773260000000001</v>
      </c>
      <c r="V1060" s="4">
        <v>1.381704</v>
      </c>
      <c r="W1060" s="4">
        <v>1.37402</v>
      </c>
      <c r="X1060" s="4">
        <v>1.145516</v>
      </c>
      <c r="Y1060" s="4">
        <v>0.94668099999999999</v>
      </c>
      <c r="Z1060" s="4">
        <v>1.084997</v>
      </c>
      <c r="AA1060" s="4">
        <v>8.4094719999999992</v>
      </c>
      <c r="AB1060" s="4">
        <v>8.3586320000000001</v>
      </c>
      <c r="AC1060" s="4">
        <v>0.72555700000000001</v>
      </c>
      <c r="AD1060" s="4">
        <v>0.71777999999999997</v>
      </c>
      <c r="AE1060" s="4">
        <v>0.71402100000000002</v>
      </c>
      <c r="AF1060" s="4">
        <v>6.0656040000000004</v>
      </c>
      <c r="AG1060" s="4">
        <v>4.963597</v>
      </c>
      <c r="AH1060" s="4">
        <v>0</v>
      </c>
      <c r="AI1060" s="4">
        <v>5.1339449999999998</v>
      </c>
      <c r="AJ1060" s="4">
        <v>6.2963699999999996</v>
      </c>
      <c r="AK1060" s="4">
        <v>2.5693700000000002</v>
      </c>
      <c r="AL1060" s="4">
        <v>2.1891630000000002</v>
      </c>
      <c r="AM1060" s="4">
        <v>0</v>
      </c>
      <c r="AN1060" s="4">
        <v>14.455311999999999</v>
      </c>
      <c r="AO1060" s="4">
        <v>0</v>
      </c>
      <c r="AP1060" s="4">
        <v>14.427761</v>
      </c>
      <c r="AQ1060" s="4">
        <v>14.325593</v>
      </c>
      <c r="AR1060" s="4">
        <v>0.95103400000000005</v>
      </c>
      <c r="AS1060" s="4">
        <v>0.93282600000000004</v>
      </c>
      <c r="AT1060" s="4">
        <v>3.2071930000000002</v>
      </c>
      <c r="AU1060" s="4">
        <v>3.1963810000000001</v>
      </c>
      <c r="AV1060" s="4">
        <v>3.1738599999999999</v>
      </c>
      <c r="AW1060" s="4">
        <v>2.0173040000000002</v>
      </c>
      <c r="AX1060" s="4">
        <v>1.9930730000000001</v>
      </c>
      <c r="AY1060" s="4">
        <v>1.9696</v>
      </c>
      <c r="AZ1060" s="4">
        <v>12.194538</v>
      </c>
      <c r="BA1060" s="4">
        <v>0</v>
      </c>
      <c r="BB1060" s="4">
        <v>0</v>
      </c>
      <c r="BC1060" s="4">
        <v>3.532724</v>
      </c>
      <c r="BD1060" s="4">
        <v>3.1041069999999999</v>
      </c>
      <c r="BE1060" s="4">
        <v>0</v>
      </c>
      <c r="BF1060" s="4">
        <v>3.1027930000000001</v>
      </c>
      <c r="BG1060" s="4">
        <v>0.858294</v>
      </c>
      <c r="BH1060" s="4">
        <v>0.85795600000000005</v>
      </c>
      <c r="BI1060" s="4">
        <v>0.84371799999999997</v>
      </c>
      <c r="BJ1060" s="4">
        <v>1.6898230000000001</v>
      </c>
      <c r="BK1060" s="4">
        <v>1.5184</v>
      </c>
      <c r="BL1060" s="4">
        <v>1.548592</v>
      </c>
      <c r="BM1060" s="4">
        <v>2.4252880000000001</v>
      </c>
      <c r="BN1060" s="4">
        <v>2.428633</v>
      </c>
      <c r="BO1060" s="4">
        <v>2.394218</v>
      </c>
      <c r="BP1060" s="4">
        <v>0.97194999999999998</v>
      </c>
      <c r="BQ1060" s="4">
        <v>2.8430110000000002</v>
      </c>
      <c r="BR1060" s="4">
        <v>2.8184870000000002</v>
      </c>
      <c r="BS1060" s="4">
        <v>60.694471</v>
      </c>
      <c r="BT1060" s="4">
        <v>22.272328999999999</v>
      </c>
      <c r="BU1060" s="4">
        <v>3.2958919999999998</v>
      </c>
      <c r="BV1060" s="4">
        <v>3.2923330000000002</v>
      </c>
      <c r="BW1060" s="4">
        <v>1.1045940000000001</v>
      </c>
      <c r="BX1060" s="4">
        <v>0.61023799999999995</v>
      </c>
      <c r="BY1060" s="4">
        <v>0.60697500000000004</v>
      </c>
      <c r="BZ1060" s="4">
        <v>1.593008</v>
      </c>
      <c r="CA1060" s="4">
        <v>1.5106329999999999</v>
      </c>
      <c r="CB1060" s="4">
        <v>1.5505990000000001</v>
      </c>
    </row>
    <row r="1061" spans="1:80" x14ac:dyDescent="0.25">
      <c r="A1061" s="3" t="s">
        <v>1139</v>
      </c>
      <c r="B1061" s="4">
        <v>0</v>
      </c>
      <c r="C1061" s="4">
        <v>1.8153680000000001</v>
      </c>
      <c r="D1061" s="4">
        <v>1.8044119999999999</v>
      </c>
      <c r="E1061" s="4">
        <v>1.7929409999999999</v>
      </c>
      <c r="F1061" s="4">
        <v>1.0415380000000001</v>
      </c>
      <c r="G1061" s="4">
        <v>1.061313</v>
      </c>
      <c r="H1061" s="4">
        <v>1.051528</v>
      </c>
      <c r="I1061" s="4">
        <v>7.8241110000000003</v>
      </c>
      <c r="J1061" s="4">
        <v>7.8143969999999996</v>
      </c>
      <c r="K1061" s="4">
        <v>7.7794090000000002</v>
      </c>
      <c r="L1061" s="4">
        <v>9.7915899999999993</v>
      </c>
      <c r="M1061" s="4">
        <v>1.9093850000000001</v>
      </c>
      <c r="N1061" s="4">
        <v>1.9138839999999999</v>
      </c>
      <c r="O1061" s="4">
        <v>2.368814</v>
      </c>
      <c r="P1061" s="4">
        <v>2.148876</v>
      </c>
      <c r="Q1061" s="4">
        <v>2.1247400000000001</v>
      </c>
      <c r="R1061" s="4">
        <v>2.0328020000000002</v>
      </c>
      <c r="S1061" s="4">
        <v>2.0237639999999999</v>
      </c>
      <c r="T1061" s="4">
        <v>1.8806590000000001</v>
      </c>
      <c r="U1061" s="4">
        <v>1.3934759999999999</v>
      </c>
      <c r="V1061" s="4">
        <v>1.3978280000000001</v>
      </c>
      <c r="W1061" s="4">
        <v>1.390055</v>
      </c>
      <c r="X1061" s="4">
        <v>1.14584</v>
      </c>
      <c r="Y1061" s="4">
        <v>0.94691400000000003</v>
      </c>
      <c r="Z1061" s="4">
        <v>1.085291</v>
      </c>
      <c r="AA1061" s="4">
        <v>8.4113699999999998</v>
      </c>
      <c r="AB1061" s="4">
        <v>8.3605079999999994</v>
      </c>
      <c r="AC1061" s="4">
        <v>0.72005399999999997</v>
      </c>
      <c r="AD1061" s="4">
        <v>0.71232399999999996</v>
      </c>
      <c r="AE1061" s="4">
        <v>0.70859300000000003</v>
      </c>
      <c r="AF1061" s="4">
        <v>6.0677079999999997</v>
      </c>
      <c r="AG1061" s="4">
        <v>4.9652409999999998</v>
      </c>
      <c r="AH1061" s="4">
        <v>0</v>
      </c>
      <c r="AI1061" s="4">
        <v>5.1356469999999996</v>
      </c>
      <c r="AJ1061" s="4">
        <v>6.2987039999999999</v>
      </c>
      <c r="AK1061" s="4">
        <v>2.5701109999999998</v>
      </c>
      <c r="AL1061" s="4">
        <v>2.1897820000000001</v>
      </c>
      <c r="AM1061" s="4">
        <v>0</v>
      </c>
      <c r="AN1061" s="4">
        <v>14.325253999999999</v>
      </c>
      <c r="AO1061" s="4">
        <v>0</v>
      </c>
      <c r="AP1061" s="4">
        <v>14.297928000000001</v>
      </c>
      <c r="AQ1061" s="4">
        <v>14.196679</v>
      </c>
      <c r="AR1061" s="4">
        <v>0.95664499999999997</v>
      </c>
      <c r="AS1061" s="4">
        <v>0.93833</v>
      </c>
      <c r="AT1061" s="4">
        <v>3.2323949999999999</v>
      </c>
      <c r="AU1061" s="4">
        <v>3.2214969999999998</v>
      </c>
      <c r="AV1061" s="4">
        <v>3.1987990000000002</v>
      </c>
      <c r="AW1061" s="4">
        <v>2.047466</v>
      </c>
      <c r="AX1061" s="4">
        <v>2.0228679999999999</v>
      </c>
      <c r="AY1061" s="4">
        <v>1.9990429999999999</v>
      </c>
      <c r="AZ1061" s="4">
        <v>12.198035000000001</v>
      </c>
      <c r="BA1061" s="4">
        <v>0</v>
      </c>
      <c r="BB1061" s="4">
        <v>0</v>
      </c>
      <c r="BC1061" s="4">
        <v>3.533433</v>
      </c>
      <c r="BD1061" s="4">
        <v>3.1046390000000001</v>
      </c>
      <c r="BE1061" s="4">
        <v>0</v>
      </c>
      <c r="BF1061" s="4">
        <v>3.1033249999999999</v>
      </c>
      <c r="BG1061" s="4">
        <v>0.85126100000000005</v>
      </c>
      <c r="BH1061" s="4">
        <v>0.85092500000000004</v>
      </c>
      <c r="BI1061" s="4">
        <v>0.83680500000000002</v>
      </c>
      <c r="BJ1061" s="4">
        <v>1.689149</v>
      </c>
      <c r="BK1061" s="4">
        <v>1.5177620000000001</v>
      </c>
      <c r="BL1061" s="4">
        <v>1.547941</v>
      </c>
      <c r="BM1061" s="4">
        <v>2.4051870000000002</v>
      </c>
      <c r="BN1061" s="4">
        <v>2.4085040000000002</v>
      </c>
      <c r="BO1061" s="4">
        <v>2.3743750000000001</v>
      </c>
      <c r="BP1061" s="4">
        <v>0.96450000000000002</v>
      </c>
      <c r="BQ1061" s="4">
        <v>2.8212280000000001</v>
      </c>
      <c r="BR1061" s="4">
        <v>2.7968739999999999</v>
      </c>
      <c r="BS1061" s="4">
        <v>60.983325000000001</v>
      </c>
      <c r="BT1061" s="4">
        <v>22.463073000000001</v>
      </c>
      <c r="BU1061" s="4">
        <v>3.3123279999999999</v>
      </c>
      <c r="BV1061" s="4">
        <v>3.308751</v>
      </c>
      <c r="BW1061" s="4">
        <v>1.10189</v>
      </c>
      <c r="BX1061" s="4">
        <v>0.61778699999999998</v>
      </c>
      <c r="BY1061" s="4">
        <v>0.614483</v>
      </c>
      <c r="BZ1061" s="4">
        <v>1.612832</v>
      </c>
      <c r="CA1061" s="4">
        <v>1.529428</v>
      </c>
      <c r="CB1061" s="4">
        <v>1.5698920000000001</v>
      </c>
    </row>
    <row r="1062" spans="1:80" x14ac:dyDescent="0.25">
      <c r="A1062" s="3" t="s">
        <v>1140</v>
      </c>
      <c r="B1062" s="4">
        <v>0</v>
      </c>
      <c r="C1062" s="4">
        <v>1.783809</v>
      </c>
      <c r="D1062" s="4">
        <v>1.7730429999999999</v>
      </c>
      <c r="E1062" s="4">
        <v>1.761771</v>
      </c>
      <c r="F1062" s="4">
        <v>1.046006</v>
      </c>
      <c r="G1062" s="4">
        <v>1.0658669999999999</v>
      </c>
      <c r="H1062" s="4">
        <v>1.0560389999999999</v>
      </c>
      <c r="I1062" s="4">
        <v>7.8357830000000002</v>
      </c>
      <c r="J1062" s="4">
        <v>7.8260540000000001</v>
      </c>
      <c r="K1062" s="4">
        <v>7.7910130000000004</v>
      </c>
      <c r="L1062" s="4">
        <v>9.8061969999999992</v>
      </c>
      <c r="M1062" s="4">
        <v>1.9101170000000001</v>
      </c>
      <c r="N1062" s="4">
        <v>1.914617</v>
      </c>
      <c r="O1062" s="4">
        <v>2.3697270000000001</v>
      </c>
      <c r="P1062" s="4">
        <v>2.1496249999999999</v>
      </c>
      <c r="Q1062" s="4">
        <v>2.1254789999999999</v>
      </c>
      <c r="R1062" s="4">
        <v>2.0354990000000002</v>
      </c>
      <c r="S1062" s="4">
        <v>2.0264389999999999</v>
      </c>
      <c r="T1062" s="4">
        <v>1.883114</v>
      </c>
      <c r="U1062" s="4">
        <v>1.3959729999999999</v>
      </c>
      <c r="V1062" s="4">
        <v>1.4003319999999999</v>
      </c>
      <c r="W1062" s="4">
        <v>1.392544</v>
      </c>
      <c r="X1062" s="4">
        <v>1.1461760000000001</v>
      </c>
      <c r="Y1062" s="4">
        <v>0.94715700000000003</v>
      </c>
      <c r="Z1062" s="4">
        <v>1.085596</v>
      </c>
      <c r="AA1062" s="4">
        <v>8.4132230000000003</v>
      </c>
      <c r="AB1062" s="4">
        <v>8.3623379999999994</v>
      </c>
      <c r="AC1062" s="4">
        <v>0.71799000000000002</v>
      </c>
      <c r="AD1062" s="4">
        <v>0.71027099999999999</v>
      </c>
      <c r="AE1062" s="4">
        <v>0.70655100000000004</v>
      </c>
      <c r="AF1062" s="4">
        <v>6.0690929999999996</v>
      </c>
      <c r="AG1062" s="4">
        <v>4.9662959999999998</v>
      </c>
      <c r="AH1062" s="4">
        <v>0</v>
      </c>
      <c r="AI1062" s="4">
        <v>5.1367419999999999</v>
      </c>
      <c r="AJ1062" s="4">
        <v>6.3002919999999998</v>
      </c>
      <c r="AK1062" s="4">
        <v>2.5708259999999998</v>
      </c>
      <c r="AL1062" s="4">
        <v>2.1903800000000002</v>
      </c>
      <c r="AM1062" s="4">
        <v>0</v>
      </c>
      <c r="AN1062" s="4">
        <v>14.338557</v>
      </c>
      <c r="AO1062" s="4">
        <v>0</v>
      </c>
      <c r="AP1062" s="4">
        <v>14.311192</v>
      </c>
      <c r="AQ1062" s="4">
        <v>14.209789000000001</v>
      </c>
      <c r="AR1062" s="4">
        <v>0.95972100000000005</v>
      </c>
      <c r="AS1062" s="4">
        <v>0.94134700000000004</v>
      </c>
      <c r="AT1062" s="4">
        <v>3.2534169999999998</v>
      </c>
      <c r="AU1062" s="4">
        <v>3.2424469999999999</v>
      </c>
      <c r="AV1062" s="4">
        <v>3.2196009999999999</v>
      </c>
      <c r="AW1062" s="4">
        <v>2.0514320000000001</v>
      </c>
      <c r="AX1062" s="4">
        <v>2.02678</v>
      </c>
      <c r="AY1062" s="4">
        <v>2.00291</v>
      </c>
      <c r="AZ1062" s="4">
        <v>12.200531</v>
      </c>
      <c r="BA1062" s="4">
        <v>0</v>
      </c>
      <c r="BB1062" s="4">
        <v>0</v>
      </c>
      <c r="BC1062" s="4">
        <v>3.5343360000000001</v>
      </c>
      <c r="BD1062" s="4">
        <v>3.1053419999999998</v>
      </c>
      <c r="BE1062" s="4">
        <v>0</v>
      </c>
      <c r="BF1062" s="4">
        <v>3.104028</v>
      </c>
      <c r="BG1062" s="4">
        <v>0.849746</v>
      </c>
      <c r="BH1062" s="4">
        <v>0.84941100000000003</v>
      </c>
      <c r="BI1062" s="4">
        <v>0.83531500000000003</v>
      </c>
      <c r="BJ1062" s="4">
        <v>1.6893419999999999</v>
      </c>
      <c r="BK1062" s="4">
        <v>1.5179020000000001</v>
      </c>
      <c r="BL1062" s="4">
        <v>1.548084</v>
      </c>
      <c r="BM1062" s="4">
        <v>2.3981650000000001</v>
      </c>
      <c r="BN1062" s="4">
        <v>2.4014720000000001</v>
      </c>
      <c r="BO1062" s="4">
        <v>2.367442</v>
      </c>
      <c r="BP1062" s="4">
        <v>0.96576899999999999</v>
      </c>
      <c r="BQ1062" s="4">
        <v>2.824948</v>
      </c>
      <c r="BR1062" s="4">
        <v>2.8005429999999998</v>
      </c>
      <c r="BS1062" s="4">
        <v>61.582400999999997</v>
      </c>
      <c r="BT1062" s="4">
        <v>22.387058</v>
      </c>
      <c r="BU1062" s="4">
        <v>3.3355049999999999</v>
      </c>
      <c r="BV1062" s="4">
        <v>3.3318189999999999</v>
      </c>
      <c r="BW1062" s="4">
        <v>1.1023799999999999</v>
      </c>
      <c r="BX1062" s="4">
        <v>0.618205</v>
      </c>
      <c r="BY1062" s="4">
        <v>0.61489899999999997</v>
      </c>
      <c r="BZ1062" s="4">
        <v>1.6190199999999999</v>
      </c>
      <c r="CA1062" s="4">
        <v>1.535293</v>
      </c>
      <c r="CB1062" s="4">
        <v>1.575912</v>
      </c>
    </row>
    <row r="1063" spans="1:80" x14ac:dyDescent="0.25">
      <c r="A1063" s="3" t="s">
        <v>1141</v>
      </c>
      <c r="B1063" s="4">
        <v>0</v>
      </c>
      <c r="C1063" s="4">
        <v>1.782378</v>
      </c>
      <c r="D1063" s="4">
        <v>1.7716160000000001</v>
      </c>
      <c r="E1063" s="4">
        <v>1.760354</v>
      </c>
      <c r="F1063" s="4">
        <v>1.0531140000000001</v>
      </c>
      <c r="G1063" s="4">
        <v>1.0731109999999999</v>
      </c>
      <c r="H1063" s="4">
        <v>1.063215</v>
      </c>
      <c r="I1063" s="4">
        <v>7.7995840000000003</v>
      </c>
      <c r="J1063" s="4">
        <v>7.789898</v>
      </c>
      <c r="K1063" s="4">
        <v>7.7550189999999999</v>
      </c>
      <c r="L1063" s="4">
        <v>9.7608929999999994</v>
      </c>
      <c r="M1063" s="4">
        <v>1.911095</v>
      </c>
      <c r="N1063" s="4">
        <v>1.9155979999999999</v>
      </c>
      <c r="O1063" s="4">
        <v>2.3683200000000002</v>
      </c>
      <c r="P1063" s="4">
        <v>2.1480320000000002</v>
      </c>
      <c r="Q1063" s="4">
        <v>2.123901</v>
      </c>
      <c r="R1063" s="4">
        <v>2.0381990000000001</v>
      </c>
      <c r="S1063" s="4">
        <v>2.0290900000000001</v>
      </c>
      <c r="T1063" s="4">
        <v>1.8854550000000001</v>
      </c>
      <c r="U1063" s="4">
        <v>1.4013009999999999</v>
      </c>
      <c r="V1063" s="4">
        <v>1.405664</v>
      </c>
      <c r="W1063" s="4">
        <v>1.3978470000000001</v>
      </c>
      <c r="X1063" s="4">
        <v>1.1474850000000001</v>
      </c>
      <c r="Y1063" s="4">
        <v>0.94810099999999997</v>
      </c>
      <c r="Z1063" s="4">
        <v>1.086784</v>
      </c>
      <c r="AA1063" s="4">
        <v>8.4217420000000001</v>
      </c>
      <c r="AB1063" s="4">
        <v>8.3707609999999999</v>
      </c>
      <c r="AC1063" s="4">
        <v>0.71698300000000004</v>
      </c>
      <c r="AD1063" s="4">
        <v>0.709229</v>
      </c>
      <c r="AE1063" s="4">
        <v>0.70547800000000005</v>
      </c>
      <c r="AF1063" s="4">
        <v>6.0755629999999998</v>
      </c>
      <c r="AG1063" s="4">
        <v>4.9712779999999999</v>
      </c>
      <c r="AH1063" s="4">
        <v>0</v>
      </c>
      <c r="AI1063" s="4">
        <v>5.1419050000000004</v>
      </c>
      <c r="AJ1063" s="4">
        <v>6.3076080000000001</v>
      </c>
      <c r="AK1063" s="4">
        <v>2.5736509999999999</v>
      </c>
      <c r="AL1063" s="4">
        <v>2.1927400000000001</v>
      </c>
      <c r="AM1063" s="4">
        <v>0</v>
      </c>
      <c r="AN1063" s="4">
        <v>14.1997</v>
      </c>
      <c r="AO1063" s="4">
        <v>0</v>
      </c>
      <c r="AP1063" s="4">
        <v>14.172586000000001</v>
      </c>
      <c r="AQ1063" s="4">
        <v>14.072164000000001</v>
      </c>
      <c r="AR1063" s="4">
        <v>0.96991300000000003</v>
      </c>
      <c r="AS1063" s="4">
        <v>0.95133599999999996</v>
      </c>
      <c r="AT1063" s="4">
        <v>3.263693</v>
      </c>
      <c r="AU1063" s="4">
        <v>3.2526860000000002</v>
      </c>
      <c r="AV1063" s="4">
        <v>3.229768</v>
      </c>
      <c r="AW1063" s="4">
        <v>2.0565739999999999</v>
      </c>
      <c r="AX1063" s="4">
        <v>2.0318399999999999</v>
      </c>
      <c r="AY1063" s="4">
        <v>2.0079099999999999</v>
      </c>
      <c r="AZ1063" s="4">
        <v>12.212992</v>
      </c>
      <c r="BA1063" s="4">
        <v>0</v>
      </c>
      <c r="BB1063" s="4">
        <v>0</v>
      </c>
      <c r="BC1063" s="4">
        <v>3.5381010000000002</v>
      </c>
      <c r="BD1063" s="4">
        <v>3.1082890000000001</v>
      </c>
      <c r="BE1063" s="4">
        <v>0</v>
      </c>
      <c r="BF1063" s="4">
        <v>3.1069719999999998</v>
      </c>
      <c r="BG1063" s="4">
        <v>0.848047</v>
      </c>
      <c r="BH1063" s="4">
        <v>0.84771200000000002</v>
      </c>
      <c r="BI1063" s="4">
        <v>0.83364300000000002</v>
      </c>
      <c r="BJ1063" s="4">
        <v>1.6909860000000001</v>
      </c>
      <c r="BK1063" s="4">
        <v>1.519247</v>
      </c>
      <c r="BL1063" s="4">
        <v>1.5494570000000001</v>
      </c>
      <c r="BM1063" s="4">
        <v>2.386717</v>
      </c>
      <c r="BN1063" s="4">
        <v>2.3900079999999999</v>
      </c>
      <c r="BO1063" s="4">
        <v>2.3558400000000002</v>
      </c>
      <c r="BP1063" s="4">
        <v>0.966727</v>
      </c>
      <c r="BQ1063" s="4">
        <v>2.8277830000000002</v>
      </c>
      <c r="BR1063" s="4">
        <v>2.8032780000000002</v>
      </c>
      <c r="BS1063" s="4">
        <v>61.253382000000002</v>
      </c>
      <c r="BT1063" s="4">
        <v>22.625473</v>
      </c>
      <c r="BU1063" s="4">
        <v>3.3372809999999999</v>
      </c>
      <c r="BV1063" s="4">
        <v>3.3335940000000002</v>
      </c>
      <c r="BW1063" s="4">
        <v>1.1046400000000001</v>
      </c>
      <c r="BX1063" s="4">
        <v>0.62246599999999996</v>
      </c>
      <c r="BY1063" s="4">
        <v>0.61913600000000002</v>
      </c>
      <c r="BZ1063" s="4">
        <v>1.634741</v>
      </c>
      <c r="CA1063" s="4">
        <v>1.550189</v>
      </c>
      <c r="CB1063" s="4">
        <v>1.591202</v>
      </c>
    </row>
    <row r="1064" spans="1:80" x14ac:dyDescent="0.25">
      <c r="A1064" s="3" t="s">
        <v>1142</v>
      </c>
      <c r="B1064" s="4">
        <v>0</v>
      </c>
      <c r="C1064" s="4">
        <v>1.7949580000000001</v>
      </c>
      <c r="D1064" s="4">
        <v>1.7841199999999999</v>
      </c>
      <c r="E1064" s="4">
        <v>1.772778</v>
      </c>
      <c r="F1064" s="4">
        <v>1.037682</v>
      </c>
      <c r="G1064" s="4">
        <v>1.0573859999999999</v>
      </c>
      <c r="H1064" s="4">
        <v>1.0476350000000001</v>
      </c>
      <c r="I1064" s="4">
        <v>7.7545469999999996</v>
      </c>
      <c r="J1064" s="4">
        <v>7.7449159999999999</v>
      </c>
      <c r="K1064" s="4">
        <v>7.7102389999999996</v>
      </c>
      <c r="L1064" s="4">
        <v>9.7045300000000001</v>
      </c>
      <c r="M1064" s="4">
        <v>1.9121379999999999</v>
      </c>
      <c r="N1064" s="4">
        <v>1.9166430000000001</v>
      </c>
      <c r="O1064" s="4">
        <v>2.3696739999999998</v>
      </c>
      <c r="P1064" s="4">
        <v>2.1491799999999999</v>
      </c>
      <c r="Q1064" s="4">
        <v>2.125035</v>
      </c>
      <c r="R1064" s="4">
        <v>2.0515430000000001</v>
      </c>
      <c r="S1064" s="4">
        <v>2.0423640000000001</v>
      </c>
      <c r="T1064" s="4">
        <v>1.897759</v>
      </c>
      <c r="U1064" s="4">
        <v>1.3804559999999999</v>
      </c>
      <c r="V1064" s="4">
        <v>1.384754</v>
      </c>
      <c r="W1064" s="4">
        <v>1.3770530000000001</v>
      </c>
      <c r="X1064" s="4">
        <v>1.147813</v>
      </c>
      <c r="Y1064" s="4">
        <v>0.94833800000000001</v>
      </c>
      <c r="Z1064" s="4">
        <v>1.0870820000000001</v>
      </c>
      <c r="AA1064" s="4">
        <v>8.4250779999999992</v>
      </c>
      <c r="AB1064" s="4">
        <v>8.3740659999999991</v>
      </c>
      <c r="AC1064" s="4">
        <v>0.72385600000000005</v>
      </c>
      <c r="AD1064" s="4">
        <v>0.71601700000000001</v>
      </c>
      <c r="AE1064" s="4">
        <v>0.71223000000000003</v>
      </c>
      <c r="AF1064" s="4">
        <v>6.0774549999999996</v>
      </c>
      <c r="AG1064" s="4">
        <v>4.9727480000000002</v>
      </c>
      <c r="AH1064" s="4">
        <v>0</v>
      </c>
      <c r="AI1064" s="4">
        <v>5.1434280000000001</v>
      </c>
      <c r="AJ1064" s="4">
        <v>6.3097219999999998</v>
      </c>
      <c r="AK1064" s="4">
        <v>2.5743529999999999</v>
      </c>
      <c r="AL1064" s="4">
        <v>2.193327</v>
      </c>
      <c r="AM1064" s="4">
        <v>0</v>
      </c>
      <c r="AN1064" s="4">
        <v>14.455285999999999</v>
      </c>
      <c r="AO1064" s="4">
        <v>0</v>
      </c>
      <c r="AP1064" s="4">
        <v>14.427678999999999</v>
      </c>
      <c r="AQ1064" s="4">
        <v>14.32544</v>
      </c>
      <c r="AR1064" s="4">
        <v>0.95883300000000005</v>
      </c>
      <c r="AS1064" s="4">
        <v>0.94046799999999997</v>
      </c>
      <c r="AT1064" s="4">
        <v>3.2322899999999999</v>
      </c>
      <c r="AU1064" s="4">
        <v>3.2213850000000002</v>
      </c>
      <c r="AV1064" s="4">
        <v>3.1986880000000002</v>
      </c>
      <c r="AW1064" s="4">
        <v>2.047285</v>
      </c>
      <c r="AX1064" s="4">
        <v>2.022656</v>
      </c>
      <c r="AY1064" s="4">
        <v>1.998834</v>
      </c>
      <c r="AZ1064" s="4">
        <v>12.217644999999999</v>
      </c>
      <c r="BA1064" s="4">
        <v>0</v>
      </c>
      <c r="BB1064" s="4">
        <v>0</v>
      </c>
      <c r="BC1064" s="4">
        <v>3.5395989999999999</v>
      </c>
      <c r="BD1064" s="4">
        <v>3.1095139999999999</v>
      </c>
      <c r="BE1064" s="4">
        <v>0</v>
      </c>
      <c r="BF1064" s="4">
        <v>3.1081970000000001</v>
      </c>
      <c r="BG1064" s="4">
        <v>0.85808600000000002</v>
      </c>
      <c r="BH1064" s="4">
        <v>0.85774700000000004</v>
      </c>
      <c r="BI1064" s="4">
        <v>0.843499</v>
      </c>
      <c r="BJ1064" s="4">
        <v>1.693136</v>
      </c>
      <c r="BK1064" s="4">
        <v>1.521145</v>
      </c>
      <c r="BL1064" s="4">
        <v>1.551393</v>
      </c>
      <c r="BM1064" s="4">
        <v>2.419826</v>
      </c>
      <c r="BN1064" s="4">
        <v>2.4231630000000002</v>
      </c>
      <c r="BO1064" s="4">
        <v>2.3885209999999999</v>
      </c>
      <c r="BP1064" s="4">
        <v>0.972688</v>
      </c>
      <c r="BQ1064" s="4">
        <v>2.845224</v>
      </c>
      <c r="BR1064" s="4">
        <v>2.8205499999999999</v>
      </c>
      <c r="BS1064" s="4">
        <v>61.190272999999998</v>
      </c>
      <c r="BT1064" s="4">
        <v>22.408183000000001</v>
      </c>
      <c r="BU1064" s="4">
        <v>3.3674879999999998</v>
      </c>
      <c r="BV1064" s="4">
        <v>3.363766</v>
      </c>
      <c r="BW1064" s="4">
        <v>1.1100190000000001</v>
      </c>
      <c r="BX1064" s="4">
        <v>0.61950099999999997</v>
      </c>
      <c r="BY1064" s="4">
        <v>0.61618700000000004</v>
      </c>
      <c r="BZ1064" s="4">
        <v>1.615726</v>
      </c>
      <c r="CA1064" s="4">
        <v>1.532154</v>
      </c>
      <c r="CB1064" s="4">
        <v>1.5726899999999999</v>
      </c>
    </row>
    <row r="1065" spans="1:80" x14ac:dyDescent="0.25">
      <c r="A1065" s="3" t="s">
        <v>1143</v>
      </c>
      <c r="B1065" s="4">
        <v>0</v>
      </c>
      <c r="C1065" s="4">
        <v>1.815391</v>
      </c>
      <c r="D1065" s="4">
        <v>1.8044279999999999</v>
      </c>
      <c r="E1065" s="4">
        <v>1.7929569999999999</v>
      </c>
      <c r="F1065" s="4">
        <v>1.054011</v>
      </c>
      <c r="G1065" s="4">
        <v>1.0740259999999999</v>
      </c>
      <c r="H1065" s="4">
        <v>1.0641210000000001</v>
      </c>
      <c r="I1065" s="4">
        <v>7.7532629999999996</v>
      </c>
      <c r="J1065" s="4">
        <v>7.7436319999999998</v>
      </c>
      <c r="K1065" s="4">
        <v>7.7089610000000004</v>
      </c>
      <c r="L1065" s="4">
        <v>9.7029219999999992</v>
      </c>
      <c r="M1065" s="4">
        <v>1.9114260000000001</v>
      </c>
      <c r="N1065" s="4">
        <v>1.9159299999999999</v>
      </c>
      <c r="O1065" s="4">
        <v>2.3697240000000002</v>
      </c>
      <c r="P1065" s="4">
        <v>2.1491470000000001</v>
      </c>
      <c r="Q1065" s="4">
        <v>2.1250019999999998</v>
      </c>
      <c r="R1065" s="4">
        <v>2.0328629999999999</v>
      </c>
      <c r="S1065" s="4">
        <v>2.0237590000000001</v>
      </c>
      <c r="T1065" s="4">
        <v>1.880441</v>
      </c>
      <c r="U1065" s="4">
        <v>1.3935150000000001</v>
      </c>
      <c r="V1065" s="4">
        <v>1.3978550000000001</v>
      </c>
      <c r="W1065" s="4">
        <v>1.3900809999999999</v>
      </c>
      <c r="X1065" s="4">
        <v>1.1481330000000001</v>
      </c>
      <c r="Y1065" s="4">
        <v>0.94856799999999997</v>
      </c>
      <c r="Z1065" s="4">
        <v>1.087372</v>
      </c>
      <c r="AA1065" s="4">
        <v>8.4266439999999996</v>
      </c>
      <c r="AB1065" s="4">
        <v>8.3756109999999993</v>
      </c>
      <c r="AC1065" s="4">
        <v>0.72013700000000003</v>
      </c>
      <c r="AD1065" s="4">
        <v>0.71232600000000001</v>
      </c>
      <c r="AE1065" s="4">
        <v>0.70855900000000005</v>
      </c>
      <c r="AF1065" s="4">
        <v>6.0794030000000001</v>
      </c>
      <c r="AG1065" s="4">
        <v>4.9742629999999997</v>
      </c>
      <c r="AH1065" s="4">
        <v>0</v>
      </c>
      <c r="AI1065" s="4">
        <v>5.1449980000000002</v>
      </c>
      <c r="AJ1065" s="4">
        <v>6.3118939999999997</v>
      </c>
      <c r="AK1065" s="4">
        <v>2.5750679999999999</v>
      </c>
      <c r="AL1065" s="4">
        <v>2.193924</v>
      </c>
      <c r="AM1065" s="4">
        <v>0</v>
      </c>
      <c r="AN1065" s="4">
        <v>14.429304999999999</v>
      </c>
      <c r="AO1065" s="4">
        <v>0</v>
      </c>
      <c r="AP1065" s="4">
        <v>14.401744000000001</v>
      </c>
      <c r="AQ1065" s="4">
        <v>14.299639000000001</v>
      </c>
      <c r="AR1065" s="4">
        <v>0.96994100000000005</v>
      </c>
      <c r="AS1065" s="4">
        <v>0.95136399999999999</v>
      </c>
      <c r="AT1065" s="4">
        <v>3.2490009999999998</v>
      </c>
      <c r="AU1065" s="4">
        <v>3.2380360000000001</v>
      </c>
      <c r="AV1065" s="4">
        <v>3.2152210000000001</v>
      </c>
      <c r="AW1065" s="4">
        <v>2.0656430000000001</v>
      </c>
      <c r="AX1065" s="4">
        <v>2.0407869999999999</v>
      </c>
      <c r="AY1065" s="4">
        <v>2.0167510000000002</v>
      </c>
      <c r="AZ1065" s="4">
        <v>12.220654</v>
      </c>
      <c r="BA1065" s="4">
        <v>0</v>
      </c>
      <c r="BB1065" s="4">
        <v>0</v>
      </c>
      <c r="BC1065" s="4">
        <v>3.5403340000000001</v>
      </c>
      <c r="BD1065" s="4">
        <v>3.1100690000000002</v>
      </c>
      <c r="BE1065" s="4">
        <v>0</v>
      </c>
      <c r="BF1065" s="4">
        <v>3.1087509999999998</v>
      </c>
      <c r="BG1065" s="4">
        <v>0.855819</v>
      </c>
      <c r="BH1065" s="4">
        <v>0.85548100000000005</v>
      </c>
      <c r="BI1065" s="4">
        <v>0.84127099999999999</v>
      </c>
      <c r="BJ1065" s="4">
        <v>1.691784</v>
      </c>
      <c r="BK1065" s="4">
        <v>1.5198970000000001</v>
      </c>
      <c r="BL1065" s="4">
        <v>1.5501210000000001</v>
      </c>
      <c r="BM1065" s="4">
        <v>2.4200360000000001</v>
      </c>
      <c r="BN1065" s="4">
        <v>2.4233730000000002</v>
      </c>
      <c r="BO1065" s="4">
        <v>2.388728</v>
      </c>
      <c r="BP1065" s="4">
        <v>0.96481499999999998</v>
      </c>
      <c r="BQ1065" s="4">
        <v>2.8222040000000002</v>
      </c>
      <c r="BR1065" s="4">
        <v>2.7977110000000001</v>
      </c>
      <c r="BS1065" s="4">
        <v>61.349007999999998</v>
      </c>
      <c r="BT1065" s="4">
        <v>22.549945999999998</v>
      </c>
      <c r="BU1065" s="4">
        <v>3.3840460000000001</v>
      </c>
      <c r="BV1065" s="4">
        <v>3.380306</v>
      </c>
      <c r="BW1065" s="4">
        <v>1.105307</v>
      </c>
      <c r="BX1065" s="4">
        <v>0.62555799999999995</v>
      </c>
      <c r="BY1065" s="4">
        <v>0.62221300000000002</v>
      </c>
      <c r="BZ1065" s="4">
        <v>1.6447160000000001</v>
      </c>
      <c r="CA1065" s="4">
        <v>1.5596399999999999</v>
      </c>
      <c r="CB1065" s="4">
        <v>1.6008530000000001</v>
      </c>
    </row>
    <row r="1066" spans="1:80" x14ac:dyDescent="0.25">
      <c r="A1066" s="3" t="s">
        <v>1144</v>
      </c>
      <c r="B1066" s="4">
        <v>0</v>
      </c>
      <c r="C1066" s="4">
        <v>1.828595</v>
      </c>
      <c r="D1066" s="4">
        <v>1.8175509999999999</v>
      </c>
      <c r="E1066" s="4">
        <v>1.8059959999999999</v>
      </c>
      <c r="F1066" s="4">
        <v>1.058611</v>
      </c>
      <c r="G1066" s="4">
        <v>1.078713</v>
      </c>
      <c r="H1066" s="4">
        <v>1.068765</v>
      </c>
      <c r="I1066" s="4">
        <v>7.8063580000000004</v>
      </c>
      <c r="J1066" s="4">
        <v>7.7966620000000004</v>
      </c>
      <c r="K1066" s="4">
        <v>7.7617529999999997</v>
      </c>
      <c r="L1066" s="4">
        <v>9.7693689999999993</v>
      </c>
      <c r="M1066" s="4">
        <v>1.9129640000000001</v>
      </c>
      <c r="N1066" s="4">
        <v>1.9174709999999999</v>
      </c>
      <c r="O1066" s="4">
        <v>2.3724780000000001</v>
      </c>
      <c r="P1066" s="4">
        <v>2.1515650000000002</v>
      </c>
      <c r="Q1066" s="4">
        <v>2.1273919999999999</v>
      </c>
      <c r="R1066" s="4">
        <v>2.04264</v>
      </c>
      <c r="S1066" s="4">
        <v>2.0334840000000001</v>
      </c>
      <c r="T1066" s="4">
        <v>1.8894470000000001</v>
      </c>
      <c r="U1066" s="4">
        <v>1.3983049999999999</v>
      </c>
      <c r="V1066" s="4">
        <v>1.40266</v>
      </c>
      <c r="W1066" s="4">
        <v>1.3948590000000001</v>
      </c>
      <c r="X1066" s="4">
        <v>1.148463</v>
      </c>
      <c r="Y1066" s="4">
        <v>0.94880600000000004</v>
      </c>
      <c r="Z1066" s="4">
        <v>1.087672</v>
      </c>
      <c r="AA1066" s="4">
        <v>8.4300949999999997</v>
      </c>
      <c r="AB1066" s="4">
        <v>8.3790300000000002</v>
      </c>
      <c r="AC1066" s="4">
        <v>0.72497100000000003</v>
      </c>
      <c r="AD1066" s="4">
        <v>0.71709699999999998</v>
      </c>
      <c r="AE1066" s="4">
        <v>0.71330499999999997</v>
      </c>
      <c r="AF1066" s="4">
        <v>6.0815630000000001</v>
      </c>
      <c r="AG1066" s="4">
        <v>4.9759520000000004</v>
      </c>
      <c r="AH1066" s="4">
        <v>0</v>
      </c>
      <c r="AI1066" s="4">
        <v>5.1467479999999997</v>
      </c>
      <c r="AJ1066" s="4">
        <v>6.3142870000000002</v>
      </c>
      <c r="AK1066" s="4">
        <v>2.5757729999999999</v>
      </c>
      <c r="AL1066" s="4">
        <v>2.1945130000000002</v>
      </c>
      <c r="AM1066" s="4">
        <v>0</v>
      </c>
      <c r="AN1066" s="4">
        <v>14.572557</v>
      </c>
      <c r="AO1066" s="4">
        <v>0</v>
      </c>
      <c r="AP1066" s="4">
        <v>14.544717</v>
      </c>
      <c r="AQ1066" s="4">
        <v>14.441598000000001</v>
      </c>
      <c r="AR1066" s="4">
        <v>0.97813700000000003</v>
      </c>
      <c r="AS1066" s="4">
        <v>0.95940199999999998</v>
      </c>
      <c r="AT1066" s="4">
        <v>3.2665649999999999</v>
      </c>
      <c r="AU1066" s="4">
        <v>3.2555390000000002</v>
      </c>
      <c r="AV1066" s="4">
        <v>3.2326009999999998</v>
      </c>
      <c r="AW1066" s="4">
        <v>2.067491</v>
      </c>
      <c r="AX1066" s="4">
        <v>2.0426039999999999</v>
      </c>
      <c r="AY1066" s="4">
        <v>2.0185469999999999</v>
      </c>
      <c r="AZ1066" s="4">
        <v>12.225719</v>
      </c>
      <c r="BA1066" s="4">
        <v>0</v>
      </c>
      <c r="BB1066" s="4">
        <v>0</v>
      </c>
      <c r="BC1066" s="4">
        <v>3.5423809999999998</v>
      </c>
      <c r="BD1066" s="4">
        <v>3.111777</v>
      </c>
      <c r="BE1066" s="4">
        <v>0</v>
      </c>
      <c r="BF1066" s="4">
        <v>3.1104579999999999</v>
      </c>
      <c r="BG1066" s="4">
        <v>0.86061600000000005</v>
      </c>
      <c r="BH1066" s="4">
        <v>0.86027699999999996</v>
      </c>
      <c r="BI1066" s="4">
        <v>0.84596000000000005</v>
      </c>
      <c r="BJ1066" s="4">
        <v>1.693748</v>
      </c>
      <c r="BK1066" s="4">
        <v>1.521595</v>
      </c>
      <c r="BL1066" s="4">
        <v>1.551887</v>
      </c>
      <c r="BM1066" s="4">
        <v>2.4482210000000002</v>
      </c>
      <c r="BN1066" s="4">
        <v>2.451597</v>
      </c>
      <c r="BO1066" s="4">
        <v>2.4165489999999998</v>
      </c>
      <c r="BP1066" s="4">
        <v>0.96946900000000003</v>
      </c>
      <c r="BQ1066" s="4">
        <v>2.835826</v>
      </c>
      <c r="BR1066" s="4">
        <v>2.8111959999999998</v>
      </c>
      <c r="BS1066" s="4">
        <v>61.739229000000002</v>
      </c>
      <c r="BT1066" s="4">
        <v>22.643578999999999</v>
      </c>
      <c r="BU1066" s="4">
        <v>3.3808630000000002</v>
      </c>
      <c r="BV1066" s="4">
        <v>3.3771270000000002</v>
      </c>
      <c r="BW1066" s="4">
        <v>1.107853</v>
      </c>
      <c r="BX1066" s="4">
        <v>0.62692999999999999</v>
      </c>
      <c r="BY1066" s="4">
        <v>0.62357700000000005</v>
      </c>
      <c r="BZ1066" s="4">
        <v>1.6426240000000001</v>
      </c>
      <c r="CA1066" s="4">
        <v>1.557652</v>
      </c>
      <c r="CB1066" s="4">
        <v>1.5988119999999999</v>
      </c>
    </row>
    <row r="1067" spans="1:80" x14ac:dyDescent="0.25">
      <c r="A1067" s="3" t="s">
        <v>1145</v>
      </c>
      <c r="B1067" s="4">
        <v>0</v>
      </c>
      <c r="C1067" s="4">
        <v>1.8129120000000001</v>
      </c>
      <c r="D1067" s="4">
        <v>1.8019590000000001</v>
      </c>
      <c r="E1067" s="4">
        <v>1.7905040000000001</v>
      </c>
      <c r="F1067" s="4">
        <v>1.061596</v>
      </c>
      <c r="G1067" s="4">
        <v>1.0817559999999999</v>
      </c>
      <c r="H1067" s="4">
        <v>1.0717779999999999</v>
      </c>
      <c r="I1067" s="4">
        <v>7.8011569999999999</v>
      </c>
      <c r="J1067" s="4">
        <v>7.7914649999999996</v>
      </c>
      <c r="K1067" s="4">
        <v>7.7565790000000003</v>
      </c>
      <c r="L1067" s="4">
        <v>9.7628590000000006</v>
      </c>
      <c r="M1067" s="4">
        <v>1.914658</v>
      </c>
      <c r="N1067" s="4">
        <v>1.9191689999999999</v>
      </c>
      <c r="O1067" s="4">
        <v>2.3735789999999999</v>
      </c>
      <c r="P1067" s="4">
        <v>2.1523249999999998</v>
      </c>
      <c r="Q1067" s="4">
        <v>2.1281409999999998</v>
      </c>
      <c r="R1067" s="4">
        <v>2.046837</v>
      </c>
      <c r="S1067" s="4">
        <v>2.037639</v>
      </c>
      <c r="T1067" s="4">
        <v>1.8932150000000001</v>
      </c>
      <c r="U1067" s="4">
        <v>1.412266</v>
      </c>
      <c r="V1067" s="4">
        <v>1.416658</v>
      </c>
      <c r="W1067" s="4">
        <v>1.4087799999999999</v>
      </c>
      <c r="X1067" s="4">
        <v>1.149483</v>
      </c>
      <c r="Y1067" s="4">
        <v>0.94954499999999997</v>
      </c>
      <c r="Z1067" s="4">
        <v>1.0885990000000001</v>
      </c>
      <c r="AA1067" s="4">
        <v>8.4369960000000006</v>
      </c>
      <c r="AB1067" s="4">
        <v>8.3858560000000004</v>
      </c>
      <c r="AC1067" s="4">
        <v>0.72622500000000001</v>
      </c>
      <c r="AD1067" s="4">
        <v>0.71830300000000002</v>
      </c>
      <c r="AE1067" s="4">
        <v>0.71446200000000004</v>
      </c>
      <c r="AF1067" s="4">
        <v>6.0865220000000004</v>
      </c>
      <c r="AG1067" s="4">
        <v>4.9797760000000002</v>
      </c>
      <c r="AH1067" s="4">
        <v>0</v>
      </c>
      <c r="AI1067" s="4">
        <v>5.1507110000000003</v>
      </c>
      <c r="AJ1067" s="4">
        <v>6.3198869999999996</v>
      </c>
      <c r="AK1067" s="4">
        <v>2.57789</v>
      </c>
      <c r="AL1067" s="4">
        <v>2.1962809999999999</v>
      </c>
      <c r="AM1067" s="4">
        <v>0</v>
      </c>
      <c r="AN1067" s="4">
        <v>14.547508000000001</v>
      </c>
      <c r="AO1067" s="4">
        <v>0</v>
      </c>
      <c r="AP1067" s="4">
        <v>14.519705</v>
      </c>
      <c r="AQ1067" s="4">
        <v>14.416763</v>
      </c>
      <c r="AR1067" s="4">
        <v>0.97884499999999997</v>
      </c>
      <c r="AS1067" s="4">
        <v>0.96009699999999998</v>
      </c>
      <c r="AT1067" s="4">
        <v>3.2767110000000002</v>
      </c>
      <c r="AU1067" s="4">
        <v>3.2656450000000001</v>
      </c>
      <c r="AV1067" s="4">
        <v>3.2426349999999999</v>
      </c>
      <c r="AW1067" s="4">
        <v>2.060975</v>
      </c>
      <c r="AX1067" s="4">
        <v>2.036146</v>
      </c>
      <c r="AY1067" s="4">
        <v>2.012165</v>
      </c>
      <c r="AZ1067" s="4">
        <v>12.235984999999999</v>
      </c>
      <c r="BA1067" s="4">
        <v>0</v>
      </c>
      <c r="BB1067" s="4">
        <v>0</v>
      </c>
      <c r="BC1067" s="4">
        <v>3.545328</v>
      </c>
      <c r="BD1067" s="4">
        <v>3.114093</v>
      </c>
      <c r="BE1067" s="4">
        <v>0</v>
      </c>
      <c r="BF1067" s="4">
        <v>3.1127729999999998</v>
      </c>
      <c r="BG1067" s="4">
        <v>0.86080599999999996</v>
      </c>
      <c r="BH1067" s="4">
        <v>0.86046599999999995</v>
      </c>
      <c r="BI1067" s="4">
        <v>0.84611499999999995</v>
      </c>
      <c r="BJ1067" s="4">
        <v>1.695827</v>
      </c>
      <c r="BK1067" s="4">
        <v>1.5231980000000001</v>
      </c>
      <c r="BL1067" s="4">
        <v>1.5536909999999999</v>
      </c>
      <c r="BM1067" s="4">
        <v>2.4431509999999999</v>
      </c>
      <c r="BN1067" s="4">
        <v>2.44652</v>
      </c>
      <c r="BO1067" s="4">
        <v>2.4112079999999998</v>
      </c>
      <c r="BP1067" s="4">
        <v>0.97167400000000004</v>
      </c>
      <c r="BQ1067" s="4">
        <v>2.8422999999999998</v>
      </c>
      <c r="BR1067" s="4">
        <v>2.817558</v>
      </c>
      <c r="BS1067" s="4">
        <v>61.640340000000002</v>
      </c>
      <c r="BT1067" s="4">
        <v>22.649781000000001</v>
      </c>
      <c r="BU1067" s="4">
        <v>3.4031539999999998</v>
      </c>
      <c r="BV1067" s="4">
        <v>3.3993929999999999</v>
      </c>
      <c r="BW1067" s="4">
        <v>1.1090040000000001</v>
      </c>
      <c r="BX1067" s="4">
        <v>0.62729800000000002</v>
      </c>
      <c r="BY1067" s="4">
        <v>0.62394300000000003</v>
      </c>
      <c r="BZ1067" s="4">
        <v>1.6379300000000001</v>
      </c>
      <c r="CA1067" s="4">
        <v>1.5531900000000001</v>
      </c>
      <c r="CB1067" s="4">
        <v>1.594233</v>
      </c>
    </row>
    <row r="1068" spans="1:80" x14ac:dyDescent="0.25">
      <c r="A1068" s="3" t="s">
        <v>1146</v>
      </c>
      <c r="B1068" s="4">
        <v>0</v>
      </c>
      <c r="C1068" s="4">
        <v>1.809194</v>
      </c>
      <c r="D1068" s="4">
        <v>1.798262</v>
      </c>
      <c r="E1068" s="4">
        <v>1.7868299999999999</v>
      </c>
      <c r="F1068" s="4">
        <v>1.057931</v>
      </c>
      <c r="G1068" s="4">
        <v>1.0780209999999999</v>
      </c>
      <c r="H1068" s="4">
        <v>1.0680780000000001</v>
      </c>
      <c r="I1068" s="4">
        <v>7.8203430000000003</v>
      </c>
      <c r="J1068" s="4">
        <v>7.8106260000000001</v>
      </c>
      <c r="K1068" s="4">
        <v>7.7756540000000003</v>
      </c>
      <c r="L1068" s="4">
        <v>9.7868680000000001</v>
      </c>
      <c r="M1068" s="4">
        <v>1.9149640000000001</v>
      </c>
      <c r="N1068" s="4">
        <v>1.919476</v>
      </c>
      <c r="O1068" s="4">
        <v>2.3688470000000001</v>
      </c>
      <c r="P1068" s="4">
        <v>2.1479560000000002</v>
      </c>
      <c r="Q1068" s="4">
        <v>2.1238199999999998</v>
      </c>
      <c r="R1068" s="4">
        <v>2.0362450000000001</v>
      </c>
      <c r="S1068" s="4">
        <v>2.0270869999999999</v>
      </c>
      <c r="T1068" s="4">
        <v>1.883381</v>
      </c>
      <c r="U1068" s="4">
        <v>1.410588</v>
      </c>
      <c r="V1068" s="4">
        <v>1.414976</v>
      </c>
      <c r="W1068" s="4">
        <v>1.4071070000000001</v>
      </c>
      <c r="X1068" s="4">
        <v>1.149794</v>
      </c>
      <c r="Y1068" s="4">
        <v>0.94976700000000003</v>
      </c>
      <c r="Z1068" s="4">
        <v>1.0888800000000001</v>
      </c>
      <c r="AA1068" s="4">
        <v>8.4382380000000001</v>
      </c>
      <c r="AB1068" s="4">
        <v>8.3870780000000007</v>
      </c>
      <c r="AC1068" s="4">
        <v>0.72159399999999996</v>
      </c>
      <c r="AD1068" s="4">
        <v>0.71371099999999998</v>
      </c>
      <c r="AE1068" s="4">
        <v>0.70989500000000005</v>
      </c>
      <c r="AF1068" s="4">
        <v>6.0879370000000002</v>
      </c>
      <c r="AG1068" s="4">
        <v>4.980855</v>
      </c>
      <c r="AH1068" s="4">
        <v>0</v>
      </c>
      <c r="AI1068" s="4">
        <v>5.1518290000000002</v>
      </c>
      <c r="AJ1068" s="4">
        <v>6.3215060000000003</v>
      </c>
      <c r="AK1068" s="4">
        <v>2.5785580000000001</v>
      </c>
      <c r="AL1068" s="4">
        <v>2.1968380000000001</v>
      </c>
      <c r="AM1068" s="4">
        <v>0</v>
      </c>
      <c r="AN1068" s="4">
        <v>14.405664</v>
      </c>
      <c r="AO1068" s="4">
        <v>0</v>
      </c>
      <c r="AP1068" s="4">
        <v>14.378126</v>
      </c>
      <c r="AQ1068" s="4">
        <v>14.276187999999999</v>
      </c>
      <c r="AR1068" s="4">
        <v>0.97739100000000001</v>
      </c>
      <c r="AS1068" s="4">
        <v>0.95867100000000005</v>
      </c>
      <c r="AT1068" s="4">
        <v>3.2797890000000001</v>
      </c>
      <c r="AU1068" s="4">
        <v>3.2687119999999998</v>
      </c>
      <c r="AV1068" s="4">
        <v>3.245676</v>
      </c>
      <c r="AW1068" s="4">
        <v>2.0562420000000001</v>
      </c>
      <c r="AX1068" s="4">
        <v>2.031466</v>
      </c>
      <c r="AY1068" s="4">
        <v>2.007533</v>
      </c>
      <c r="AZ1068" s="4">
        <v>12.238052</v>
      </c>
      <c r="BA1068" s="4">
        <v>0</v>
      </c>
      <c r="BB1068" s="4">
        <v>0</v>
      </c>
      <c r="BC1068" s="4">
        <v>3.5456539999999999</v>
      </c>
      <c r="BD1068" s="4">
        <v>3.1142889999999999</v>
      </c>
      <c r="BE1068" s="4">
        <v>0</v>
      </c>
      <c r="BF1068" s="4">
        <v>3.112968</v>
      </c>
      <c r="BG1068" s="4">
        <v>0.85517200000000004</v>
      </c>
      <c r="BH1068" s="4">
        <v>0.85483399999999998</v>
      </c>
      <c r="BI1068" s="4">
        <v>0.84057700000000002</v>
      </c>
      <c r="BJ1068" s="4">
        <v>1.694626</v>
      </c>
      <c r="BK1068" s="4">
        <v>1.5220860000000001</v>
      </c>
      <c r="BL1068" s="4">
        <v>1.552557</v>
      </c>
      <c r="BM1068" s="4">
        <v>2.4275470000000001</v>
      </c>
      <c r="BN1068" s="4">
        <v>2.4308939999999999</v>
      </c>
      <c r="BO1068" s="4">
        <v>2.3958080000000002</v>
      </c>
      <c r="BP1068" s="4">
        <v>0.96662800000000004</v>
      </c>
      <c r="BQ1068" s="4">
        <v>2.8275480000000002</v>
      </c>
      <c r="BR1068" s="4">
        <v>2.8029160000000002</v>
      </c>
      <c r="BS1068" s="4">
        <v>61.525573999999999</v>
      </c>
      <c r="BT1068" s="4">
        <v>22.657789999999999</v>
      </c>
      <c r="BU1068" s="4">
        <v>3.3746930000000002</v>
      </c>
      <c r="BV1068" s="4">
        <v>3.3709639999999998</v>
      </c>
      <c r="BW1068" s="4">
        <v>1.108771</v>
      </c>
      <c r="BX1068" s="4">
        <v>0.62446800000000002</v>
      </c>
      <c r="BY1068" s="4">
        <v>0.62112800000000001</v>
      </c>
      <c r="BZ1068" s="4">
        <v>1.6423300000000001</v>
      </c>
      <c r="CA1068" s="4">
        <v>1.557358</v>
      </c>
      <c r="CB1068" s="4">
        <v>1.598508</v>
      </c>
    </row>
    <row r="1069" spans="1:80" x14ac:dyDescent="0.25">
      <c r="A1069" s="3" t="s">
        <v>1147</v>
      </c>
      <c r="B1069" s="4">
        <v>0</v>
      </c>
      <c r="C1069" s="4">
        <v>1.8025409999999999</v>
      </c>
      <c r="D1069" s="4">
        <v>1.791649</v>
      </c>
      <c r="E1069" s="4">
        <v>1.780259</v>
      </c>
      <c r="F1069" s="4">
        <v>1.0681890000000001</v>
      </c>
      <c r="G1069" s="4">
        <v>1.0884750000000001</v>
      </c>
      <c r="H1069" s="4">
        <v>1.078435</v>
      </c>
      <c r="I1069" s="4">
        <v>7.8204060000000002</v>
      </c>
      <c r="J1069" s="4">
        <v>7.8106869999999997</v>
      </c>
      <c r="K1069" s="4">
        <v>7.7757160000000001</v>
      </c>
      <c r="L1069" s="4">
        <v>9.7869469999999996</v>
      </c>
      <c r="M1069" s="4">
        <v>1.9146369999999999</v>
      </c>
      <c r="N1069" s="4">
        <v>1.9191480000000001</v>
      </c>
      <c r="O1069" s="4">
        <v>2.3706749999999999</v>
      </c>
      <c r="P1069" s="4">
        <v>2.1495350000000002</v>
      </c>
      <c r="Q1069" s="4">
        <v>2.1253799999999998</v>
      </c>
      <c r="R1069" s="4">
        <v>2.0335329999999998</v>
      </c>
      <c r="S1069" s="4">
        <v>2.0243799999999998</v>
      </c>
      <c r="T1069" s="4">
        <v>1.880835</v>
      </c>
      <c r="U1069" s="4">
        <v>1.4158649999999999</v>
      </c>
      <c r="V1069" s="4">
        <v>1.420269</v>
      </c>
      <c r="W1069" s="4">
        <v>1.4123699999999999</v>
      </c>
      <c r="X1069" s="4">
        <v>1.1501220000000001</v>
      </c>
      <c r="Y1069" s="4">
        <v>0.95000399999999996</v>
      </c>
      <c r="Z1069" s="4">
        <v>1.0891789999999999</v>
      </c>
      <c r="AA1069" s="4">
        <v>8.4403500000000005</v>
      </c>
      <c r="AB1069" s="4">
        <v>8.3891659999999995</v>
      </c>
      <c r="AC1069" s="4">
        <v>0.71987800000000002</v>
      </c>
      <c r="AD1069" s="4">
        <v>0.71200200000000002</v>
      </c>
      <c r="AE1069" s="4">
        <v>0.70819500000000002</v>
      </c>
      <c r="AF1069" s="4">
        <v>6.0897249999999996</v>
      </c>
      <c r="AG1069" s="4">
        <v>4.9822389999999999</v>
      </c>
      <c r="AH1069" s="4">
        <v>0</v>
      </c>
      <c r="AI1069" s="4">
        <v>5.1532640000000001</v>
      </c>
      <c r="AJ1069" s="4">
        <v>6.3235130000000002</v>
      </c>
      <c r="AK1069" s="4">
        <v>2.5792869999999999</v>
      </c>
      <c r="AL1069" s="4">
        <v>2.1974480000000001</v>
      </c>
      <c r="AM1069" s="4">
        <v>0</v>
      </c>
      <c r="AN1069" s="4">
        <v>14.345103</v>
      </c>
      <c r="AO1069" s="4">
        <v>0</v>
      </c>
      <c r="AP1069" s="4">
        <v>14.317671000000001</v>
      </c>
      <c r="AQ1069" s="4">
        <v>14.216162000000001</v>
      </c>
      <c r="AR1069" s="4">
        <v>0.97970199999999996</v>
      </c>
      <c r="AS1069" s="4">
        <v>0.96093799999999996</v>
      </c>
      <c r="AT1069" s="4">
        <v>3.29569</v>
      </c>
      <c r="AU1069" s="4">
        <v>3.2845569999999999</v>
      </c>
      <c r="AV1069" s="4">
        <v>3.261409</v>
      </c>
      <c r="AW1069" s="4">
        <v>2.0844469999999999</v>
      </c>
      <c r="AX1069" s="4">
        <v>2.0593240000000002</v>
      </c>
      <c r="AY1069" s="4">
        <v>2.0350619999999999</v>
      </c>
      <c r="AZ1069" s="4">
        <v>12.241406</v>
      </c>
      <c r="BA1069" s="4">
        <v>0</v>
      </c>
      <c r="BB1069" s="4">
        <v>0</v>
      </c>
      <c r="BC1069" s="4">
        <v>3.546427</v>
      </c>
      <c r="BD1069" s="4">
        <v>3.1148769999999999</v>
      </c>
      <c r="BE1069" s="4">
        <v>0</v>
      </c>
      <c r="BF1069" s="4">
        <v>3.113556</v>
      </c>
      <c r="BG1069" s="4">
        <v>0.85334200000000004</v>
      </c>
      <c r="BH1069" s="4">
        <v>0.85300399999999998</v>
      </c>
      <c r="BI1069" s="4">
        <v>0.83877800000000002</v>
      </c>
      <c r="BJ1069" s="4">
        <v>1.694688</v>
      </c>
      <c r="BK1069" s="4">
        <v>1.522108</v>
      </c>
      <c r="BL1069" s="4">
        <v>1.5525800000000001</v>
      </c>
      <c r="BM1069" s="4">
        <v>2.423778</v>
      </c>
      <c r="BN1069" s="4">
        <v>2.4271189999999998</v>
      </c>
      <c r="BO1069" s="4">
        <v>2.3920870000000001</v>
      </c>
      <c r="BP1069" s="4">
        <v>0.96484099999999995</v>
      </c>
      <c r="BQ1069" s="4">
        <v>2.82233</v>
      </c>
      <c r="BR1069" s="4">
        <v>2.7977249999999998</v>
      </c>
      <c r="BS1069" s="4">
        <v>62.137523000000002</v>
      </c>
      <c r="BT1069" s="4">
        <v>22.711590000000001</v>
      </c>
      <c r="BU1069" s="4">
        <v>3.3907340000000001</v>
      </c>
      <c r="BV1069" s="4">
        <v>3.386987</v>
      </c>
      <c r="BW1069" s="4">
        <v>1.1181049999999999</v>
      </c>
      <c r="BX1069" s="4">
        <v>0.62877799999999995</v>
      </c>
      <c r="BY1069" s="4">
        <v>0.62541500000000005</v>
      </c>
      <c r="BZ1069" s="4">
        <v>1.6523969999999999</v>
      </c>
      <c r="CA1069" s="4">
        <v>1.566902</v>
      </c>
      <c r="CB1069" s="4">
        <v>1.608303</v>
      </c>
    </row>
    <row r="1070" spans="1:80" x14ac:dyDescent="0.25">
      <c r="A1070" s="3" t="s">
        <v>1148</v>
      </c>
      <c r="B1070" s="4">
        <v>0</v>
      </c>
      <c r="C1070" s="4">
        <v>1.803653</v>
      </c>
      <c r="D1070" s="4">
        <v>1.792746</v>
      </c>
      <c r="E1070" s="4">
        <v>1.7813490000000001</v>
      </c>
      <c r="F1070" s="4">
        <v>1.068805</v>
      </c>
      <c r="G1070" s="4">
        <v>1.089105</v>
      </c>
      <c r="H1070" s="4">
        <v>1.0790569999999999</v>
      </c>
      <c r="I1070" s="4">
        <v>7.8603160000000001</v>
      </c>
      <c r="J1070" s="4">
        <v>7.850543</v>
      </c>
      <c r="K1070" s="4">
        <v>7.8153930000000003</v>
      </c>
      <c r="L1070" s="4">
        <v>9.8368900000000004</v>
      </c>
      <c r="M1070" s="4">
        <v>1.917834</v>
      </c>
      <c r="N1070" s="4">
        <v>1.9223520000000001</v>
      </c>
      <c r="O1070" s="4">
        <v>2.3740480000000002</v>
      </c>
      <c r="P1070" s="4">
        <v>2.1521970000000001</v>
      </c>
      <c r="Q1070" s="4">
        <v>2.1280079999999999</v>
      </c>
      <c r="R1070" s="4">
        <v>2.023139</v>
      </c>
      <c r="S1070" s="4">
        <v>2.013998</v>
      </c>
      <c r="T1070" s="4">
        <v>1.87104</v>
      </c>
      <c r="U1070" s="4">
        <v>1.416552</v>
      </c>
      <c r="V1070" s="4">
        <v>1.420952</v>
      </c>
      <c r="W1070" s="4">
        <v>1.4130499999999999</v>
      </c>
      <c r="X1070" s="4">
        <v>1.1517230000000001</v>
      </c>
      <c r="Y1070" s="4">
        <v>0.95115300000000003</v>
      </c>
      <c r="Z1070" s="4">
        <v>1.09063</v>
      </c>
      <c r="AA1070" s="4">
        <v>8.4516410000000004</v>
      </c>
      <c r="AB1070" s="4">
        <v>8.4003320000000006</v>
      </c>
      <c r="AC1070" s="4">
        <v>0.71868100000000001</v>
      </c>
      <c r="AD1070" s="4">
        <v>0.710762</v>
      </c>
      <c r="AE1070" s="4">
        <v>0.70696199999999998</v>
      </c>
      <c r="AF1070" s="4">
        <v>6.0986390000000004</v>
      </c>
      <c r="AG1070" s="4">
        <v>4.9891389999999998</v>
      </c>
      <c r="AH1070" s="4">
        <v>0</v>
      </c>
      <c r="AI1070" s="4">
        <v>5.1604150000000004</v>
      </c>
      <c r="AJ1070" s="4">
        <v>6.3335220000000003</v>
      </c>
      <c r="AK1070" s="4">
        <v>2.5827680000000002</v>
      </c>
      <c r="AL1070" s="4">
        <v>2.2003529999999998</v>
      </c>
      <c r="AM1070" s="4">
        <v>0</v>
      </c>
      <c r="AN1070" s="4">
        <v>14.253374000000001</v>
      </c>
      <c r="AO1070" s="4">
        <v>0</v>
      </c>
      <c r="AP1070" s="4">
        <v>14.226018</v>
      </c>
      <c r="AQ1070" s="4">
        <v>14.125158000000001</v>
      </c>
      <c r="AR1070" s="4">
        <v>0.97691700000000004</v>
      </c>
      <c r="AS1070" s="4">
        <v>0.958206</v>
      </c>
      <c r="AT1070" s="4">
        <v>3.300224</v>
      </c>
      <c r="AU1070" s="4">
        <v>3.2890670000000002</v>
      </c>
      <c r="AV1070" s="4">
        <v>3.2658870000000002</v>
      </c>
      <c r="AW1070" s="4">
        <v>2.0910639999999998</v>
      </c>
      <c r="AX1070" s="4">
        <v>2.0658340000000002</v>
      </c>
      <c r="AY1070" s="4">
        <v>2.041496</v>
      </c>
      <c r="AZ1070" s="4">
        <v>12.259129</v>
      </c>
      <c r="BA1070" s="4">
        <v>0</v>
      </c>
      <c r="BB1070" s="4">
        <v>0</v>
      </c>
      <c r="BC1070" s="4">
        <v>3.5519180000000001</v>
      </c>
      <c r="BD1070" s="4">
        <v>3.119246</v>
      </c>
      <c r="BE1070" s="4">
        <v>0</v>
      </c>
      <c r="BF1070" s="4">
        <v>3.1179220000000001</v>
      </c>
      <c r="BG1070" s="4">
        <v>0.85158199999999995</v>
      </c>
      <c r="BH1070" s="4">
        <v>0.85124599999999995</v>
      </c>
      <c r="BI1070" s="4">
        <v>0.83704800000000001</v>
      </c>
      <c r="BJ1070" s="4">
        <v>1.6960500000000001</v>
      </c>
      <c r="BK1070" s="4">
        <v>1.5231460000000001</v>
      </c>
      <c r="BL1070" s="4">
        <v>1.55366</v>
      </c>
      <c r="BM1070" s="4">
        <v>2.4162050000000002</v>
      </c>
      <c r="BN1070" s="4">
        <v>2.4195359999999999</v>
      </c>
      <c r="BO1070" s="4">
        <v>2.3846129999999999</v>
      </c>
      <c r="BP1070" s="4">
        <v>0.96049200000000001</v>
      </c>
      <c r="BQ1070" s="4">
        <v>2.809647</v>
      </c>
      <c r="BR1070" s="4">
        <v>2.7850600000000001</v>
      </c>
      <c r="BS1070" s="4">
        <v>62.410350000000001</v>
      </c>
      <c r="BT1070" s="4">
        <v>22.694399000000001</v>
      </c>
      <c r="BU1070" s="4">
        <v>3.4036</v>
      </c>
      <c r="BV1070" s="4">
        <v>3.3998390000000001</v>
      </c>
      <c r="BW1070" s="4">
        <v>1.1207419999999999</v>
      </c>
      <c r="BX1070" s="4">
        <v>0.62893699999999997</v>
      </c>
      <c r="BY1070" s="4">
        <v>0.62557300000000005</v>
      </c>
      <c r="BZ1070" s="4">
        <v>1.6544239999999999</v>
      </c>
      <c r="CA1070" s="4">
        <v>1.5688070000000001</v>
      </c>
      <c r="CB1070" s="4">
        <v>1.61026</v>
      </c>
    </row>
    <row r="1071" spans="1:80" x14ac:dyDescent="0.25">
      <c r="A1071" s="3" t="s">
        <v>1149</v>
      </c>
      <c r="B1071" s="4">
        <v>0</v>
      </c>
      <c r="C1071" s="4">
        <v>1.8112109999999999</v>
      </c>
      <c r="D1071" s="4">
        <v>1.8002579999999999</v>
      </c>
      <c r="E1071" s="4">
        <v>1.788808</v>
      </c>
      <c r="F1071" s="4">
        <v>1.074249</v>
      </c>
      <c r="G1071" s="4">
        <v>1.094652</v>
      </c>
      <c r="H1071" s="4">
        <v>1.0845530000000001</v>
      </c>
      <c r="I1071" s="4">
        <v>7.9267570000000003</v>
      </c>
      <c r="J1071" s="4">
        <v>7.9169010000000002</v>
      </c>
      <c r="K1071" s="4">
        <v>7.8814529999999996</v>
      </c>
      <c r="L1071" s="4">
        <v>9.9200379999999999</v>
      </c>
      <c r="M1071" s="4">
        <v>1.918547</v>
      </c>
      <c r="N1071" s="4">
        <v>1.923046</v>
      </c>
      <c r="O1071" s="4">
        <v>2.3714930000000001</v>
      </c>
      <c r="P1071" s="4">
        <v>2.1498010000000001</v>
      </c>
      <c r="Q1071" s="4">
        <v>2.1256379999999999</v>
      </c>
      <c r="R1071" s="4">
        <v>2.0324939999999998</v>
      </c>
      <c r="S1071" s="4">
        <v>2.0233029999999999</v>
      </c>
      <c r="T1071" s="4">
        <v>1.8796539999999999</v>
      </c>
      <c r="U1071" s="4">
        <v>1.426528</v>
      </c>
      <c r="V1071" s="4">
        <v>1.430963</v>
      </c>
      <c r="W1071" s="4">
        <v>1.4230050000000001</v>
      </c>
      <c r="X1071" s="4">
        <v>1.1520410000000001</v>
      </c>
      <c r="Y1071" s="4">
        <v>0.95138100000000003</v>
      </c>
      <c r="Z1071" s="4">
        <v>1.0909169999999999</v>
      </c>
      <c r="AA1071" s="4">
        <v>8.4532799999999995</v>
      </c>
      <c r="AB1071" s="4">
        <v>8.4019499999999994</v>
      </c>
      <c r="AC1071" s="4">
        <v>0.72190799999999999</v>
      </c>
      <c r="AD1071" s="4">
        <v>0.71394199999999997</v>
      </c>
      <c r="AE1071" s="4">
        <v>0.71010099999999998</v>
      </c>
      <c r="AF1071" s="4">
        <v>6.0993830000000004</v>
      </c>
      <c r="AG1071" s="4">
        <v>4.9896690000000001</v>
      </c>
      <c r="AH1071" s="4">
        <v>0</v>
      </c>
      <c r="AI1071" s="4">
        <v>5.1609660000000002</v>
      </c>
      <c r="AJ1071" s="4">
        <v>6.3344449999999997</v>
      </c>
      <c r="AK1071" s="4">
        <v>2.583472</v>
      </c>
      <c r="AL1071" s="4">
        <v>2.200942</v>
      </c>
      <c r="AM1071" s="4">
        <v>0</v>
      </c>
      <c r="AN1071" s="4">
        <v>14.295702</v>
      </c>
      <c r="AO1071" s="4">
        <v>0</v>
      </c>
      <c r="AP1071" s="4">
        <v>14.268243</v>
      </c>
      <c r="AQ1071" s="4">
        <v>14.166729</v>
      </c>
      <c r="AR1071" s="4">
        <v>0.98636199999999996</v>
      </c>
      <c r="AS1071" s="4">
        <v>0.96747000000000005</v>
      </c>
      <c r="AT1071" s="4">
        <v>3.3278840000000001</v>
      </c>
      <c r="AU1071" s="4">
        <v>3.31663</v>
      </c>
      <c r="AV1071" s="4">
        <v>3.293256</v>
      </c>
      <c r="AW1071" s="4">
        <v>2.0996350000000001</v>
      </c>
      <c r="AX1071" s="4">
        <v>2.0742940000000001</v>
      </c>
      <c r="AY1071" s="4">
        <v>2.0498560000000001</v>
      </c>
      <c r="AZ1071" s="4">
        <v>12.261094</v>
      </c>
      <c r="BA1071" s="4">
        <v>0</v>
      </c>
      <c r="BB1071" s="4">
        <v>0</v>
      </c>
      <c r="BC1071" s="4">
        <v>3.552384</v>
      </c>
      <c r="BD1071" s="4">
        <v>3.119564</v>
      </c>
      <c r="BE1071" s="4">
        <v>0</v>
      </c>
      <c r="BF1071" s="4">
        <v>3.1182400000000001</v>
      </c>
      <c r="BG1071" s="4">
        <v>0.85304599999999997</v>
      </c>
      <c r="BH1071" s="4">
        <v>0.85270800000000002</v>
      </c>
      <c r="BI1071" s="4">
        <v>0.83831999999999995</v>
      </c>
      <c r="BJ1071" s="4">
        <v>1.6966030000000001</v>
      </c>
      <c r="BK1071" s="4">
        <v>1.523609</v>
      </c>
      <c r="BL1071" s="4">
        <v>1.554133</v>
      </c>
      <c r="BM1071" s="4">
        <v>2.4257710000000001</v>
      </c>
      <c r="BN1071" s="4">
        <v>2.4291149999999999</v>
      </c>
      <c r="BO1071" s="4">
        <v>2.394053</v>
      </c>
      <c r="BP1071" s="4">
        <v>0.96423199999999998</v>
      </c>
      <c r="BQ1071" s="4">
        <v>2.8205960000000001</v>
      </c>
      <c r="BR1071" s="4">
        <v>2.7958859999999999</v>
      </c>
      <c r="BS1071" s="4">
        <v>62.664949999999997</v>
      </c>
      <c r="BT1071" s="4">
        <v>22.661757000000001</v>
      </c>
      <c r="BU1071" s="4">
        <v>3.4364919999999999</v>
      </c>
      <c r="BV1071" s="4">
        <v>3.4326949999999998</v>
      </c>
      <c r="BW1071" s="4">
        <v>1.1272930000000001</v>
      </c>
      <c r="BX1071" s="4">
        <v>0.63227900000000004</v>
      </c>
      <c r="BY1071" s="4">
        <v>0.628884</v>
      </c>
      <c r="BZ1071" s="4">
        <v>1.666166</v>
      </c>
      <c r="CA1071" s="4">
        <v>1.5799380000000001</v>
      </c>
      <c r="CB1071" s="4">
        <v>1.621685</v>
      </c>
    </row>
    <row r="1072" spans="1:80" x14ac:dyDescent="0.25">
      <c r="A1072" s="3" t="s">
        <v>1150</v>
      </c>
      <c r="B1072" s="4">
        <v>0</v>
      </c>
      <c r="C1072" s="4">
        <v>1.7757339999999999</v>
      </c>
      <c r="D1072" s="4">
        <v>1.7649950000000001</v>
      </c>
      <c r="E1072" s="4">
        <v>1.7537700000000001</v>
      </c>
      <c r="F1072" s="4">
        <v>1.0728869999999999</v>
      </c>
      <c r="G1072" s="4">
        <v>1.093297</v>
      </c>
      <c r="H1072" s="4">
        <v>1.08321</v>
      </c>
      <c r="I1072" s="4">
        <v>7.9457599999999999</v>
      </c>
      <c r="J1072" s="4">
        <v>7.9358789999999999</v>
      </c>
      <c r="K1072" s="4">
        <v>7.9003459999999999</v>
      </c>
      <c r="L1072" s="4">
        <v>9.9438189999999995</v>
      </c>
      <c r="M1072" s="4">
        <v>1.9178249999999999</v>
      </c>
      <c r="N1072" s="4">
        <v>1.9223220000000001</v>
      </c>
      <c r="O1072" s="4">
        <v>2.371032</v>
      </c>
      <c r="P1072" s="4">
        <v>2.1493039999999999</v>
      </c>
      <c r="Q1072" s="4">
        <v>2.125146</v>
      </c>
      <c r="R1072" s="4">
        <v>2.0235270000000001</v>
      </c>
      <c r="S1072" s="4">
        <v>2.01437</v>
      </c>
      <c r="T1072" s="4">
        <v>1.8713249999999999</v>
      </c>
      <c r="U1072" s="4">
        <v>1.4272210000000001</v>
      </c>
      <c r="V1072" s="4">
        <v>1.4316610000000001</v>
      </c>
      <c r="W1072" s="4">
        <v>1.423699</v>
      </c>
      <c r="X1072" s="4">
        <v>1.1523669999999999</v>
      </c>
      <c r="Y1072" s="4">
        <v>0.95161600000000002</v>
      </c>
      <c r="Z1072" s="4">
        <v>1.0912139999999999</v>
      </c>
      <c r="AA1072" s="4">
        <v>8.4553189999999994</v>
      </c>
      <c r="AB1072" s="4">
        <v>8.4039660000000005</v>
      </c>
      <c r="AC1072" s="4">
        <v>0.71640599999999999</v>
      </c>
      <c r="AD1072" s="4">
        <v>0.70848999999999995</v>
      </c>
      <c r="AE1072" s="4">
        <v>0.70467800000000003</v>
      </c>
      <c r="AF1072" s="4">
        <v>6.1011490000000004</v>
      </c>
      <c r="AG1072" s="4">
        <v>4.9910360000000003</v>
      </c>
      <c r="AH1072" s="4">
        <v>0</v>
      </c>
      <c r="AI1072" s="4">
        <v>5.162382</v>
      </c>
      <c r="AJ1072" s="4">
        <v>6.33643</v>
      </c>
      <c r="AK1072" s="4">
        <v>2.5841620000000001</v>
      </c>
      <c r="AL1072" s="4">
        <v>2.2015180000000001</v>
      </c>
      <c r="AM1072" s="4">
        <v>0</v>
      </c>
      <c r="AN1072" s="4">
        <v>14.060653</v>
      </c>
      <c r="AO1072" s="4">
        <v>0</v>
      </c>
      <c r="AP1072" s="4">
        <v>14.033633999999999</v>
      </c>
      <c r="AQ1072" s="4">
        <v>13.933789000000001</v>
      </c>
      <c r="AR1072" s="4">
        <v>0.98449799999999998</v>
      </c>
      <c r="AS1072" s="4">
        <v>0.965642</v>
      </c>
      <c r="AT1072" s="4">
        <v>3.3257840000000001</v>
      </c>
      <c r="AU1072" s="4">
        <v>3.3145340000000001</v>
      </c>
      <c r="AV1072" s="4">
        <v>3.2911239999999999</v>
      </c>
      <c r="AW1072" s="4">
        <v>2.0946850000000001</v>
      </c>
      <c r="AX1072" s="4">
        <v>2.0693980000000001</v>
      </c>
      <c r="AY1072" s="4">
        <v>2.044845</v>
      </c>
      <c r="AZ1072" s="4">
        <v>12.264652</v>
      </c>
      <c r="BA1072" s="4">
        <v>0</v>
      </c>
      <c r="BB1072" s="4">
        <v>0</v>
      </c>
      <c r="BC1072" s="4">
        <v>3.5531799999999998</v>
      </c>
      <c r="BD1072" s="4">
        <v>3.1201729999999999</v>
      </c>
      <c r="BE1072" s="4">
        <v>0</v>
      </c>
      <c r="BF1072" s="4">
        <v>3.1188479999999998</v>
      </c>
      <c r="BG1072" s="4">
        <v>0.84725200000000001</v>
      </c>
      <c r="BH1072" s="4">
        <v>0.84691700000000003</v>
      </c>
      <c r="BI1072" s="4">
        <v>0.83262599999999998</v>
      </c>
      <c r="BJ1072" s="4">
        <v>1.6952940000000001</v>
      </c>
      <c r="BK1072" s="4">
        <v>1.5224</v>
      </c>
      <c r="BL1072" s="4">
        <v>1.5529010000000001</v>
      </c>
      <c r="BM1072" s="4">
        <v>2.3949180000000001</v>
      </c>
      <c r="BN1072" s="4">
        <v>2.3982199999999998</v>
      </c>
      <c r="BO1072" s="4">
        <v>2.363604</v>
      </c>
      <c r="BP1072" s="4">
        <v>0.95930599999999999</v>
      </c>
      <c r="BQ1072" s="4">
        <v>2.8061950000000002</v>
      </c>
      <c r="BR1072" s="4">
        <v>2.7815919999999998</v>
      </c>
      <c r="BS1072" s="4">
        <v>63.119005999999999</v>
      </c>
      <c r="BT1072" s="4">
        <v>22.63494</v>
      </c>
      <c r="BU1072" s="4">
        <v>3.4031419999999999</v>
      </c>
      <c r="BV1072" s="4">
        <v>3.3993440000000001</v>
      </c>
      <c r="BW1072" s="4">
        <v>1.125302</v>
      </c>
      <c r="BX1072" s="4">
        <v>0.62859200000000004</v>
      </c>
      <c r="BY1072" s="4">
        <v>0.62521700000000002</v>
      </c>
      <c r="BZ1072" s="4">
        <v>1.6640470000000001</v>
      </c>
      <c r="CA1072" s="4">
        <v>1.577925</v>
      </c>
      <c r="CB1072" s="4">
        <v>1.619618</v>
      </c>
    </row>
    <row r="1073" spans="1:80" x14ac:dyDescent="0.25">
      <c r="A1073" s="3" t="s">
        <v>1151</v>
      </c>
      <c r="B1073" s="4">
        <v>0</v>
      </c>
      <c r="C1073" s="4">
        <v>1.7788170000000001</v>
      </c>
      <c r="D1073" s="4">
        <v>1.76806</v>
      </c>
      <c r="E1073" s="4">
        <v>1.756815</v>
      </c>
      <c r="F1073" s="4">
        <v>1.072724</v>
      </c>
      <c r="G1073" s="4">
        <v>1.093132</v>
      </c>
      <c r="H1073" s="4">
        <v>1.083046</v>
      </c>
      <c r="I1073" s="4">
        <v>7.95106</v>
      </c>
      <c r="J1073" s="4">
        <v>7.9411719999999999</v>
      </c>
      <c r="K1073" s="4">
        <v>7.9056160000000002</v>
      </c>
      <c r="L1073" s="4">
        <v>9.9504529999999995</v>
      </c>
      <c r="M1073" s="4">
        <v>1.918682</v>
      </c>
      <c r="N1073" s="4">
        <v>1.9231819999999999</v>
      </c>
      <c r="O1073" s="4">
        <v>2.373653</v>
      </c>
      <c r="P1073" s="4">
        <v>2.1516009999999999</v>
      </c>
      <c r="Q1073" s="4">
        <v>2.1274160000000002</v>
      </c>
      <c r="R1073" s="4">
        <v>2.0218850000000002</v>
      </c>
      <c r="S1073" s="4">
        <v>2.0127299999999999</v>
      </c>
      <c r="T1073" s="4">
        <v>1.8697710000000001</v>
      </c>
      <c r="U1073" s="4">
        <v>1.4346730000000001</v>
      </c>
      <c r="V1073" s="4">
        <v>1.4391389999999999</v>
      </c>
      <c r="W1073" s="4">
        <v>1.431135</v>
      </c>
      <c r="X1073" s="4">
        <v>1.1526959999999999</v>
      </c>
      <c r="Y1073" s="4">
        <v>0.95185299999999995</v>
      </c>
      <c r="Z1073" s="4">
        <v>1.091512</v>
      </c>
      <c r="AA1073" s="4">
        <v>8.4573789999999995</v>
      </c>
      <c r="AB1073" s="4">
        <v>8.4060009999999998</v>
      </c>
      <c r="AC1073" s="4">
        <v>0.71471499999999999</v>
      </c>
      <c r="AD1073" s="4">
        <v>0.70680600000000005</v>
      </c>
      <c r="AE1073" s="4">
        <v>0.70300300000000004</v>
      </c>
      <c r="AF1073" s="4">
        <v>6.1027230000000001</v>
      </c>
      <c r="AG1073" s="4">
        <v>4.9922449999999996</v>
      </c>
      <c r="AH1073" s="4">
        <v>0</v>
      </c>
      <c r="AI1073" s="4">
        <v>5.1636350000000002</v>
      </c>
      <c r="AJ1073" s="4">
        <v>6.3382160000000001</v>
      </c>
      <c r="AK1073" s="4">
        <v>2.5848640000000001</v>
      </c>
      <c r="AL1073" s="4">
        <v>2.2021030000000001</v>
      </c>
      <c r="AM1073" s="4">
        <v>0</v>
      </c>
      <c r="AN1073" s="4">
        <v>14.06584</v>
      </c>
      <c r="AO1073" s="4">
        <v>0</v>
      </c>
      <c r="AP1073" s="4">
        <v>14.038796</v>
      </c>
      <c r="AQ1073" s="4">
        <v>13.938915</v>
      </c>
      <c r="AR1073" s="4">
        <v>0.98112600000000005</v>
      </c>
      <c r="AS1073" s="4">
        <v>0.96233500000000005</v>
      </c>
      <c r="AT1073" s="4">
        <v>3.3305799999999999</v>
      </c>
      <c r="AU1073" s="4">
        <v>3.3193100000000002</v>
      </c>
      <c r="AV1073" s="4">
        <v>3.2958660000000002</v>
      </c>
      <c r="AW1073" s="4">
        <v>2.0869800000000001</v>
      </c>
      <c r="AX1073" s="4">
        <v>2.0617800000000002</v>
      </c>
      <c r="AY1073" s="4">
        <v>2.0373169999999998</v>
      </c>
      <c r="AZ1073" s="4">
        <v>12.268022999999999</v>
      </c>
      <c r="BA1073" s="4">
        <v>0</v>
      </c>
      <c r="BB1073" s="4">
        <v>0</v>
      </c>
      <c r="BC1073" s="4">
        <v>3.5541960000000001</v>
      </c>
      <c r="BD1073" s="4">
        <v>3.1209739999999999</v>
      </c>
      <c r="BE1073" s="4">
        <v>0</v>
      </c>
      <c r="BF1073" s="4">
        <v>3.1196480000000002</v>
      </c>
      <c r="BG1073" s="4">
        <v>0.84539200000000003</v>
      </c>
      <c r="BH1073" s="4">
        <v>0.84505699999999995</v>
      </c>
      <c r="BI1073" s="4">
        <v>0.83079800000000004</v>
      </c>
      <c r="BJ1073" s="4">
        <v>1.6955659999999999</v>
      </c>
      <c r="BK1073" s="4">
        <v>1.5226109999999999</v>
      </c>
      <c r="BL1073" s="4">
        <v>1.5531159999999999</v>
      </c>
      <c r="BM1073" s="4">
        <v>2.4059650000000001</v>
      </c>
      <c r="BN1073" s="4">
        <v>2.409281</v>
      </c>
      <c r="BO1073" s="4">
        <v>2.3745059999999998</v>
      </c>
      <c r="BP1073" s="4">
        <v>0.95870200000000005</v>
      </c>
      <c r="BQ1073" s="4">
        <v>2.8044359999999999</v>
      </c>
      <c r="BR1073" s="4">
        <v>2.77983</v>
      </c>
      <c r="BS1073" s="4">
        <v>63.101035000000003</v>
      </c>
      <c r="BT1073" s="4">
        <v>22.724713999999999</v>
      </c>
      <c r="BU1073" s="4">
        <v>3.41506</v>
      </c>
      <c r="BV1073" s="4">
        <v>3.4112490000000002</v>
      </c>
      <c r="BW1073" s="4">
        <v>1.1210230000000001</v>
      </c>
      <c r="BX1073" s="4">
        <v>0.62802599999999997</v>
      </c>
      <c r="BY1073" s="4">
        <v>0.62465400000000004</v>
      </c>
      <c r="BZ1073" s="4">
        <v>1.6684000000000001</v>
      </c>
      <c r="CA1073" s="4">
        <v>1.5820479999999999</v>
      </c>
      <c r="CB1073" s="4">
        <v>1.62385</v>
      </c>
    </row>
    <row r="1074" spans="1:80" x14ac:dyDescent="0.25">
      <c r="A1074" s="3" t="s">
        <v>1152</v>
      </c>
      <c r="B1074" s="4">
        <v>0</v>
      </c>
      <c r="C1074" s="4">
        <v>1.77047</v>
      </c>
      <c r="D1074" s="4">
        <v>1.759763</v>
      </c>
      <c r="E1074" s="4">
        <v>1.7485710000000001</v>
      </c>
      <c r="F1074" s="4">
        <v>1.0804469999999999</v>
      </c>
      <c r="G1074" s="4">
        <v>1.101002</v>
      </c>
      <c r="H1074" s="4">
        <v>1.090843</v>
      </c>
      <c r="I1074" s="4">
        <v>7.9567420000000002</v>
      </c>
      <c r="J1074" s="4">
        <v>7.9468459999999999</v>
      </c>
      <c r="K1074" s="4">
        <v>7.9112640000000001</v>
      </c>
      <c r="L1074" s="4">
        <v>9.9575630000000004</v>
      </c>
      <c r="M1074" s="4">
        <v>1.920045</v>
      </c>
      <c r="N1074" s="4">
        <v>1.9245479999999999</v>
      </c>
      <c r="O1074" s="4">
        <v>2.3784190000000001</v>
      </c>
      <c r="P1074" s="4">
        <v>2.1558419999999998</v>
      </c>
      <c r="Q1074" s="4">
        <v>2.1316079999999999</v>
      </c>
      <c r="R1074" s="4">
        <v>2.0311949999999999</v>
      </c>
      <c r="S1074" s="4">
        <v>2.0219909999999999</v>
      </c>
      <c r="T1074" s="4">
        <v>1.878344</v>
      </c>
      <c r="U1074" s="4">
        <v>1.437678</v>
      </c>
      <c r="V1074" s="4">
        <v>1.4421569999999999</v>
      </c>
      <c r="W1074" s="4">
        <v>1.434137</v>
      </c>
      <c r="X1074" s="4">
        <v>1.153062</v>
      </c>
      <c r="Y1074" s="4">
        <v>0.95211999999999997</v>
      </c>
      <c r="Z1074" s="4">
        <v>1.0918460000000001</v>
      </c>
      <c r="AA1074" s="4">
        <v>8.4600159999999995</v>
      </c>
      <c r="AB1074" s="4">
        <v>8.4086110000000005</v>
      </c>
      <c r="AC1074" s="4">
        <v>0.72060000000000002</v>
      </c>
      <c r="AD1074" s="4">
        <v>0.71261399999999997</v>
      </c>
      <c r="AE1074" s="4">
        <v>0.70877999999999997</v>
      </c>
      <c r="AF1074" s="4">
        <v>6.1041400000000001</v>
      </c>
      <c r="AG1074" s="4">
        <v>4.9933249999999996</v>
      </c>
      <c r="AH1074" s="4">
        <v>0</v>
      </c>
      <c r="AI1074" s="4">
        <v>5.1647550000000004</v>
      </c>
      <c r="AJ1074" s="4">
        <v>6.3398380000000003</v>
      </c>
      <c r="AK1074" s="4">
        <v>2.5855519999999999</v>
      </c>
      <c r="AL1074" s="4">
        <v>2.2026780000000001</v>
      </c>
      <c r="AM1074" s="4">
        <v>0</v>
      </c>
      <c r="AN1074" s="4">
        <v>13.921863999999999</v>
      </c>
      <c r="AO1074" s="4">
        <v>0</v>
      </c>
      <c r="AP1074" s="4">
        <v>13.895077000000001</v>
      </c>
      <c r="AQ1074" s="4">
        <v>13.796205</v>
      </c>
      <c r="AR1074" s="4">
        <v>0.980599</v>
      </c>
      <c r="AS1074" s="4">
        <v>0.96181799999999995</v>
      </c>
      <c r="AT1074" s="4">
        <v>3.3452649999999999</v>
      </c>
      <c r="AU1074" s="4">
        <v>3.3339409999999998</v>
      </c>
      <c r="AV1074" s="4">
        <v>3.3103929999999999</v>
      </c>
      <c r="AW1074" s="4">
        <v>2.0959599999999998</v>
      </c>
      <c r="AX1074" s="4">
        <v>2.0706440000000002</v>
      </c>
      <c r="AY1074" s="4">
        <v>2.0460759999999998</v>
      </c>
      <c r="AZ1074" s="4">
        <v>12.271957</v>
      </c>
      <c r="BA1074" s="4">
        <v>0</v>
      </c>
      <c r="BB1074" s="4">
        <v>0</v>
      </c>
      <c r="BC1074" s="4">
        <v>3.5558869999999998</v>
      </c>
      <c r="BD1074" s="4">
        <v>3.1223670000000001</v>
      </c>
      <c r="BE1074" s="4">
        <v>0</v>
      </c>
      <c r="BF1074" s="4">
        <v>3.121041</v>
      </c>
      <c r="BG1074" s="4">
        <v>0.85282500000000006</v>
      </c>
      <c r="BH1074" s="4">
        <v>0.85248800000000002</v>
      </c>
      <c r="BI1074" s="4">
        <v>0.83810300000000004</v>
      </c>
      <c r="BJ1074" s="4">
        <v>1.697225</v>
      </c>
      <c r="BK1074" s="4">
        <v>1.5239849999999999</v>
      </c>
      <c r="BL1074" s="4">
        <v>1.554603</v>
      </c>
      <c r="BM1074" s="4">
        <v>2.4001600000000001</v>
      </c>
      <c r="BN1074" s="4">
        <v>2.4034680000000002</v>
      </c>
      <c r="BO1074" s="4">
        <v>2.3687770000000001</v>
      </c>
      <c r="BP1074" s="4">
        <v>0.96370199999999995</v>
      </c>
      <c r="BQ1074" s="4">
        <v>2.8190689999999998</v>
      </c>
      <c r="BR1074" s="4">
        <v>2.7943169999999999</v>
      </c>
      <c r="BS1074" s="4">
        <v>63.114697</v>
      </c>
      <c r="BT1074" s="4">
        <v>22.687407</v>
      </c>
      <c r="BU1074" s="4">
        <v>3.397564</v>
      </c>
      <c r="BV1074" s="4">
        <v>3.3937729999999999</v>
      </c>
      <c r="BW1074" s="4">
        <v>1.1246020000000001</v>
      </c>
      <c r="BX1074" s="4">
        <v>0.63194399999999995</v>
      </c>
      <c r="BY1074" s="4">
        <v>0.62855099999999997</v>
      </c>
      <c r="BZ1074" s="4">
        <v>1.677816</v>
      </c>
      <c r="CA1074" s="4">
        <v>1.5909709999999999</v>
      </c>
      <c r="CB1074" s="4">
        <v>1.6330100000000001</v>
      </c>
    </row>
    <row r="1075" spans="1:80" x14ac:dyDescent="0.25">
      <c r="A1075" s="3" t="s">
        <v>1153</v>
      </c>
      <c r="B1075" s="4">
        <v>0</v>
      </c>
      <c r="C1075" s="4">
        <v>1.756894</v>
      </c>
      <c r="D1075" s="4">
        <v>1.7462679999999999</v>
      </c>
      <c r="E1075" s="4">
        <v>1.7351620000000001</v>
      </c>
      <c r="F1075" s="4">
        <v>1.0810649999999999</v>
      </c>
      <c r="G1075" s="4">
        <v>1.1016330000000001</v>
      </c>
      <c r="H1075" s="4">
        <v>1.091466</v>
      </c>
      <c r="I1075" s="4">
        <v>7.9741</v>
      </c>
      <c r="J1075" s="4">
        <v>7.9641789999999997</v>
      </c>
      <c r="K1075" s="4">
        <v>7.9285199999999998</v>
      </c>
      <c r="L1075" s="4">
        <v>9.9792839999999998</v>
      </c>
      <c r="M1075" s="4">
        <v>1.9208700000000001</v>
      </c>
      <c r="N1075" s="4">
        <v>1.9253739999999999</v>
      </c>
      <c r="O1075" s="4">
        <v>2.3745630000000002</v>
      </c>
      <c r="P1075" s="4">
        <v>2.15211</v>
      </c>
      <c r="Q1075" s="4">
        <v>2.1279149999999998</v>
      </c>
      <c r="R1075" s="4">
        <v>2.0134560000000001</v>
      </c>
      <c r="S1075" s="4">
        <v>2.0043139999999999</v>
      </c>
      <c r="T1075" s="4">
        <v>1.8618330000000001</v>
      </c>
      <c r="U1075" s="4">
        <v>1.442774</v>
      </c>
      <c r="V1075" s="4">
        <v>1.4472670000000001</v>
      </c>
      <c r="W1075" s="4">
        <v>1.4392180000000001</v>
      </c>
      <c r="X1075" s="4">
        <v>1.153986</v>
      </c>
      <c r="Y1075" s="4">
        <v>0.95277900000000004</v>
      </c>
      <c r="Z1075" s="4">
        <v>1.092681</v>
      </c>
      <c r="AA1075" s="4">
        <v>8.4654340000000001</v>
      </c>
      <c r="AB1075" s="4">
        <v>8.4139630000000007</v>
      </c>
      <c r="AC1075" s="4">
        <v>0.71135800000000005</v>
      </c>
      <c r="AD1075" s="4">
        <v>0.70344099999999998</v>
      </c>
      <c r="AE1075" s="4">
        <v>0.69965699999999997</v>
      </c>
      <c r="AF1075" s="4">
        <v>6.1091369999999996</v>
      </c>
      <c r="AG1075" s="4">
        <v>4.9971769999999998</v>
      </c>
      <c r="AH1075" s="4">
        <v>0</v>
      </c>
      <c r="AI1075" s="4">
        <v>5.1687469999999998</v>
      </c>
      <c r="AJ1075" s="4">
        <v>6.3454800000000002</v>
      </c>
      <c r="AK1075" s="4">
        <v>2.5876190000000001</v>
      </c>
      <c r="AL1075" s="4">
        <v>2.2044049999999999</v>
      </c>
      <c r="AM1075" s="4">
        <v>0</v>
      </c>
      <c r="AN1075" s="4">
        <v>13.981996000000001</v>
      </c>
      <c r="AO1075" s="4">
        <v>0</v>
      </c>
      <c r="AP1075" s="4">
        <v>13.955075000000001</v>
      </c>
      <c r="AQ1075" s="4">
        <v>13.855776000000001</v>
      </c>
      <c r="AR1075" s="4">
        <v>0.97308899999999998</v>
      </c>
      <c r="AS1075" s="4">
        <v>0.95445100000000005</v>
      </c>
      <c r="AT1075" s="4">
        <v>3.3433600000000001</v>
      </c>
      <c r="AU1075" s="4">
        <v>3.33203</v>
      </c>
      <c r="AV1075" s="4">
        <v>3.3084959999999999</v>
      </c>
      <c r="AW1075" s="4">
        <v>2.092924</v>
      </c>
      <c r="AX1075" s="4">
        <v>2.0676190000000001</v>
      </c>
      <c r="AY1075" s="4">
        <v>2.0430860000000002</v>
      </c>
      <c r="AZ1075" s="4">
        <v>12.280739000000001</v>
      </c>
      <c r="BA1075" s="4">
        <v>0</v>
      </c>
      <c r="BB1075" s="4">
        <v>0</v>
      </c>
      <c r="BC1075" s="4">
        <v>3.5575679999999998</v>
      </c>
      <c r="BD1075" s="4">
        <v>3.1235719999999998</v>
      </c>
      <c r="BE1075" s="4">
        <v>0</v>
      </c>
      <c r="BF1075" s="4">
        <v>3.1222439999999998</v>
      </c>
      <c r="BG1075" s="4">
        <v>0.84009599999999995</v>
      </c>
      <c r="BH1075" s="4">
        <v>0.83976399999999995</v>
      </c>
      <c r="BI1075" s="4">
        <v>0.82559400000000005</v>
      </c>
      <c r="BJ1075" s="4">
        <v>1.6961999999999999</v>
      </c>
      <c r="BK1075" s="4">
        <v>1.522964</v>
      </c>
      <c r="BL1075" s="4">
        <v>1.553563</v>
      </c>
      <c r="BM1075" s="4">
        <v>2.3861370000000002</v>
      </c>
      <c r="BN1075" s="4">
        <v>2.3894250000000001</v>
      </c>
      <c r="BO1075" s="4">
        <v>2.3549359999999999</v>
      </c>
      <c r="BP1075" s="4">
        <v>0.95513000000000003</v>
      </c>
      <c r="BQ1075" s="4">
        <v>2.794019</v>
      </c>
      <c r="BR1075" s="4">
        <v>2.7694320000000001</v>
      </c>
      <c r="BS1075" s="4">
        <v>63.514079000000002</v>
      </c>
      <c r="BT1075" s="4">
        <v>22.717002999999998</v>
      </c>
      <c r="BU1075" s="4">
        <v>3.4059949999999999</v>
      </c>
      <c r="BV1075" s="4">
        <v>3.4021940000000002</v>
      </c>
      <c r="BW1075" s="4">
        <v>1.1173649999999999</v>
      </c>
      <c r="BX1075" s="4">
        <v>0.63467399999999996</v>
      </c>
      <c r="BY1075" s="4">
        <v>0.63126700000000002</v>
      </c>
      <c r="BZ1075" s="4">
        <v>1.690083</v>
      </c>
      <c r="CA1075" s="4">
        <v>1.60259</v>
      </c>
      <c r="CB1075" s="4">
        <v>1.644936</v>
      </c>
    </row>
    <row r="1076" spans="1:80" x14ac:dyDescent="0.25">
      <c r="A1076" s="3" t="s">
        <v>1154</v>
      </c>
      <c r="B1076" s="4">
        <v>0</v>
      </c>
      <c r="C1076" s="4">
        <v>1.7510749999999999</v>
      </c>
      <c r="D1076" s="4">
        <v>1.7404839999999999</v>
      </c>
      <c r="E1076" s="4">
        <v>1.729414</v>
      </c>
      <c r="F1076" s="4">
        <v>1.07795</v>
      </c>
      <c r="G1076" s="4">
        <v>1.0984590000000001</v>
      </c>
      <c r="H1076" s="4">
        <v>1.088322</v>
      </c>
      <c r="I1076" s="4">
        <v>7.9740500000000001</v>
      </c>
      <c r="J1076" s="4">
        <v>7.9641289999999998</v>
      </c>
      <c r="K1076" s="4">
        <v>7.9284699999999999</v>
      </c>
      <c r="L1076" s="4">
        <v>9.9792210000000008</v>
      </c>
      <c r="M1076" s="4">
        <v>1.9207799999999999</v>
      </c>
      <c r="N1076" s="4">
        <v>1.925284</v>
      </c>
      <c r="O1076" s="4">
        <v>2.3742969999999999</v>
      </c>
      <c r="P1076" s="4">
        <v>2.1517900000000001</v>
      </c>
      <c r="Q1076" s="4">
        <v>2.1275979999999999</v>
      </c>
      <c r="R1076" s="4">
        <v>1.998167</v>
      </c>
      <c r="S1076" s="4">
        <v>1.9890890000000001</v>
      </c>
      <c r="T1076" s="4">
        <v>1.847661</v>
      </c>
      <c r="U1076" s="4">
        <v>1.438817</v>
      </c>
      <c r="V1076" s="4">
        <v>1.443298</v>
      </c>
      <c r="W1076" s="4">
        <v>1.435271</v>
      </c>
      <c r="X1076" s="4">
        <v>1.1543060000000001</v>
      </c>
      <c r="Y1076" s="4">
        <v>0.95300799999999997</v>
      </c>
      <c r="Z1076" s="4">
        <v>1.0929709999999999</v>
      </c>
      <c r="AA1076" s="4">
        <v>8.4657140000000002</v>
      </c>
      <c r="AB1076" s="4">
        <v>8.4142299999999999</v>
      </c>
      <c r="AC1076" s="4">
        <v>0.70566499999999999</v>
      </c>
      <c r="AD1076" s="4">
        <v>0.697801</v>
      </c>
      <c r="AE1076" s="4">
        <v>0.69404600000000005</v>
      </c>
      <c r="AF1076" s="4">
        <v>6.1104010000000004</v>
      </c>
      <c r="AG1076" s="4">
        <v>4.998132</v>
      </c>
      <c r="AH1076" s="4">
        <v>0</v>
      </c>
      <c r="AI1076" s="4">
        <v>5.1697379999999997</v>
      </c>
      <c r="AJ1076" s="4">
        <v>6.3469449999999998</v>
      </c>
      <c r="AK1076" s="4">
        <v>2.5883150000000001</v>
      </c>
      <c r="AL1076" s="4">
        <v>2.2049859999999999</v>
      </c>
      <c r="AM1076" s="4">
        <v>0</v>
      </c>
      <c r="AN1076" s="4">
        <v>13.862130000000001</v>
      </c>
      <c r="AO1076" s="4">
        <v>0</v>
      </c>
      <c r="AP1076" s="4">
        <v>13.835435</v>
      </c>
      <c r="AQ1076" s="4">
        <v>13.736988</v>
      </c>
      <c r="AR1076" s="4">
        <v>0.97513000000000005</v>
      </c>
      <c r="AS1076" s="4">
        <v>0.956453</v>
      </c>
      <c r="AT1076" s="4">
        <v>3.340525</v>
      </c>
      <c r="AU1076" s="4">
        <v>3.3292009999999999</v>
      </c>
      <c r="AV1076" s="4">
        <v>3.3056869999999998</v>
      </c>
      <c r="AW1076" s="4">
        <v>2.0869179999999998</v>
      </c>
      <c r="AX1076" s="4">
        <v>2.0616789999999998</v>
      </c>
      <c r="AY1076" s="4">
        <v>2.0372159999999999</v>
      </c>
      <c r="AZ1076" s="4">
        <v>12.282527</v>
      </c>
      <c r="BA1076" s="4">
        <v>0</v>
      </c>
      <c r="BB1076" s="4">
        <v>0</v>
      </c>
      <c r="BC1076" s="4">
        <v>3.5570590000000002</v>
      </c>
      <c r="BD1076" s="4">
        <v>3.1230329999999999</v>
      </c>
      <c r="BE1076" s="4">
        <v>0</v>
      </c>
      <c r="BF1076" s="4">
        <v>3.1217060000000001</v>
      </c>
      <c r="BG1076" s="4">
        <v>0.83498499999999998</v>
      </c>
      <c r="BH1076" s="4">
        <v>0.83465400000000001</v>
      </c>
      <c r="BI1076" s="4">
        <v>0.82057000000000002</v>
      </c>
      <c r="BJ1076" s="4">
        <v>1.69316</v>
      </c>
      <c r="BK1076" s="4">
        <v>1.5202009999999999</v>
      </c>
      <c r="BL1076" s="4">
        <v>1.550745</v>
      </c>
      <c r="BM1076" s="4">
        <v>2.3750270000000002</v>
      </c>
      <c r="BN1076" s="4">
        <v>2.3782999999999999</v>
      </c>
      <c r="BO1076" s="4">
        <v>2.3439709999999998</v>
      </c>
      <c r="BP1076" s="4">
        <v>0.94744399999999995</v>
      </c>
      <c r="BQ1076" s="4">
        <v>2.7715429999999999</v>
      </c>
      <c r="BR1076" s="4">
        <v>2.7471359999999998</v>
      </c>
      <c r="BS1076" s="4">
        <v>63.582495000000002</v>
      </c>
      <c r="BT1076" s="4">
        <v>22.771666</v>
      </c>
      <c r="BU1076" s="4">
        <v>3.3855559999999998</v>
      </c>
      <c r="BV1076" s="4">
        <v>3.381777</v>
      </c>
      <c r="BW1076" s="4">
        <v>1.1090169999999999</v>
      </c>
      <c r="BX1076" s="4">
        <v>0.63396799999999998</v>
      </c>
      <c r="BY1076" s="4">
        <v>0.63056400000000001</v>
      </c>
      <c r="BZ1076" s="4">
        <v>1.6833830000000001</v>
      </c>
      <c r="CA1076" s="4">
        <v>1.5962320000000001</v>
      </c>
      <c r="CB1076" s="4">
        <v>1.6384099999999999</v>
      </c>
    </row>
    <row r="1077" spans="1:80" x14ac:dyDescent="0.25">
      <c r="A1077" s="3" t="s">
        <v>1155</v>
      </c>
      <c r="B1077" s="4">
        <v>0</v>
      </c>
      <c r="C1077" s="4">
        <v>1.7690159999999999</v>
      </c>
      <c r="D1077" s="4">
        <v>1.758316</v>
      </c>
      <c r="E1077" s="4">
        <v>1.747133</v>
      </c>
      <c r="F1077" s="4">
        <v>1.0752600000000001</v>
      </c>
      <c r="G1077" s="4">
        <v>1.095783</v>
      </c>
      <c r="H1077" s="4">
        <v>1.0856699999999999</v>
      </c>
      <c r="I1077" s="4">
        <v>7.9712870000000002</v>
      </c>
      <c r="J1077" s="4">
        <v>7.9613680000000002</v>
      </c>
      <c r="K1077" s="4">
        <v>7.9257210000000002</v>
      </c>
      <c r="L1077" s="4">
        <v>9.9757619999999996</v>
      </c>
      <c r="M1077" s="4">
        <v>1.9211400000000001</v>
      </c>
      <c r="N1077" s="4">
        <v>1.925646</v>
      </c>
      <c r="O1077" s="4">
        <v>2.3743699999999999</v>
      </c>
      <c r="P1077" s="4">
        <v>2.1517759999999999</v>
      </c>
      <c r="Q1077" s="4">
        <v>2.127583</v>
      </c>
      <c r="R1077" s="4">
        <v>2.0069490000000001</v>
      </c>
      <c r="S1077" s="4">
        <v>1.997825</v>
      </c>
      <c r="T1077" s="4">
        <v>1.8557459999999999</v>
      </c>
      <c r="U1077" s="4">
        <v>1.4329179999999999</v>
      </c>
      <c r="V1077" s="4">
        <v>1.437384</v>
      </c>
      <c r="W1077" s="4">
        <v>1.4293899999999999</v>
      </c>
      <c r="X1077" s="4">
        <v>1.1546320000000001</v>
      </c>
      <c r="Y1077" s="4">
        <v>0.95324299999999995</v>
      </c>
      <c r="Z1077" s="4">
        <v>1.093267</v>
      </c>
      <c r="AA1077" s="4">
        <v>8.4676939999999998</v>
      </c>
      <c r="AB1077" s="4">
        <v>8.4161859999999997</v>
      </c>
      <c r="AC1077" s="4">
        <v>0.71012600000000003</v>
      </c>
      <c r="AD1077" s="4">
        <v>0.70220000000000005</v>
      </c>
      <c r="AE1077" s="4">
        <v>0.69842199999999999</v>
      </c>
      <c r="AF1077" s="4">
        <v>6.110881</v>
      </c>
      <c r="AG1077" s="4">
        <v>4.9984460000000004</v>
      </c>
      <c r="AH1077" s="4">
        <v>0</v>
      </c>
      <c r="AI1077" s="4">
        <v>5.1700650000000001</v>
      </c>
      <c r="AJ1077" s="4">
        <v>6.347594</v>
      </c>
      <c r="AK1077" s="4">
        <v>2.5890089999999999</v>
      </c>
      <c r="AL1077" s="4">
        <v>2.2055660000000001</v>
      </c>
      <c r="AM1077" s="4">
        <v>0</v>
      </c>
      <c r="AN1077" s="4">
        <v>13.937865</v>
      </c>
      <c r="AO1077" s="4">
        <v>0</v>
      </c>
      <c r="AP1077" s="4">
        <v>13.911022000000001</v>
      </c>
      <c r="AQ1077" s="4">
        <v>13.812036000000001</v>
      </c>
      <c r="AR1077" s="4">
        <v>0.97752600000000001</v>
      </c>
      <c r="AS1077" s="4">
        <v>0.95880399999999999</v>
      </c>
      <c r="AT1077" s="4">
        <v>3.3404090000000002</v>
      </c>
      <c r="AU1077" s="4">
        <v>3.329081</v>
      </c>
      <c r="AV1077" s="4">
        <v>3.3055680000000001</v>
      </c>
      <c r="AW1077" s="4">
        <v>2.0716109999999999</v>
      </c>
      <c r="AX1077" s="4">
        <v>2.0465499999999999</v>
      </c>
      <c r="AY1077" s="4">
        <v>2.0219490000000002</v>
      </c>
      <c r="AZ1077" s="4">
        <v>12.284655000000001</v>
      </c>
      <c r="BA1077" s="4">
        <v>0</v>
      </c>
      <c r="BB1077" s="4">
        <v>0</v>
      </c>
      <c r="BC1077" s="4">
        <v>3.5580699999999998</v>
      </c>
      <c r="BD1077" s="4">
        <v>3.1238299999999999</v>
      </c>
      <c r="BE1077" s="4">
        <v>0</v>
      </c>
      <c r="BF1077" s="4">
        <v>3.1225019999999999</v>
      </c>
      <c r="BG1077" s="4">
        <v>0.83912900000000001</v>
      </c>
      <c r="BH1077" s="4">
        <v>0.83879700000000001</v>
      </c>
      <c r="BI1077" s="4">
        <v>0.82464400000000004</v>
      </c>
      <c r="BJ1077" s="4">
        <v>1.695398</v>
      </c>
      <c r="BK1077" s="4">
        <v>1.522178</v>
      </c>
      <c r="BL1077" s="4">
        <v>1.552762</v>
      </c>
      <c r="BM1077" s="4">
        <v>2.380617</v>
      </c>
      <c r="BN1077" s="4">
        <v>2.3838970000000002</v>
      </c>
      <c r="BO1077" s="4">
        <v>2.349488</v>
      </c>
      <c r="BP1077" s="4">
        <v>0.95207900000000001</v>
      </c>
      <c r="BQ1077" s="4">
        <v>2.7851089999999998</v>
      </c>
      <c r="BR1077" s="4">
        <v>2.7605650000000002</v>
      </c>
      <c r="BS1077" s="4">
        <v>63.446300000000001</v>
      </c>
      <c r="BT1077" s="4">
        <v>22.838989999999999</v>
      </c>
      <c r="BU1077" s="4">
        <v>3.3683230000000002</v>
      </c>
      <c r="BV1077" s="4">
        <v>3.3645640000000001</v>
      </c>
      <c r="BW1077" s="4">
        <v>1.1112850000000001</v>
      </c>
      <c r="BX1077" s="4">
        <v>0.63521099999999997</v>
      </c>
      <c r="BY1077" s="4">
        <v>0.63175800000000004</v>
      </c>
      <c r="BZ1077" s="4">
        <v>1.681252</v>
      </c>
      <c r="CA1077" s="4">
        <v>1.5942069999999999</v>
      </c>
      <c r="CB1077" s="4">
        <v>1.6363319999999999</v>
      </c>
    </row>
    <row r="1078" spans="1:80" x14ac:dyDescent="0.25">
      <c r="A1078" s="3" t="s">
        <v>1156</v>
      </c>
      <c r="B1078" s="4">
        <v>0</v>
      </c>
      <c r="C1078" s="4">
        <v>1.7446269999999999</v>
      </c>
      <c r="D1078" s="4">
        <v>1.734073</v>
      </c>
      <c r="E1078" s="4">
        <v>1.723044</v>
      </c>
      <c r="F1078" s="4">
        <v>1.059761</v>
      </c>
      <c r="G1078" s="4">
        <v>1.0799879999999999</v>
      </c>
      <c r="H1078" s="4">
        <v>1.0700210000000001</v>
      </c>
      <c r="I1078" s="4">
        <v>7.9545640000000004</v>
      </c>
      <c r="J1078" s="4">
        <v>7.9446649999999996</v>
      </c>
      <c r="K1078" s="4">
        <v>7.9090930000000004</v>
      </c>
      <c r="L1078" s="4">
        <v>9.954834</v>
      </c>
      <c r="M1078" s="4">
        <v>1.921125</v>
      </c>
      <c r="N1078" s="4">
        <v>1.92563</v>
      </c>
      <c r="O1078" s="4">
        <v>2.3710490000000002</v>
      </c>
      <c r="P1078" s="4">
        <v>2.1486869999999998</v>
      </c>
      <c r="Q1078" s="4">
        <v>2.1245289999999999</v>
      </c>
      <c r="R1078" s="4">
        <v>2.009846</v>
      </c>
      <c r="S1078" s="4">
        <v>2.000702</v>
      </c>
      <c r="T1078" s="4">
        <v>1.8583890000000001</v>
      </c>
      <c r="U1078" s="4">
        <v>1.410074</v>
      </c>
      <c r="V1078" s="4">
        <v>1.414472</v>
      </c>
      <c r="W1078" s="4">
        <v>1.4066050000000001</v>
      </c>
      <c r="X1078" s="4">
        <v>1.1549529999999999</v>
      </c>
      <c r="Y1078" s="4">
        <v>0.95347300000000001</v>
      </c>
      <c r="Z1078" s="4">
        <v>1.0935569999999999</v>
      </c>
      <c r="AA1078" s="4">
        <v>8.4687619999999999</v>
      </c>
      <c r="AB1078" s="4">
        <v>8.4172360000000008</v>
      </c>
      <c r="AC1078" s="4">
        <v>0.70665599999999995</v>
      </c>
      <c r="AD1078" s="4">
        <v>0.69875799999999999</v>
      </c>
      <c r="AE1078" s="4">
        <v>0.694998</v>
      </c>
      <c r="AF1078" s="4">
        <v>6.1116469999999996</v>
      </c>
      <c r="AG1078" s="4">
        <v>4.9989939999999997</v>
      </c>
      <c r="AH1078" s="4">
        <v>0</v>
      </c>
      <c r="AI1078" s="4">
        <v>5.1706339999999997</v>
      </c>
      <c r="AJ1078" s="4">
        <v>6.348541</v>
      </c>
      <c r="AK1078" s="4">
        <v>2.589715</v>
      </c>
      <c r="AL1078" s="4">
        <v>2.206156</v>
      </c>
      <c r="AM1078" s="4">
        <v>0</v>
      </c>
      <c r="AN1078" s="4">
        <v>13.848661999999999</v>
      </c>
      <c r="AO1078" s="4">
        <v>0</v>
      </c>
      <c r="AP1078" s="4">
        <v>13.821982</v>
      </c>
      <c r="AQ1078" s="4">
        <v>13.72363</v>
      </c>
      <c r="AR1078" s="4">
        <v>0.96052000000000004</v>
      </c>
      <c r="AS1078" s="4">
        <v>0.94212300000000004</v>
      </c>
      <c r="AT1078" s="4">
        <v>3.3100350000000001</v>
      </c>
      <c r="AU1078" s="4">
        <v>3.2988059999999999</v>
      </c>
      <c r="AV1078" s="4">
        <v>3.2755070000000002</v>
      </c>
      <c r="AW1078" s="4">
        <v>2.0432730000000001</v>
      </c>
      <c r="AX1078" s="4">
        <v>2.018548</v>
      </c>
      <c r="AY1078" s="4">
        <v>1.9942230000000001</v>
      </c>
      <c r="AZ1078" s="4">
        <v>12.285488000000001</v>
      </c>
      <c r="BA1078" s="4">
        <v>0</v>
      </c>
      <c r="BB1078" s="4">
        <v>0</v>
      </c>
      <c r="BC1078" s="4">
        <v>3.557706</v>
      </c>
      <c r="BD1078" s="4">
        <v>3.1234190000000002</v>
      </c>
      <c r="BE1078" s="4">
        <v>0</v>
      </c>
      <c r="BF1078" s="4">
        <v>3.1220910000000002</v>
      </c>
      <c r="BG1078" s="4">
        <v>0.83463200000000004</v>
      </c>
      <c r="BH1078" s="4">
        <v>0.83430199999999999</v>
      </c>
      <c r="BI1078" s="4">
        <v>0.82022399999999995</v>
      </c>
      <c r="BJ1078" s="4">
        <v>1.693657</v>
      </c>
      <c r="BK1078" s="4">
        <v>1.520581</v>
      </c>
      <c r="BL1078" s="4">
        <v>1.5511330000000001</v>
      </c>
      <c r="BM1078" s="4">
        <v>2.3627720000000001</v>
      </c>
      <c r="BN1078" s="4">
        <v>2.366028</v>
      </c>
      <c r="BO1078" s="4">
        <v>2.331877</v>
      </c>
      <c r="BP1078" s="4">
        <v>0.95301499999999995</v>
      </c>
      <c r="BQ1078" s="4">
        <v>2.7878539999999998</v>
      </c>
      <c r="BR1078" s="4">
        <v>2.7632669999999999</v>
      </c>
      <c r="BS1078" s="4">
        <v>63.414237</v>
      </c>
      <c r="BT1078" s="4">
        <v>22.711454</v>
      </c>
      <c r="BU1078" s="4">
        <v>3.3291360000000001</v>
      </c>
      <c r="BV1078" s="4">
        <v>3.325396</v>
      </c>
      <c r="BW1078" s="4">
        <v>1.110463</v>
      </c>
      <c r="BX1078" s="4">
        <v>0.62611499999999998</v>
      </c>
      <c r="BY1078" s="4">
        <v>0.62270400000000004</v>
      </c>
      <c r="BZ1078" s="4">
        <v>1.6605810000000001</v>
      </c>
      <c r="CA1078" s="4">
        <v>1.5746009999999999</v>
      </c>
      <c r="CB1078" s="4">
        <v>1.6162080000000001</v>
      </c>
    </row>
    <row r="1079" spans="1:80" x14ac:dyDescent="0.25">
      <c r="A1079" s="3" t="s">
        <v>1157</v>
      </c>
      <c r="B1079" s="4">
        <v>0</v>
      </c>
      <c r="C1079" s="4">
        <v>1.756221</v>
      </c>
      <c r="D1079" s="4">
        <v>1.7455959999999999</v>
      </c>
      <c r="E1079" s="4">
        <v>1.734494</v>
      </c>
      <c r="F1079" s="4">
        <v>1.0630040000000001</v>
      </c>
      <c r="G1079" s="4">
        <v>1.083294</v>
      </c>
      <c r="H1079" s="4">
        <v>1.073296</v>
      </c>
      <c r="I1079" s="4">
        <v>7.9018930000000003</v>
      </c>
      <c r="J1079" s="4">
        <v>7.8920589999999997</v>
      </c>
      <c r="K1079" s="4">
        <v>7.8567229999999997</v>
      </c>
      <c r="L1079" s="4">
        <v>9.8889180000000003</v>
      </c>
      <c r="M1079" s="4">
        <v>1.921729</v>
      </c>
      <c r="N1079" s="4">
        <v>1.9262360000000001</v>
      </c>
      <c r="O1079" s="4">
        <v>2.371918</v>
      </c>
      <c r="P1079" s="4">
        <v>2.1493820000000001</v>
      </c>
      <c r="Q1079" s="4">
        <v>2.1252140000000002</v>
      </c>
      <c r="R1079" s="4">
        <v>2.0101230000000001</v>
      </c>
      <c r="S1079" s="4">
        <v>2.000972</v>
      </c>
      <c r="T1079" s="4">
        <v>1.8586100000000001</v>
      </c>
      <c r="U1079" s="4">
        <v>1.403122</v>
      </c>
      <c r="V1079" s="4">
        <v>1.4075</v>
      </c>
      <c r="W1079" s="4">
        <v>1.399672</v>
      </c>
      <c r="X1079" s="4">
        <v>1.155295</v>
      </c>
      <c r="Y1079" s="4">
        <v>0.95372100000000004</v>
      </c>
      <c r="Z1079" s="4">
        <v>1.093869</v>
      </c>
      <c r="AA1079" s="4">
        <v>8.4704230000000003</v>
      </c>
      <c r="AB1079" s="4">
        <v>8.4188759999999991</v>
      </c>
      <c r="AC1079" s="4">
        <v>0.70353399999999999</v>
      </c>
      <c r="AD1079" s="4">
        <v>0.69565999999999995</v>
      </c>
      <c r="AE1079" s="4">
        <v>0.691917</v>
      </c>
      <c r="AF1079" s="4">
        <v>6.1128439999999999</v>
      </c>
      <c r="AG1079" s="4">
        <v>4.9998940000000003</v>
      </c>
      <c r="AH1079" s="4">
        <v>0</v>
      </c>
      <c r="AI1079" s="4">
        <v>5.1715679999999997</v>
      </c>
      <c r="AJ1079" s="4">
        <v>6.3499340000000002</v>
      </c>
      <c r="AK1079" s="4">
        <v>2.5904210000000001</v>
      </c>
      <c r="AL1079" s="4">
        <v>2.2067459999999999</v>
      </c>
      <c r="AM1079" s="4">
        <v>0</v>
      </c>
      <c r="AN1079" s="4">
        <v>13.968406999999999</v>
      </c>
      <c r="AO1079" s="4">
        <v>0</v>
      </c>
      <c r="AP1079" s="4">
        <v>13.941487</v>
      </c>
      <c r="AQ1079" s="4">
        <v>13.842285</v>
      </c>
      <c r="AR1079" s="4">
        <v>0.95638999999999996</v>
      </c>
      <c r="AS1079" s="4">
        <v>0.93807200000000002</v>
      </c>
      <c r="AT1079" s="4">
        <v>3.3138350000000001</v>
      </c>
      <c r="AU1079" s="4">
        <v>3.3025899999999999</v>
      </c>
      <c r="AV1079" s="4">
        <v>3.279264</v>
      </c>
      <c r="AW1079" s="4">
        <v>2.0536850000000002</v>
      </c>
      <c r="AX1079" s="4">
        <v>2.028829</v>
      </c>
      <c r="AY1079" s="4">
        <v>2.0043799999999998</v>
      </c>
      <c r="AZ1079" s="4">
        <v>12.288194000000001</v>
      </c>
      <c r="BA1079" s="4">
        <v>0</v>
      </c>
      <c r="BB1079" s="4">
        <v>0</v>
      </c>
      <c r="BC1079" s="4">
        <v>3.558208</v>
      </c>
      <c r="BD1079" s="4">
        <v>3.1237689999999998</v>
      </c>
      <c r="BE1079" s="4">
        <v>0</v>
      </c>
      <c r="BF1079" s="4">
        <v>3.1224409999999998</v>
      </c>
      <c r="BG1079" s="4">
        <v>0.83121500000000004</v>
      </c>
      <c r="BH1079" s="4">
        <v>0.83088600000000001</v>
      </c>
      <c r="BI1079" s="4">
        <v>0.81686599999999998</v>
      </c>
      <c r="BJ1079" s="4">
        <v>1.692712</v>
      </c>
      <c r="BK1079" s="4">
        <v>1.5196989999999999</v>
      </c>
      <c r="BL1079" s="4">
        <v>1.5502339999999999</v>
      </c>
      <c r="BM1079" s="4">
        <v>2.374136</v>
      </c>
      <c r="BN1079" s="4">
        <v>2.3774069999999998</v>
      </c>
      <c r="BO1079" s="4">
        <v>2.343092</v>
      </c>
      <c r="BP1079" s="4">
        <v>0.95142499999999997</v>
      </c>
      <c r="BQ1079" s="4">
        <v>2.7832119999999998</v>
      </c>
      <c r="BR1079" s="4">
        <v>2.758648</v>
      </c>
      <c r="BS1079" s="4">
        <v>63.205111000000002</v>
      </c>
      <c r="BT1079" s="4">
        <v>22.532620999999999</v>
      </c>
      <c r="BU1079" s="4">
        <v>3.3545639999999999</v>
      </c>
      <c r="BV1079" s="4">
        <v>3.3507950000000002</v>
      </c>
      <c r="BW1079" s="4">
        <v>1.111423</v>
      </c>
      <c r="BX1079" s="4">
        <v>0.62523799999999996</v>
      </c>
      <c r="BY1079" s="4">
        <v>0.62183100000000002</v>
      </c>
      <c r="BZ1079" s="4">
        <v>1.658072</v>
      </c>
      <c r="CA1079" s="4">
        <v>1.572217</v>
      </c>
      <c r="CB1079" s="4">
        <v>1.613761</v>
      </c>
    </row>
    <row r="1080" spans="1:80" x14ac:dyDescent="0.25">
      <c r="A1080" s="3" t="s">
        <v>1158</v>
      </c>
      <c r="B1080" s="4">
        <v>0</v>
      </c>
      <c r="C1080" s="4">
        <v>1.736075</v>
      </c>
      <c r="D1080" s="4">
        <v>1.72557</v>
      </c>
      <c r="E1080" s="4">
        <v>1.7145950000000001</v>
      </c>
      <c r="F1080" s="4">
        <v>1.0571360000000001</v>
      </c>
      <c r="G1080" s="4">
        <v>1.077342</v>
      </c>
      <c r="H1080" s="4">
        <v>1.0673980000000001</v>
      </c>
      <c r="I1080" s="4">
        <v>7.8948539999999996</v>
      </c>
      <c r="J1080" s="4">
        <v>7.885027</v>
      </c>
      <c r="K1080" s="4">
        <v>7.849723</v>
      </c>
      <c r="L1080" s="4">
        <v>9.8801079999999999</v>
      </c>
      <c r="M1080" s="4">
        <v>1.9232739999999999</v>
      </c>
      <c r="N1080" s="4">
        <v>1.9277839999999999</v>
      </c>
      <c r="O1080" s="4">
        <v>2.371855</v>
      </c>
      <c r="P1080" s="4">
        <v>2.1490480000000001</v>
      </c>
      <c r="Q1080" s="4">
        <v>2.1248809999999998</v>
      </c>
      <c r="R1080" s="4">
        <v>2.0374819999999998</v>
      </c>
      <c r="S1080" s="4">
        <v>2.0281889999999998</v>
      </c>
      <c r="T1080" s="4">
        <v>1.883799</v>
      </c>
      <c r="U1080" s="4">
        <v>1.396944</v>
      </c>
      <c r="V1080" s="4">
        <v>1.4013070000000001</v>
      </c>
      <c r="W1080" s="4">
        <v>1.3934960000000001</v>
      </c>
      <c r="X1080" s="4">
        <v>1.1562749999999999</v>
      </c>
      <c r="Y1080" s="4">
        <v>0.95442499999999997</v>
      </c>
      <c r="Z1080" s="4">
        <v>1.094757</v>
      </c>
      <c r="AA1080" s="4">
        <v>8.4782460000000004</v>
      </c>
      <c r="AB1080" s="4">
        <v>8.4266170000000002</v>
      </c>
      <c r="AC1080" s="4">
        <v>0.71387</v>
      </c>
      <c r="AD1080" s="4">
        <v>0.705847</v>
      </c>
      <c r="AE1080" s="4">
        <v>0.70204900000000003</v>
      </c>
      <c r="AF1080" s="4">
        <v>6.1169359999999999</v>
      </c>
      <c r="AG1080" s="4">
        <v>5.0030039999999998</v>
      </c>
      <c r="AH1080" s="4">
        <v>0</v>
      </c>
      <c r="AI1080" s="4">
        <v>5.1747940000000003</v>
      </c>
      <c r="AJ1080" s="4">
        <v>6.3546379999999996</v>
      </c>
      <c r="AK1080" s="4">
        <v>2.5925069999999999</v>
      </c>
      <c r="AL1080" s="4">
        <v>2.208488</v>
      </c>
      <c r="AM1080" s="4">
        <v>0</v>
      </c>
      <c r="AN1080" s="4">
        <v>13.927529</v>
      </c>
      <c r="AO1080" s="4">
        <v>0</v>
      </c>
      <c r="AP1080" s="4">
        <v>13.900672999999999</v>
      </c>
      <c r="AQ1080" s="4">
        <v>13.801761000000001</v>
      </c>
      <c r="AR1080" s="4">
        <v>0.94752999999999998</v>
      </c>
      <c r="AS1080" s="4">
        <v>0.92934300000000003</v>
      </c>
      <c r="AT1080" s="4">
        <v>3.30132</v>
      </c>
      <c r="AU1080" s="4">
        <v>3.2901039999999999</v>
      </c>
      <c r="AV1080" s="4">
        <v>3.2668279999999998</v>
      </c>
      <c r="AW1080" s="4">
        <v>2.044368</v>
      </c>
      <c r="AX1080" s="4">
        <v>2.0196070000000002</v>
      </c>
      <c r="AY1080" s="4">
        <v>1.9951350000000001</v>
      </c>
      <c r="AZ1080" s="4">
        <v>12.29753</v>
      </c>
      <c r="BA1080" s="4">
        <v>0</v>
      </c>
      <c r="BB1080" s="4">
        <v>0</v>
      </c>
      <c r="BC1080" s="4">
        <v>3.562147</v>
      </c>
      <c r="BD1080" s="4">
        <v>3.126954</v>
      </c>
      <c r="BE1080" s="4">
        <v>0</v>
      </c>
      <c r="BF1080" s="4">
        <v>3.125623</v>
      </c>
      <c r="BG1080" s="4">
        <v>0.84185299999999996</v>
      </c>
      <c r="BH1080" s="4">
        <v>0.84152000000000005</v>
      </c>
      <c r="BI1080" s="4">
        <v>0.82732000000000006</v>
      </c>
      <c r="BJ1080" s="4">
        <v>1.69845</v>
      </c>
      <c r="BK1080" s="4">
        <v>1.52475</v>
      </c>
      <c r="BL1080" s="4">
        <v>1.555388</v>
      </c>
      <c r="BM1080" s="4">
        <v>2.3763869999999998</v>
      </c>
      <c r="BN1080" s="4">
        <v>2.3796620000000002</v>
      </c>
      <c r="BO1080" s="4">
        <v>2.3453140000000001</v>
      </c>
      <c r="BP1080" s="4">
        <v>0.96459399999999995</v>
      </c>
      <c r="BQ1080" s="4">
        <v>2.8217560000000002</v>
      </c>
      <c r="BR1080" s="4">
        <v>2.7967970000000002</v>
      </c>
      <c r="BS1080" s="4">
        <v>63.294882000000001</v>
      </c>
      <c r="BT1080" s="4">
        <v>22.403352999999999</v>
      </c>
      <c r="BU1080" s="4">
        <v>3.3398110000000001</v>
      </c>
      <c r="BV1080" s="4">
        <v>3.3360349999999999</v>
      </c>
      <c r="BW1080" s="4">
        <v>1.1155459999999999</v>
      </c>
      <c r="BX1080" s="4">
        <v>0.625247</v>
      </c>
      <c r="BY1080" s="4">
        <v>0.62183999999999995</v>
      </c>
      <c r="BZ1080" s="4">
        <v>1.6485909999999999</v>
      </c>
      <c r="CA1080" s="4">
        <v>1.5632159999999999</v>
      </c>
      <c r="CB1080" s="4">
        <v>1.6045229999999999</v>
      </c>
    </row>
    <row r="1081" spans="1:80" x14ac:dyDescent="0.25">
      <c r="A1081" s="3" t="s">
        <v>1159</v>
      </c>
      <c r="B1081" s="4">
        <v>0</v>
      </c>
      <c r="C1081" s="4">
        <v>1.713452</v>
      </c>
      <c r="D1081" s="4">
        <v>1.7030829999999999</v>
      </c>
      <c r="E1081" s="4">
        <v>1.6922520000000001</v>
      </c>
      <c r="F1081" s="4">
        <v>1.0489599999999999</v>
      </c>
      <c r="G1081" s="4">
        <v>1.06901</v>
      </c>
      <c r="H1081" s="4">
        <v>1.0591429999999999</v>
      </c>
      <c r="I1081" s="4">
        <v>7.8837159999999997</v>
      </c>
      <c r="J1081" s="4">
        <v>7.8739030000000003</v>
      </c>
      <c r="K1081" s="4">
        <v>7.8386480000000001</v>
      </c>
      <c r="L1081" s="4">
        <v>9.866168</v>
      </c>
      <c r="M1081" s="4">
        <v>1.9240900000000001</v>
      </c>
      <c r="N1081" s="4">
        <v>1.9286019999999999</v>
      </c>
      <c r="O1081" s="4">
        <v>2.3700600000000001</v>
      </c>
      <c r="P1081" s="4">
        <v>2.147329</v>
      </c>
      <c r="Q1081" s="4">
        <v>2.1231810000000002</v>
      </c>
      <c r="R1081" s="4">
        <v>2.0456690000000002</v>
      </c>
      <c r="S1081" s="4">
        <v>2.0363319999999998</v>
      </c>
      <c r="T1081" s="4">
        <v>1.8913329999999999</v>
      </c>
      <c r="U1081" s="4">
        <v>1.3838509999999999</v>
      </c>
      <c r="V1081" s="4">
        <v>1.388171</v>
      </c>
      <c r="W1081" s="4">
        <v>1.380433</v>
      </c>
      <c r="X1081" s="4">
        <v>1.156609</v>
      </c>
      <c r="Y1081" s="4">
        <v>0.95466600000000001</v>
      </c>
      <c r="Z1081" s="4">
        <v>1.0950610000000001</v>
      </c>
      <c r="AA1081" s="4">
        <v>8.4794309999999999</v>
      </c>
      <c r="AB1081" s="4">
        <v>8.4277829999999998</v>
      </c>
      <c r="AC1081" s="4">
        <v>0.71304400000000001</v>
      </c>
      <c r="AD1081" s="4">
        <v>0.70501899999999995</v>
      </c>
      <c r="AE1081" s="4">
        <v>0.70122600000000002</v>
      </c>
      <c r="AF1081" s="4">
        <v>6.1175800000000002</v>
      </c>
      <c r="AG1081" s="4">
        <v>5.0034530000000004</v>
      </c>
      <c r="AH1081" s="4">
        <v>0</v>
      </c>
      <c r="AI1081" s="4">
        <v>5.1752599999999997</v>
      </c>
      <c r="AJ1081" s="4">
        <v>6.3554579999999996</v>
      </c>
      <c r="AK1081" s="4">
        <v>2.5932059999999999</v>
      </c>
      <c r="AL1081" s="4">
        <v>2.2090709999999998</v>
      </c>
      <c r="AM1081" s="4">
        <v>0</v>
      </c>
      <c r="AN1081" s="4">
        <v>13.7902</v>
      </c>
      <c r="AO1081" s="4">
        <v>0</v>
      </c>
      <c r="AP1081" s="4">
        <v>13.763601</v>
      </c>
      <c r="AQ1081" s="4">
        <v>13.665665000000001</v>
      </c>
      <c r="AR1081" s="4">
        <v>0.93908499999999995</v>
      </c>
      <c r="AS1081" s="4">
        <v>0.92105999999999999</v>
      </c>
      <c r="AT1081" s="4">
        <v>3.2859419999999999</v>
      </c>
      <c r="AU1081" s="4">
        <v>3.2747769999999998</v>
      </c>
      <c r="AV1081" s="4">
        <v>3.2516099999999999</v>
      </c>
      <c r="AW1081" s="4">
        <v>2.0221490000000002</v>
      </c>
      <c r="AX1081" s="4">
        <v>1.9976510000000001</v>
      </c>
      <c r="AY1081" s="4">
        <v>1.973444</v>
      </c>
      <c r="AZ1081" s="4">
        <v>12.298507000000001</v>
      </c>
      <c r="BA1081" s="4">
        <v>0</v>
      </c>
      <c r="BB1081" s="4">
        <v>0</v>
      </c>
      <c r="BC1081" s="4">
        <v>3.5618020000000001</v>
      </c>
      <c r="BD1081" s="4">
        <v>3.12656</v>
      </c>
      <c r="BE1081" s="4">
        <v>0</v>
      </c>
      <c r="BF1081" s="4">
        <v>3.125229</v>
      </c>
      <c r="BG1081" s="4">
        <v>0.841642</v>
      </c>
      <c r="BH1081" s="4">
        <v>0.84130899999999997</v>
      </c>
      <c r="BI1081" s="4">
        <v>0.82711299999999999</v>
      </c>
      <c r="BJ1081" s="4">
        <v>1.6968589999999999</v>
      </c>
      <c r="BK1081" s="4">
        <v>1.5232889999999999</v>
      </c>
      <c r="BL1081" s="4">
        <v>1.553898</v>
      </c>
      <c r="BM1081" s="4">
        <v>2.3680940000000001</v>
      </c>
      <c r="BN1081" s="4">
        <v>2.3713570000000002</v>
      </c>
      <c r="BO1081" s="4">
        <v>2.337129</v>
      </c>
      <c r="BP1081" s="4">
        <v>0.96795299999999995</v>
      </c>
      <c r="BQ1081" s="4">
        <v>2.8315920000000001</v>
      </c>
      <c r="BR1081" s="4">
        <v>2.8065280000000001</v>
      </c>
      <c r="BS1081" s="4">
        <v>63.784564000000003</v>
      </c>
      <c r="BT1081" s="4">
        <v>22.381546</v>
      </c>
      <c r="BU1081" s="4">
        <v>3.3095669999999999</v>
      </c>
      <c r="BV1081" s="4">
        <v>3.305825</v>
      </c>
      <c r="BW1081" s="4">
        <v>1.117532</v>
      </c>
      <c r="BX1081" s="4">
        <v>0.62123700000000004</v>
      </c>
      <c r="BY1081" s="4">
        <v>0.61785199999999996</v>
      </c>
      <c r="BZ1081" s="4">
        <v>1.6349659999999999</v>
      </c>
      <c r="CA1081" s="4">
        <v>1.5502929999999999</v>
      </c>
      <c r="CB1081" s="4">
        <v>1.5912580000000001</v>
      </c>
    </row>
    <row r="1082" spans="1:80" x14ac:dyDescent="0.25">
      <c r="A1082" s="3" t="s">
        <v>1160</v>
      </c>
      <c r="B1082" s="4">
        <v>0</v>
      </c>
      <c r="C1082" s="4">
        <v>1.7298340000000001</v>
      </c>
      <c r="D1082" s="4">
        <v>1.719365</v>
      </c>
      <c r="E1082" s="4">
        <v>1.7084299999999999</v>
      </c>
      <c r="F1082" s="4">
        <v>1.047231</v>
      </c>
      <c r="G1082" s="4">
        <v>1.0672489999999999</v>
      </c>
      <c r="H1082" s="4">
        <v>1.0573969999999999</v>
      </c>
      <c r="I1082" s="4">
        <v>7.874034</v>
      </c>
      <c r="J1082" s="4">
        <v>7.8642320000000003</v>
      </c>
      <c r="K1082" s="4">
        <v>7.8290199999999999</v>
      </c>
      <c r="L1082" s="4">
        <v>9.8540510000000001</v>
      </c>
      <c r="M1082" s="4">
        <v>1.9252450000000001</v>
      </c>
      <c r="N1082" s="4">
        <v>1.9297599999999999</v>
      </c>
      <c r="O1082" s="4">
        <v>2.3676879999999998</v>
      </c>
      <c r="P1082" s="4">
        <v>2.145086</v>
      </c>
      <c r="Q1082" s="4">
        <v>2.1209609999999999</v>
      </c>
      <c r="R1082" s="4">
        <v>2.0851000000000002</v>
      </c>
      <c r="S1082" s="4">
        <v>2.0755780000000001</v>
      </c>
      <c r="T1082" s="4">
        <v>1.927753</v>
      </c>
      <c r="U1082" s="4">
        <v>1.3842179999999999</v>
      </c>
      <c r="V1082" s="4">
        <v>1.3885400000000001</v>
      </c>
      <c r="W1082" s="4">
        <v>1.3808</v>
      </c>
      <c r="X1082" s="4">
        <v>1.1569609999999999</v>
      </c>
      <c r="Y1082" s="4">
        <v>0.95492200000000005</v>
      </c>
      <c r="Z1082" s="4">
        <v>1.09538</v>
      </c>
      <c r="AA1082" s="4">
        <v>8.4814450000000008</v>
      </c>
      <c r="AB1082" s="4">
        <v>8.4297740000000001</v>
      </c>
      <c r="AC1082" s="4">
        <v>0.72221299999999999</v>
      </c>
      <c r="AD1082" s="4">
        <v>0.71407299999999996</v>
      </c>
      <c r="AE1082" s="4">
        <v>0.71023199999999997</v>
      </c>
      <c r="AF1082" s="4">
        <v>6.11693</v>
      </c>
      <c r="AG1082" s="4">
        <v>5.0028420000000002</v>
      </c>
      <c r="AH1082" s="4">
        <v>0</v>
      </c>
      <c r="AI1082" s="4">
        <v>5.1746309999999998</v>
      </c>
      <c r="AJ1082" s="4">
        <v>6.3549340000000001</v>
      </c>
      <c r="AK1082" s="4">
        <v>2.5938970000000001</v>
      </c>
      <c r="AL1082" s="4">
        <v>2.2096480000000001</v>
      </c>
      <c r="AM1082" s="4">
        <v>0</v>
      </c>
      <c r="AN1082" s="4">
        <v>14.098036</v>
      </c>
      <c r="AO1082" s="4">
        <v>0</v>
      </c>
      <c r="AP1082" s="4">
        <v>14.070838999999999</v>
      </c>
      <c r="AQ1082" s="4">
        <v>13.970717</v>
      </c>
      <c r="AR1082" s="4">
        <v>0.946909</v>
      </c>
      <c r="AS1082" s="4">
        <v>0.92873399999999995</v>
      </c>
      <c r="AT1082" s="4">
        <v>3.2882319999999998</v>
      </c>
      <c r="AU1082" s="4">
        <v>3.2770579999999998</v>
      </c>
      <c r="AV1082" s="4">
        <v>3.2538740000000002</v>
      </c>
      <c r="AW1082" s="4">
        <v>2.0153690000000002</v>
      </c>
      <c r="AX1082" s="4">
        <v>1.990945</v>
      </c>
      <c r="AY1082" s="4">
        <v>1.9668190000000001</v>
      </c>
      <c r="AZ1082" s="4">
        <v>12.298548</v>
      </c>
      <c r="BA1082" s="4">
        <v>0</v>
      </c>
      <c r="BB1082" s="4">
        <v>0</v>
      </c>
      <c r="BC1082" s="4">
        <v>3.5625309999999999</v>
      </c>
      <c r="BD1082" s="4">
        <v>3.1271080000000002</v>
      </c>
      <c r="BE1082" s="4">
        <v>0</v>
      </c>
      <c r="BF1082" s="4">
        <v>3.1257769999999998</v>
      </c>
      <c r="BG1082" s="4">
        <v>0.84967199999999998</v>
      </c>
      <c r="BH1082" s="4">
        <v>0.84933499999999995</v>
      </c>
      <c r="BI1082" s="4">
        <v>0.83500399999999997</v>
      </c>
      <c r="BJ1082" s="4">
        <v>1.7007639999999999</v>
      </c>
      <c r="BK1082" s="4">
        <v>1.526761</v>
      </c>
      <c r="BL1082" s="4">
        <v>1.5574399999999999</v>
      </c>
      <c r="BM1082" s="4">
        <v>2.3912170000000001</v>
      </c>
      <c r="BN1082" s="4">
        <v>2.3945120000000002</v>
      </c>
      <c r="BO1082" s="4">
        <v>2.35995</v>
      </c>
      <c r="BP1082" s="4">
        <v>0.98566100000000001</v>
      </c>
      <c r="BQ1082" s="4">
        <v>2.8834010000000001</v>
      </c>
      <c r="BR1082" s="4">
        <v>2.8578610000000002</v>
      </c>
      <c r="BS1082" s="4">
        <v>63.616978000000003</v>
      </c>
      <c r="BT1082" s="4">
        <v>22.387982999999998</v>
      </c>
      <c r="BU1082" s="4">
        <v>3.3612709999999999</v>
      </c>
      <c r="BV1082" s="4">
        <v>3.3574709999999999</v>
      </c>
      <c r="BW1082" s="4">
        <v>1.138126</v>
      </c>
      <c r="BX1082" s="4">
        <v>0.62387499999999996</v>
      </c>
      <c r="BY1082" s="4">
        <v>0.620475</v>
      </c>
      <c r="BZ1082" s="4">
        <v>1.630053</v>
      </c>
      <c r="CA1082" s="4">
        <v>1.5456259999999999</v>
      </c>
      <c r="CB1082" s="4">
        <v>1.586468</v>
      </c>
    </row>
    <row r="1083" spans="1:80" x14ac:dyDescent="0.25">
      <c r="A1083" s="3" t="s">
        <v>1161</v>
      </c>
      <c r="B1083" s="4">
        <v>0</v>
      </c>
      <c r="C1083" s="4">
        <v>1.7157830000000001</v>
      </c>
      <c r="D1083" s="4">
        <v>1.7053990000000001</v>
      </c>
      <c r="E1083" s="4">
        <v>1.694553</v>
      </c>
      <c r="F1083" s="4">
        <v>1.036313</v>
      </c>
      <c r="G1083" s="4">
        <v>1.056122</v>
      </c>
      <c r="H1083" s="4">
        <v>1.046373</v>
      </c>
      <c r="I1083" s="4">
        <v>7.8510939999999998</v>
      </c>
      <c r="J1083" s="4">
        <v>7.8413199999999996</v>
      </c>
      <c r="K1083" s="4">
        <v>7.8062110000000002</v>
      </c>
      <c r="L1083" s="4">
        <v>9.8253419999999991</v>
      </c>
      <c r="M1083" s="4">
        <v>1.9256260000000001</v>
      </c>
      <c r="N1083" s="4">
        <v>1.9301410000000001</v>
      </c>
      <c r="O1083" s="4">
        <v>2.370482</v>
      </c>
      <c r="P1083" s="4">
        <v>2.147526</v>
      </c>
      <c r="Q1083" s="4">
        <v>2.123373</v>
      </c>
      <c r="R1083" s="4">
        <v>2.077718</v>
      </c>
      <c r="S1083" s="4">
        <v>2.0682239999999998</v>
      </c>
      <c r="T1083" s="4">
        <v>1.920892</v>
      </c>
      <c r="U1083" s="4">
        <v>1.3676170000000001</v>
      </c>
      <c r="V1083" s="4">
        <v>1.371885</v>
      </c>
      <c r="W1083" s="4">
        <v>1.3642380000000001</v>
      </c>
      <c r="X1083" s="4">
        <v>1.157273</v>
      </c>
      <c r="Y1083" s="4">
        <v>0.95514399999999999</v>
      </c>
      <c r="Z1083" s="4">
        <v>1.0956630000000001</v>
      </c>
      <c r="AA1083" s="4">
        <v>8.4854810000000001</v>
      </c>
      <c r="AB1083" s="4">
        <v>8.4337739999999997</v>
      </c>
      <c r="AC1083" s="4">
        <v>0.72040099999999996</v>
      </c>
      <c r="AD1083" s="4">
        <v>0.71227099999999999</v>
      </c>
      <c r="AE1083" s="4">
        <v>0.70843900000000004</v>
      </c>
      <c r="AF1083" s="4">
        <v>6.1202030000000001</v>
      </c>
      <c r="AG1083" s="4">
        <v>5.0054410000000003</v>
      </c>
      <c r="AH1083" s="4">
        <v>0</v>
      </c>
      <c r="AI1083" s="4">
        <v>5.1773220000000002</v>
      </c>
      <c r="AJ1083" s="4">
        <v>6.3584860000000001</v>
      </c>
      <c r="AK1083" s="4">
        <v>2.594595</v>
      </c>
      <c r="AL1083" s="4">
        <v>2.210232</v>
      </c>
      <c r="AM1083" s="4">
        <v>0</v>
      </c>
      <c r="AN1083" s="4">
        <v>13.928606</v>
      </c>
      <c r="AO1083" s="4">
        <v>0</v>
      </c>
      <c r="AP1083" s="4">
        <v>13.901730000000001</v>
      </c>
      <c r="AQ1083" s="4">
        <v>13.802809999999999</v>
      </c>
      <c r="AR1083" s="4">
        <v>0.93419700000000006</v>
      </c>
      <c r="AS1083" s="4">
        <v>0.91626600000000002</v>
      </c>
      <c r="AT1083" s="4">
        <v>3.257444</v>
      </c>
      <c r="AU1083" s="4">
        <v>3.2463730000000002</v>
      </c>
      <c r="AV1083" s="4">
        <v>3.2234060000000002</v>
      </c>
      <c r="AW1083" s="4">
        <v>2.0097969999999998</v>
      </c>
      <c r="AX1083" s="4">
        <v>1.9854339999999999</v>
      </c>
      <c r="AY1083" s="4">
        <v>1.9613750000000001</v>
      </c>
      <c r="AZ1083" s="4">
        <v>12.304809000000001</v>
      </c>
      <c r="BA1083" s="4">
        <v>0</v>
      </c>
      <c r="BB1083" s="4">
        <v>0</v>
      </c>
      <c r="BC1083" s="4">
        <v>3.564924</v>
      </c>
      <c r="BD1083" s="4">
        <v>3.1291180000000001</v>
      </c>
      <c r="BE1083" s="4">
        <v>0</v>
      </c>
      <c r="BF1083" s="4">
        <v>3.127786</v>
      </c>
      <c r="BG1083" s="4">
        <v>0.84636400000000001</v>
      </c>
      <c r="BH1083" s="4">
        <v>0.846028</v>
      </c>
      <c r="BI1083" s="4">
        <v>0.83175299999999996</v>
      </c>
      <c r="BJ1083" s="4">
        <v>1.7025049999999999</v>
      </c>
      <c r="BK1083" s="4">
        <v>1.5282899999999999</v>
      </c>
      <c r="BL1083" s="4">
        <v>1.5589999999999999</v>
      </c>
      <c r="BM1083" s="4">
        <v>2.3724020000000001</v>
      </c>
      <c r="BN1083" s="4">
        <v>2.3756710000000001</v>
      </c>
      <c r="BO1083" s="4">
        <v>2.34138</v>
      </c>
      <c r="BP1083" s="4">
        <v>0.98222500000000001</v>
      </c>
      <c r="BQ1083" s="4">
        <v>2.8733590000000002</v>
      </c>
      <c r="BR1083" s="4">
        <v>2.8478880000000002</v>
      </c>
      <c r="BS1083" s="4">
        <v>63.795164</v>
      </c>
      <c r="BT1083" s="4">
        <v>22.170297999999999</v>
      </c>
      <c r="BU1083" s="4">
        <v>3.3320050000000001</v>
      </c>
      <c r="BV1083" s="4">
        <v>3.3282379999999998</v>
      </c>
      <c r="BW1083" s="4">
        <v>1.129642</v>
      </c>
      <c r="BX1083" s="4">
        <v>0.62067700000000003</v>
      </c>
      <c r="BY1083" s="4">
        <v>0.61729500000000004</v>
      </c>
      <c r="BZ1083" s="4">
        <v>1.6183620000000001</v>
      </c>
      <c r="CA1083" s="4">
        <v>1.5345340000000001</v>
      </c>
      <c r="CB1083" s="4">
        <v>1.575083</v>
      </c>
    </row>
    <row r="1084" spans="1:80" x14ac:dyDescent="0.25">
      <c r="A1084" s="3" t="s">
        <v>1162</v>
      </c>
      <c r="B1084" s="4">
        <v>0</v>
      </c>
      <c r="C1084" s="4">
        <v>1.7283580000000001</v>
      </c>
      <c r="D1084" s="4">
        <v>1.717897</v>
      </c>
      <c r="E1084" s="4">
        <v>1.706971</v>
      </c>
      <c r="F1084" s="4">
        <v>1.0401860000000001</v>
      </c>
      <c r="G1084" s="4">
        <v>1.0600689999999999</v>
      </c>
      <c r="H1084" s="4">
        <v>1.0502830000000001</v>
      </c>
      <c r="I1084" s="4">
        <v>7.8524330000000004</v>
      </c>
      <c r="J1084" s="4">
        <v>7.842657</v>
      </c>
      <c r="K1084" s="4">
        <v>7.8075419999999998</v>
      </c>
      <c r="L1084" s="4">
        <v>9.8270180000000007</v>
      </c>
      <c r="M1084" s="4">
        <v>1.926892</v>
      </c>
      <c r="N1084" s="4">
        <v>1.9314100000000001</v>
      </c>
      <c r="O1084" s="4">
        <v>2.3691170000000001</v>
      </c>
      <c r="P1084" s="4">
        <v>2.1461960000000002</v>
      </c>
      <c r="Q1084" s="4">
        <v>2.1220569999999999</v>
      </c>
      <c r="R1084" s="4">
        <v>2.087431</v>
      </c>
      <c r="S1084" s="4">
        <v>2.077887</v>
      </c>
      <c r="T1084" s="4">
        <v>1.9298360000000001</v>
      </c>
      <c r="U1084" s="4">
        <v>1.3623609999999999</v>
      </c>
      <c r="V1084" s="4">
        <v>1.366614</v>
      </c>
      <c r="W1084" s="4">
        <v>1.358997</v>
      </c>
      <c r="X1084" s="4">
        <v>1.157583</v>
      </c>
      <c r="Y1084" s="4">
        <v>0.95536600000000005</v>
      </c>
      <c r="Z1084" s="4">
        <v>1.095944</v>
      </c>
      <c r="AA1084" s="4">
        <v>8.4887149999999991</v>
      </c>
      <c r="AB1084" s="4">
        <v>8.4369770000000006</v>
      </c>
      <c r="AC1084" s="4">
        <v>0.72428199999999998</v>
      </c>
      <c r="AD1084" s="4">
        <v>0.71609699999999998</v>
      </c>
      <c r="AE1084" s="4">
        <v>0.71224399999999999</v>
      </c>
      <c r="AF1084" s="4">
        <v>6.1223939999999999</v>
      </c>
      <c r="AG1084" s="4">
        <v>5.0071539999999999</v>
      </c>
      <c r="AH1084" s="4">
        <v>0</v>
      </c>
      <c r="AI1084" s="4">
        <v>5.1790960000000004</v>
      </c>
      <c r="AJ1084" s="4">
        <v>6.360913</v>
      </c>
      <c r="AK1084" s="4">
        <v>2.5953020000000002</v>
      </c>
      <c r="AL1084" s="4">
        <v>2.2108219999999998</v>
      </c>
      <c r="AM1084" s="4">
        <v>0</v>
      </c>
      <c r="AN1084" s="4">
        <v>13.944625</v>
      </c>
      <c r="AO1084" s="4">
        <v>0</v>
      </c>
      <c r="AP1084" s="4">
        <v>13.917709</v>
      </c>
      <c r="AQ1084" s="4">
        <v>13.818622</v>
      </c>
      <c r="AR1084" s="4">
        <v>0.93405800000000005</v>
      </c>
      <c r="AS1084" s="4">
        <v>0.91613</v>
      </c>
      <c r="AT1084" s="4">
        <v>3.2641659999999999</v>
      </c>
      <c r="AU1084" s="4">
        <v>3.253069</v>
      </c>
      <c r="AV1084" s="4">
        <v>3.2300550000000001</v>
      </c>
      <c r="AW1084" s="4">
        <v>2.0293070000000002</v>
      </c>
      <c r="AX1084" s="4">
        <v>2.0047009999999998</v>
      </c>
      <c r="AY1084" s="4">
        <v>1.9804079999999999</v>
      </c>
      <c r="AZ1084" s="4">
        <v>12.308725000000001</v>
      </c>
      <c r="BA1084" s="4">
        <v>0</v>
      </c>
      <c r="BB1084" s="4">
        <v>0</v>
      </c>
      <c r="BC1084" s="4">
        <v>3.5661520000000002</v>
      </c>
      <c r="BD1084" s="4">
        <v>3.1301040000000002</v>
      </c>
      <c r="BE1084" s="4">
        <v>0</v>
      </c>
      <c r="BF1084" s="4">
        <v>3.128771</v>
      </c>
      <c r="BG1084" s="4">
        <v>0.85162499999999997</v>
      </c>
      <c r="BH1084" s="4">
        <v>0.85128800000000004</v>
      </c>
      <c r="BI1084" s="4">
        <v>0.83692299999999997</v>
      </c>
      <c r="BJ1084" s="4">
        <v>1.7040409999999999</v>
      </c>
      <c r="BK1084" s="4">
        <v>1.529636</v>
      </c>
      <c r="BL1084" s="4">
        <v>1.560373</v>
      </c>
      <c r="BM1084" s="4">
        <v>2.3823159999999999</v>
      </c>
      <c r="BN1084" s="4">
        <v>2.3855979999999999</v>
      </c>
      <c r="BO1084" s="4">
        <v>2.3511649999999999</v>
      </c>
      <c r="BP1084" s="4">
        <v>0.98711000000000004</v>
      </c>
      <c r="BQ1084" s="4">
        <v>2.8876569999999999</v>
      </c>
      <c r="BR1084" s="4">
        <v>2.8620410000000001</v>
      </c>
      <c r="BS1084" s="4">
        <v>63.821683999999998</v>
      </c>
      <c r="BT1084" s="4">
        <v>22.250820999999998</v>
      </c>
      <c r="BU1084" s="4">
        <v>3.3163170000000002</v>
      </c>
      <c r="BV1084" s="4">
        <v>3.312567</v>
      </c>
      <c r="BW1084" s="4">
        <v>1.1359950000000001</v>
      </c>
      <c r="BX1084" s="4">
        <v>0.62607199999999996</v>
      </c>
      <c r="BY1084" s="4">
        <v>0.62266100000000002</v>
      </c>
      <c r="BZ1084" s="4">
        <v>1.6197220000000001</v>
      </c>
      <c r="CA1084" s="4">
        <v>1.535817</v>
      </c>
      <c r="CB1084" s="4">
        <v>1.5764</v>
      </c>
    </row>
    <row r="1085" spans="1:80" x14ac:dyDescent="0.25">
      <c r="A1085" s="3" t="s">
        <v>1163</v>
      </c>
      <c r="B1085" s="4">
        <v>0</v>
      </c>
      <c r="C1085" s="4">
        <v>1.7220120000000001</v>
      </c>
      <c r="D1085" s="4">
        <v>1.7115880000000001</v>
      </c>
      <c r="E1085" s="4">
        <v>1.7007019999999999</v>
      </c>
      <c r="F1085" s="4">
        <v>1.041655</v>
      </c>
      <c r="G1085" s="4">
        <v>1.0615680000000001</v>
      </c>
      <c r="H1085" s="4">
        <v>1.0517669999999999</v>
      </c>
      <c r="I1085" s="4">
        <v>7.8728199999999999</v>
      </c>
      <c r="J1085" s="4">
        <v>7.8630170000000001</v>
      </c>
      <c r="K1085" s="4">
        <v>7.8278109999999996</v>
      </c>
      <c r="L1085" s="4">
        <v>9.8525310000000008</v>
      </c>
      <c r="M1085" s="4">
        <v>1.928118</v>
      </c>
      <c r="N1085" s="4">
        <v>1.9326399999999999</v>
      </c>
      <c r="O1085" s="4">
        <v>2.37324</v>
      </c>
      <c r="P1085" s="4">
        <v>2.149654</v>
      </c>
      <c r="Q1085" s="4">
        <v>2.1254719999999998</v>
      </c>
      <c r="R1085" s="4">
        <v>2.0953059999999999</v>
      </c>
      <c r="S1085" s="4">
        <v>2.0857100000000002</v>
      </c>
      <c r="T1085" s="4">
        <v>1.9370080000000001</v>
      </c>
      <c r="U1085" s="4">
        <v>1.36283</v>
      </c>
      <c r="V1085" s="4">
        <v>1.367086</v>
      </c>
      <c r="W1085" s="4">
        <v>1.3594660000000001</v>
      </c>
      <c r="X1085" s="4">
        <v>1.1585540000000001</v>
      </c>
      <c r="Y1085" s="4">
        <v>0.95606199999999997</v>
      </c>
      <c r="Z1085" s="4">
        <v>1.0968230000000001</v>
      </c>
      <c r="AA1085" s="4">
        <v>8.4970569999999999</v>
      </c>
      <c r="AB1085" s="4">
        <v>8.4452400000000001</v>
      </c>
      <c r="AC1085" s="4">
        <v>0.72633899999999996</v>
      </c>
      <c r="AD1085" s="4">
        <v>0.71809599999999996</v>
      </c>
      <c r="AE1085" s="4">
        <v>0.71423199999999998</v>
      </c>
      <c r="AF1085" s="4">
        <v>6.1280749999999999</v>
      </c>
      <c r="AG1085" s="4">
        <v>5.0115629999999998</v>
      </c>
      <c r="AH1085" s="4">
        <v>0</v>
      </c>
      <c r="AI1085" s="4">
        <v>5.1836650000000004</v>
      </c>
      <c r="AJ1085" s="4">
        <v>6.3672690000000003</v>
      </c>
      <c r="AK1085" s="4">
        <v>2.5973790000000001</v>
      </c>
      <c r="AL1085" s="4">
        <v>2.212555</v>
      </c>
      <c r="AM1085" s="4">
        <v>0</v>
      </c>
      <c r="AN1085" s="4">
        <v>13.725777000000001</v>
      </c>
      <c r="AO1085" s="4">
        <v>0</v>
      </c>
      <c r="AP1085" s="4">
        <v>13.699275</v>
      </c>
      <c r="AQ1085" s="4">
        <v>13.601744</v>
      </c>
      <c r="AR1085" s="4">
        <v>0.94260900000000003</v>
      </c>
      <c r="AS1085" s="4">
        <v>0.92451700000000003</v>
      </c>
      <c r="AT1085" s="4">
        <v>3.2696770000000002</v>
      </c>
      <c r="AU1085" s="4">
        <v>3.2585510000000002</v>
      </c>
      <c r="AV1085" s="4">
        <v>3.2354980000000002</v>
      </c>
      <c r="AW1085" s="4">
        <v>2.02311</v>
      </c>
      <c r="AX1085" s="4">
        <v>1.9985599999999999</v>
      </c>
      <c r="AY1085" s="4">
        <v>1.974334</v>
      </c>
      <c r="AZ1085" s="4">
        <v>12.321478000000001</v>
      </c>
      <c r="BA1085" s="4">
        <v>0</v>
      </c>
      <c r="BB1085" s="4">
        <v>0</v>
      </c>
      <c r="BC1085" s="4">
        <v>3.5706229999999999</v>
      </c>
      <c r="BD1085" s="4">
        <v>3.1337540000000002</v>
      </c>
      <c r="BE1085" s="4">
        <v>0</v>
      </c>
      <c r="BF1085" s="4">
        <v>3.1324190000000001</v>
      </c>
      <c r="BG1085" s="4">
        <v>0.85221000000000002</v>
      </c>
      <c r="BH1085" s="4">
        <v>0.85187199999999996</v>
      </c>
      <c r="BI1085" s="4">
        <v>0.83749799999999996</v>
      </c>
      <c r="BJ1085" s="4">
        <v>1.7128509999999999</v>
      </c>
      <c r="BK1085" s="4">
        <v>1.537444</v>
      </c>
      <c r="BL1085" s="4">
        <v>1.5683400000000001</v>
      </c>
      <c r="BM1085" s="4">
        <v>2.3693019999999998</v>
      </c>
      <c r="BN1085" s="4">
        <v>2.372566</v>
      </c>
      <c r="BO1085" s="4">
        <v>2.33832</v>
      </c>
      <c r="BP1085" s="4">
        <v>0.99085299999999998</v>
      </c>
      <c r="BQ1085" s="4">
        <v>2.8986329999999998</v>
      </c>
      <c r="BR1085" s="4">
        <v>2.8728639999999999</v>
      </c>
      <c r="BS1085" s="4">
        <v>63.863748000000001</v>
      </c>
      <c r="BT1085" s="4">
        <v>22.236407</v>
      </c>
      <c r="BU1085" s="4">
        <v>3.305212</v>
      </c>
      <c r="BV1085" s="4">
        <v>3.3014739999999998</v>
      </c>
      <c r="BW1085" s="4">
        <v>1.1399250000000001</v>
      </c>
      <c r="BX1085" s="4">
        <v>0.62811300000000003</v>
      </c>
      <c r="BY1085" s="4">
        <v>0.62467799999999996</v>
      </c>
      <c r="BZ1085" s="4">
        <v>1.6284829999999999</v>
      </c>
      <c r="CA1085" s="4">
        <v>1.544106</v>
      </c>
      <c r="CB1085" s="4">
        <v>1.584808</v>
      </c>
    </row>
    <row r="1086" spans="1:80" x14ac:dyDescent="0.25">
      <c r="A1086" s="3" t="s">
        <v>1164</v>
      </c>
      <c r="B1086" s="4">
        <v>0</v>
      </c>
      <c r="C1086" s="4">
        <v>1.748645</v>
      </c>
      <c r="D1086" s="4">
        <v>1.738059</v>
      </c>
      <c r="E1086" s="4">
        <v>1.7270049999999999</v>
      </c>
      <c r="F1086" s="4">
        <v>1.051539</v>
      </c>
      <c r="G1086" s="4">
        <v>1.0716410000000001</v>
      </c>
      <c r="H1086" s="4">
        <v>1.061747</v>
      </c>
      <c r="I1086" s="4">
        <v>7.8700150000000004</v>
      </c>
      <c r="J1086" s="4">
        <v>7.8602160000000003</v>
      </c>
      <c r="K1086" s="4">
        <v>7.8250219999999997</v>
      </c>
      <c r="L1086" s="4">
        <v>9.8490199999999994</v>
      </c>
      <c r="M1086" s="4">
        <v>1.9285570000000001</v>
      </c>
      <c r="N1086" s="4">
        <v>1.933079</v>
      </c>
      <c r="O1086" s="4">
        <v>2.374781</v>
      </c>
      <c r="P1086" s="4">
        <v>2.1509559999999999</v>
      </c>
      <c r="Q1086" s="4">
        <v>2.1267589999999998</v>
      </c>
      <c r="R1086" s="4">
        <v>2.099542</v>
      </c>
      <c r="S1086" s="4">
        <v>2.0899209999999999</v>
      </c>
      <c r="T1086" s="4">
        <v>1.9408879999999999</v>
      </c>
      <c r="U1086" s="4">
        <v>1.3764940000000001</v>
      </c>
      <c r="V1086" s="4">
        <v>1.3807929999999999</v>
      </c>
      <c r="W1086" s="4">
        <v>1.3730960000000001</v>
      </c>
      <c r="X1086" s="4">
        <v>1.1588849999999999</v>
      </c>
      <c r="Y1086" s="4">
        <v>0.95630000000000004</v>
      </c>
      <c r="Z1086" s="4">
        <v>1.097124</v>
      </c>
      <c r="AA1086" s="4">
        <v>8.4993619999999996</v>
      </c>
      <c r="AB1086" s="4">
        <v>8.4475200000000008</v>
      </c>
      <c r="AC1086" s="4">
        <v>0.727746</v>
      </c>
      <c r="AD1086" s="4">
        <v>0.719476</v>
      </c>
      <c r="AE1086" s="4">
        <v>0.71560500000000005</v>
      </c>
      <c r="AF1086" s="4">
        <v>6.13</v>
      </c>
      <c r="AG1086" s="4">
        <v>5.0130590000000002</v>
      </c>
      <c r="AH1086" s="4">
        <v>0</v>
      </c>
      <c r="AI1086" s="4">
        <v>5.1852150000000004</v>
      </c>
      <c r="AJ1086" s="4">
        <v>6.3694220000000001</v>
      </c>
      <c r="AK1086" s="4">
        <v>2.598087</v>
      </c>
      <c r="AL1086" s="4">
        <v>2.2131470000000002</v>
      </c>
      <c r="AM1086" s="4">
        <v>0</v>
      </c>
      <c r="AN1086" s="4">
        <v>13.869058000000001</v>
      </c>
      <c r="AO1086" s="4">
        <v>0</v>
      </c>
      <c r="AP1086" s="4">
        <v>13.842269</v>
      </c>
      <c r="AQ1086" s="4">
        <v>13.743684999999999</v>
      </c>
      <c r="AR1086" s="4">
        <v>0.94908000000000003</v>
      </c>
      <c r="AS1086" s="4">
        <v>0.930863</v>
      </c>
      <c r="AT1086" s="4">
        <v>3.2825609999999998</v>
      </c>
      <c r="AU1086" s="4">
        <v>3.2713899999999998</v>
      </c>
      <c r="AV1086" s="4">
        <v>3.248246</v>
      </c>
      <c r="AW1086" s="4">
        <v>2.0498120000000002</v>
      </c>
      <c r="AX1086" s="4">
        <v>2.0249299999999999</v>
      </c>
      <c r="AY1086" s="4">
        <v>2.0003839999999999</v>
      </c>
      <c r="AZ1086" s="4">
        <v>12.324795999999999</v>
      </c>
      <c r="BA1086" s="4">
        <v>0</v>
      </c>
      <c r="BB1086" s="4">
        <v>0</v>
      </c>
      <c r="BC1086" s="4">
        <v>3.5715319999999999</v>
      </c>
      <c r="BD1086" s="4">
        <v>3.1344599999999998</v>
      </c>
      <c r="BE1086" s="4">
        <v>0</v>
      </c>
      <c r="BF1086" s="4">
        <v>3.1331250000000002</v>
      </c>
      <c r="BG1086" s="4">
        <v>0.85379700000000003</v>
      </c>
      <c r="BH1086" s="4">
        <v>0.85345899999999997</v>
      </c>
      <c r="BI1086" s="4">
        <v>0.83905799999999997</v>
      </c>
      <c r="BJ1086" s="4">
        <v>1.713306</v>
      </c>
      <c r="BK1086" s="4">
        <v>1.537819</v>
      </c>
      <c r="BL1086" s="4">
        <v>1.5687219999999999</v>
      </c>
      <c r="BM1086" s="4">
        <v>2.3860839999999999</v>
      </c>
      <c r="BN1086" s="4">
        <v>2.3893710000000001</v>
      </c>
      <c r="BO1086" s="4">
        <v>2.3548830000000001</v>
      </c>
      <c r="BP1086" s="4">
        <v>0.99249799999999999</v>
      </c>
      <c r="BQ1086" s="4">
        <v>2.9034550000000001</v>
      </c>
      <c r="BR1086" s="4">
        <v>2.877624</v>
      </c>
      <c r="BS1086" s="4">
        <v>63.672832999999997</v>
      </c>
      <c r="BT1086" s="4">
        <v>22.138207000000001</v>
      </c>
      <c r="BU1086" s="4">
        <v>3.3308209999999998</v>
      </c>
      <c r="BV1086" s="4">
        <v>3.3270550000000001</v>
      </c>
      <c r="BW1086" s="4">
        <v>1.150282</v>
      </c>
      <c r="BX1086" s="4">
        <v>0.63239699999999999</v>
      </c>
      <c r="BY1086" s="4">
        <v>0.62893900000000003</v>
      </c>
      <c r="BZ1086" s="4">
        <v>1.6454070000000001</v>
      </c>
      <c r="CA1086" s="4">
        <v>1.560146</v>
      </c>
      <c r="CB1086" s="4">
        <v>1.6012710000000001</v>
      </c>
    </row>
    <row r="1087" spans="1:80" x14ac:dyDescent="0.25">
      <c r="A1087" s="3" t="s">
        <v>1165</v>
      </c>
      <c r="B1087" s="4">
        <v>0</v>
      </c>
      <c r="C1087" s="4">
        <v>1.7621519999999999</v>
      </c>
      <c r="D1087" s="4">
        <v>1.751484</v>
      </c>
      <c r="E1087" s="4">
        <v>1.7403439999999999</v>
      </c>
      <c r="F1087" s="4">
        <v>1.058541</v>
      </c>
      <c r="G1087" s="4">
        <v>1.0787770000000001</v>
      </c>
      <c r="H1087" s="4">
        <v>1.0688169999999999</v>
      </c>
      <c r="I1087" s="4">
        <v>7.9086309999999997</v>
      </c>
      <c r="J1087" s="4">
        <v>7.8987829999999999</v>
      </c>
      <c r="K1087" s="4">
        <v>7.8634170000000001</v>
      </c>
      <c r="L1087" s="4">
        <v>9.8973460000000006</v>
      </c>
      <c r="M1087" s="4">
        <v>1.9290449999999999</v>
      </c>
      <c r="N1087" s="4">
        <v>1.9335690000000001</v>
      </c>
      <c r="O1087" s="4">
        <v>2.375038</v>
      </c>
      <c r="P1087" s="4">
        <v>2.1510980000000002</v>
      </c>
      <c r="Q1087" s="4">
        <v>2.1268989999999999</v>
      </c>
      <c r="R1087" s="4">
        <v>2.0777269999999999</v>
      </c>
      <c r="S1087" s="4">
        <v>2.0682010000000002</v>
      </c>
      <c r="T1087" s="4">
        <v>1.9206859999999999</v>
      </c>
      <c r="U1087" s="4">
        <v>1.3969499999999999</v>
      </c>
      <c r="V1087" s="4">
        <v>1.4013169999999999</v>
      </c>
      <c r="W1087" s="4">
        <v>1.3935059999999999</v>
      </c>
      <c r="X1087" s="4">
        <v>1.1592070000000001</v>
      </c>
      <c r="Y1087" s="4">
        <v>0.95653100000000002</v>
      </c>
      <c r="Z1087" s="4">
        <v>1.097415</v>
      </c>
      <c r="AA1087" s="4">
        <v>8.5023569999999999</v>
      </c>
      <c r="AB1087" s="4">
        <v>8.4504859999999997</v>
      </c>
      <c r="AC1087" s="4">
        <v>0.72361500000000001</v>
      </c>
      <c r="AD1087" s="4">
        <v>0.71538000000000002</v>
      </c>
      <c r="AE1087" s="4">
        <v>0.71153100000000002</v>
      </c>
      <c r="AF1087" s="4">
        <v>6.1328069999999997</v>
      </c>
      <c r="AG1087" s="4">
        <v>5.0152749999999999</v>
      </c>
      <c r="AH1087" s="4">
        <v>0</v>
      </c>
      <c r="AI1087" s="4">
        <v>5.1875099999999996</v>
      </c>
      <c r="AJ1087" s="4">
        <v>6.3724889999999998</v>
      </c>
      <c r="AK1087" s="4">
        <v>2.5988099999999998</v>
      </c>
      <c r="AL1087" s="4">
        <v>2.2137509999999998</v>
      </c>
      <c r="AM1087" s="4">
        <v>0</v>
      </c>
      <c r="AN1087" s="4">
        <v>13.905234</v>
      </c>
      <c r="AO1087" s="4">
        <v>0</v>
      </c>
      <c r="AP1087" s="4">
        <v>13.878361</v>
      </c>
      <c r="AQ1087" s="4">
        <v>13.779519000000001</v>
      </c>
      <c r="AR1087" s="4">
        <v>0.94234499999999999</v>
      </c>
      <c r="AS1087" s="4">
        <v>0.924257</v>
      </c>
      <c r="AT1087" s="4">
        <v>3.2984490000000002</v>
      </c>
      <c r="AU1087" s="4">
        <v>3.2872219999999999</v>
      </c>
      <c r="AV1087" s="4">
        <v>3.2639659999999999</v>
      </c>
      <c r="AW1087" s="4">
        <v>2.0533890000000001</v>
      </c>
      <c r="AX1087" s="4">
        <v>2.028457</v>
      </c>
      <c r="AY1087" s="4">
        <v>2.0038680000000002</v>
      </c>
      <c r="AZ1087" s="4">
        <v>12.329275000000001</v>
      </c>
      <c r="BA1087" s="4">
        <v>0</v>
      </c>
      <c r="BB1087" s="4">
        <v>0</v>
      </c>
      <c r="BC1087" s="4">
        <v>3.5730050000000002</v>
      </c>
      <c r="BD1087" s="4">
        <v>3.1356619999999999</v>
      </c>
      <c r="BE1087" s="4">
        <v>0</v>
      </c>
      <c r="BF1087" s="4">
        <v>3.1343260000000002</v>
      </c>
      <c r="BG1087" s="4">
        <v>0.85159399999999996</v>
      </c>
      <c r="BH1087" s="4">
        <v>0.85125700000000004</v>
      </c>
      <c r="BI1087" s="4">
        <v>0.836893</v>
      </c>
      <c r="BJ1087" s="4">
        <v>1.7121170000000001</v>
      </c>
      <c r="BK1087" s="4">
        <v>1.536718</v>
      </c>
      <c r="BL1087" s="4">
        <v>1.5676000000000001</v>
      </c>
      <c r="BM1087" s="4">
        <v>2.394495</v>
      </c>
      <c r="BN1087" s="4">
        <v>2.3977940000000002</v>
      </c>
      <c r="BO1087" s="4">
        <v>2.363184</v>
      </c>
      <c r="BP1087" s="4">
        <v>0.98270599999999997</v>
      </c>
      <c r="BQ1087" s="4">
        <v>2.874822</v>
      </c>
      <c r="BR1087" s="4">
        <v>2.8492259999999998</v>
      </c>
      <c r="BS1087" s="4">
        <v>64.297317000000007</v>
      </c>
      <c r="BT1087" s="4">
        <v>22.123058</v>
      </c>
      <c r="BU1087" s="4">
        <v>3.350015</v>
      </c>
      <c r="BV1087" s="4">
        <v>3.3462269999999998</v>
      </c>
      <c r="BW1087" s="4">
        <v>1.1428929999999999</v>
      </c>
      <c r="BX1087" s="4">
        <v>0.62703299999999995</v>
      </c>
      <c r="BY1087" s="4">
        <v>0.62360300000000002</v>
      </c>
      <c r="BZ1087" s="4">
        <v>1.6485890000000001</v>
      </c>
      <c r="CA1087" s="4">
        <v>1.563159</v>
      </c>
      <c r="CB1087" s="4">
        <v>1.6043639999999999</v>
      </c>
    </row>
    <row r="1088" spans="1:80" x14ac:dyDescent="0.25">
      <c r="A1088" s="3" t="s">
        <v>1166</v>
      </c>
      <c r="B1088" s="4">
        <v>0</v>
      </c>
      <c r="C1088" s="4">
        <v>1.7704120000000001</v>
      </c>
      <c r="D1088" s="4">
        <v>1.759692</v>
      </c>
      <c r="E1088" s="4">
        <v>1.7485010000000001</v>
      </c>
      <c r="F1088" s="4">
        <v>1.0569090000000001</v>
      </c>
      <c r="G1088" s="4">
        <v>1.0771139999999999</v>
      </c>
      <c r="H1088" s="4">
        <v>1.0671679999999999</v>
      </c>
      <c r="I1088" s="4">
        <v>7.8340870000000002</v>
      </c>
      <c r="J1088" s="4">
        <v>7.8243309999999999</v>
      </c>
      <c r="K1088" s="4">
        <v>7.7892979999999996</v>
      </c>
      <c r="L1088" s="4">
        <v>9.8040559999999992</v>
      </c>
      <c r="M1088" s="4">
        <v>1.9296979999999999</v>
      </c>
      <c r="N1088" s="4">
        <v>1.9342239999999999</v>
      </c>
      <c r="O1088" s="4">
        <v>2.3768419999999999</v>
      </c>
      <c r="P1088" s="4">
        <v>2.1526350000000001</v>
      </c>
      <c r="Q1088" s="4">
        <v>2.1284169999999998</v>
      </c>
      <c r="R1088" s="4">
        <v>2.0908099999999998</v>
      </c>
      <c r="S1088" s="4">
        <v>2.0812179999999998</v>
      </c>
      <c r="T1088" s="4">
        <v>1.932744</v>
      </c>
      <c r="U1088" s="4">
        <v>1.3931640000000001</v>
      </c>
      <c r="V1088" s="4">
        <v>1.397518</v>
      </c>
      <c r="W1088" s="4">
        <v>1.3897280000000001</v>
      </c>
      <c r="X1088" s="4">
        <v>1.159546</v>
      </c>
      <c r="Y1088" s="4">
        <v>0.95677599999999996</v>
      </c>
      <c r="Z1088" s="4">
        <v>1.097723</v>
      </c>
      <c r="AA1088" s="4">
        <v>8.5065589999999993</v>
      </c>
      <c r="AB1088" s="4">
        <v>8.4546510000000001</v>
      </c>
      <c r="AC1088" s="4">
        <v>0.72565199999999996</v>
      </c>
      <c r="AD1088" s="4">
        <v>0.71738299999999999</v>
      </c>
      <c r="AE1088" s="4">
        <v>0.71352300000000002</v>
      </c>
      <c r="AF1088" s="4">
        <v>6.1358689999999996</v>
      </c>
      <c r="AG1088" s="4">
        <v>5.0177009999999997</v>
      </c>
      <c r="AH1088" s="4">
        <v>0</v>
      </c>
      <c r="AI1088" s="4">
        <v>5.1900219999999999</v>
      </c>
      <c r="AJ1088" s="4">
        <v>6.3758229999999996</v>
      </c>
      <c r="AK1088" s="4">
        <v>2.5995370000000002</v>
      </c>
      <c r="AL1088" s="4">
        <v>2.2143579999999998</v>
      </c>
      <c r="AM1088" s="4">
        <v>0</v>
      </c>
      <c r="AN1088" s="4">
        <v>13.945394</v>
      </c>
      <c r="AO1088" s="4">
        <v>0</v>
      </c>
      <c r="AP1088" s="4">
        <v>13.918431</v>
      </c>
      <c r="AQ1088" s="4">
        <v>13.819304000000001</v>
      </c>
      <c r="AR1088" s="4">
        <v>0.93789699999999998</v>
      </c>
      <c r="AS1088" s="4">
        <v>0.91989500000000002</v>
      </c>
      <c r="AT1088" s="4">
        <v>3.2825829999999998</v>
      </c>
      <c r="AU1088" s="4">
        <v>3.271407</v>
      </c>
      <c r="AV1088" s="4">
        <v>3.2482630000000001</v>
      </c>
      <c r="AW1088" s="4">
        <v>2.0535589999999999</v>
      </c>
      <c r="AX1088" s="4">
        <v>2.0286179999999998</v>
      </c>
      <c r="AY1088" s="4">
        <v>2.0040269999999998</v>
      </c>
      <c r="AZ1088" s="4">
        <v>12.335483999999999</v>
      </c>
      <c r="BA1088" s="4">
        <v>0</v>
      </c>
      <c r="BB1088" s="4">
        <v>0</v>
      </c>
      <c r="BC1088" s="4">
        <v>3.5749979999999999</v>
      </c>
      <c r="BD1088" s="4">
        <v>3.1373190000000002</v>
      </c>
      <c r="BE1088" s="4">
        <v>0</v>
      </c>
      <c r="BF1088" s="4">
        <v>3.1359819999999998</v>
      </c>
      <c r="BG1088" s="4">
        <v>0.85471200000000003</v>
      </c>
      <c r="BH1088" s="4">
        <v>0.85437300000000005</v>
      </c>
      <c r="BI1088" s="4">
        <v>0.83995699999999995</v>
      </c>
      <c r="BJ1088" s="4">
        <v>1.713619</v>
      </c>
      <c r="BK1088" s="4">
        <v>1.538033</v>
      </c>
      <c r="BL1088" s="4">
        <v>1.5689420000000001</v>
      </c>
      <c r="BM1088" s="4">
        <v>2.4086859999999999</v>
      </c>
      <c r="BN1088" s="4">
        <v>2.4120029999999999</v>
      </c>
      <c r="BO1088" s="4">
        <v>2.377189</v>
      </c>
      <c r="BP1088" s="4">
        <v>0.98844600000000005</v>
      </c>
      <c r="BQ1088" s="4">
        <v>2.8916219999999999</v>
      </c>
      <c r="BR1088" s="4">
        <v>2.8658589999999999</v>
      </c>
      <c r="BS1088" s="4">
        <v>63.875852999999999</v>
      </c>
      <c r="BT1088" s="4">
        <v>22.184335000000001</v>
      </c>
      <c r="BU1088" s="4">
        <v>3.3251819999999999</v>
      </c>
      <c r="BV1088" s="4">
        <v>3.3214220000000001</v>
      </c>
      <c r="BW1088" s="4">
        <v>1.151122</v>
      </c>
      <c r="BX1088" s="4">
        <v>0.628521</v>
      </c>
      <c r="BY1088" s="4">
        <v>0.62508300000000006</v>
      </c>
      <c r="BZ1088" s="4">
        <v>1.643335</v>
      </c>
      <c r="CA1088" s="4">
        <v>1.558173</v>
      </c>
      <c r="CB1088" s="4">
        <v>1.5992459999999999</v>
      </c>
    </row>
    <row r="1089" spans="1:80" x14ac:dyDescent="0.25">
      <c r="A1089" s="3" t="s">
        <v>1167</v>
      </c>
      <c r="B1089" s="4">
        <v>0</v>
      </c>
      <c r="C1089" s="4">
        <v>1.772791</v>
      </c>
      <c r="D1089" s="4">
        <v>1.7620560000000001</v>
      </c>
      <c r="E1089" s="4">
        <v>1.75085</v>
      </c>
      <c r="F1089" s="4">
        <v>1.0715250000000001</v>
      </c>
      <c r="G1089" s="4">
        <v>1.0920099999999999</v>
      </c>
      <c r="H1089" s="4">
        <v>1.0819270000000001</v>
      </c>
      <c r="I1089" s="4">
        <v>7.8967640000000001</v>
      </c>
      <c r="J1089" s="4">
        <v>7.8869290000000003</v>
      </c>
      <c r="K1089" s="4">
        <v>7.8516149999999998</v>
      </c>
      <c r="L1089" s="4">
        <v>9.8824930000000002</v>
      </c>
      <c r="M1089" s="4">
        <v>1.9305429999999999</v>
      </c>
      <c r="N1089" s="4">
        <v>1.935071</v>
      </c>
      <c r="O1089" s="4">
        <v>2.3818540000000001</v>
      </c>
      <c r="P1089" s="4">
        <v>2.1570770000000001</v>
      </c>
      <c r="Q1089" s="4">
        <v>2.1328079999999998</v>
      </c>
      <c r="R1089" s="4">
        <v>2.1080990000000002</v>
      </c>
      <c r="S1089" s="4">
        <v>2.0984210000000001</v>
      </c>
      <c r="T1089" s="4">
        <v>1.9486889999999999</v>
      </c>
      <c r="U1089" s="4">
        <v>1.4163619999999999</v>
      </c>
      <c r="V1089" s="4">
        <v>1.42079</v>
      </c>
      <c r="W1089" s="4">
        <v>1.412871</v>
      </c>
      <c r="X1089" s="4">
        <v>1.1598850000000001</v>
      </c>
      <c r="Y1089" s="4">
        <v>0.95701999999999998</v>
      </c>
      <c r="Z1089" s="4">
        <v>1.0980300000000001</v>
      </c>
      <c r="AA1089" s="4">
        <v>8.5086980000000008</v>
      </c>
      <c r="AB1089" s="4">
        <v>8.456766</v>
      </c>
      <c r="AC1089" s="4">
        <v>0.72926000000000002</v>
      </c>
      <c r="AD1089" s="4">
        <v>0.72093799999999997</v>
      </c>
      <c r="AE1089" s="4">
        <v>0.717059</v>
      </c>
      <c r="AF1089" s="4">
        <v>6.1376970000000002</v>
      </c>
      <c r="AG1089" s="4">
        <v>5.0191160000000004</v>
      </c>
      <c r="AH1089" s="4">
        <v>0</v>
      </c>
      <c r="AI1089" s="4">
        <v>5.1914879999999997</v>
      </c>
      <c r="AJ1089" s="4">
        <v>6.3778730000000001</v>
      </c>
      <c r="AK1089" s="4">
        <v>2.6002510000000001</v>
      </c>
      <c r="AL1089" s="4">
        <v>2.2149549999999998</v>
      </c>
      <c r="AM1089" s="4">
        <v>0</v>
      </c>
      <c r="AN1089" s="4">
        <v>13.976865999999999</v>
      </c>
      <c r="AO1089" s="4">
        <v>0</v>
      </c>
      <c r="AP1089" s="4">
        <v>13.949835</v>
      </c>
      <c r="AQ1089" s="4">
        <v>13.850426000000001</v>
      </c>
      <c r="AR1089" s="4">
        <v>0.95414600000000005</v>
      </c>
      <c r="AS1089" s="4">
        <v>0.935832</v>
      </c>
      <c r="AT1089" s="4">
        <v>3.3440300000000001</v>
      </c>
      <c r="AU1089" s="4">
        <v>3.33264</v>
      </c>
      <c r="AV1089" s="4">
        <v>3.3090630000000001</v>
      </c>
      <c r="AW1089" s="4">
        <v>2.0611139999999999</v>
      </c>
      <c r="AX1089" s="4">
        <v>2.0360740000000002</v>
      </c>
      <c r="AY1089" s="4">
        <v>2.0113919999999998</v>
      </c>
      <c r="AZ1089" s="4">
        <v>12.339385</v>
      </c>
      <c r="BA1089" s="4">
        <v>0</v>
      </c>
      <c r="BB1089" s="4">
        <v>0</v>
      </c>
      <c r="BC1089" s="4">
        <v>3.5759020000000001</v>
      </c>
      <c r="BD1089" s="4">
        <v>3.1380210000000002</v>
      </c>
      <c r="BE1089" s="4">
        <v>0</v>
      </c>
      <c r="BF1089" s="4">
        <v>3.1366830000000001</v>
      </c>
      <c r="BG1089" s="4">
        <v>0.85752799999999996</v>
      </c>
      <c r="BH1089" s="4">
        <v>0.85718799999999995</v>
      </c>
      <c r="BI1089" s="4">
        <v>0.84272400000000003</v>
      </c>
      <c r="BJ1089" s="4">
        <v>1.7151780000000001</v>
      </c>
      <c r="BK1089" s="4">
        <v>1.539398</v>
      </c>
      <c r="BL1089" s="4">
        <v>1.5703339999999999</v>
      </c>
      <c r="BM1089" s="4">
        <v>2.409802</v>
      </c>
      <c r="BN1089" s="4">
        <v>2.413122</v>
      </c>
      <c r="BO1089" s="4">
        <v>2.3782909999999999</v>
      </c>
      <c r="BP1089" s="4">
        <v>0.99601099999999998</v>
      </c>
      <c r="BQ1089" s="4">
        <v>2.9137599999999999</v>
      </c>
      <c r="BR1089" s="4">
        <v>2.8877809999999999</v>
      </c>
      <c r="BS1089" s="4">
        <v>63.521417999999997</v>
      </c>
      <c r="BT1089" s="4">
        <v>22.619707999999999</v>
      </c>
      <c r="BU1089" s="4">
        <v>3.3417780000000001</v>
      </c>
      <c r="BV1089" s="4">
        <v>3.3379989999999999</v>
      </c>
      <c r="BW1089" s="4">
        <v>1.1586939999999999</v>
      </c>
      <c r="BX1089" s="4">
        <v>0.62817800000000001</v>
      </c>
      <c r="BY1089" s="4">
        <v>0.62474300000000005</v>
      </c>
      <c r="BZ1089" s="4">
        <v>1.6563570000000001</v>
      </c>
      <c r="CA1089" s="4">
        <v>1.5705150000000001</v>
      </c>
      <c r="CB1089" s="4">
        <v>1.6119140000000001</v>
      </c>
    </row>
    <row r="1090" spans="1:80" x14ac:dyDescent="0.25">
      <c r="A1090" s="3" t="s">
        <v>1168</v>
      </c>
      <c r="B1090" s="4">
        <v>0</v>
      </c>
      <c r="C1090" s="4">
        <v>1.7908520000000001</v>
      </c>
      <c r="D1090" s="4">
        <v>1.7800069999999999</v>
      </c>
      <c r="E1090" s="4">
        <v>1.768686</v>
      </c>
      <c r="F1090" s="4">
        <v>1.0876380000000001</v>
      </c>
      <c r="G1090" s="4">
        <v>1.1084320000000001</v>
      </c>
      <c r="H1090" s="4">
        <v>1.0981959999999999</v>
      </c>
      <c r="I1090" s="4">
        <v>7.9951720000000002</v>
      </c>
      <c r="J1090" s="4">
        <v>7.9852129999999999</v>
      </c>
      <c r="K1090" s="4">
        <v>7.9478780000000002</v>
      </c>
      <c r="L1090" s="4">
        <v>10.003655999999999</v>
      </c>
      <c r="M1090" s="4">
        <v>1.93174</v>
      </c>
      <c r="N1090" s="4">
        <v>1.9362699999999999</v>
      </c>
      <c r="O1090" s="4">
        <v>2.3827289999999999</v>
      </c>
      <c r="P1090" s="4">
        <v>2.1575820000000001</v>
      </c>
      <c r="Q1090" s="4">
        <v>2.1333039999999999</v>
      </c>
      <c r="R1090" s="4">
        <v>2.1004890000000001</v>
      </c>
      <c r="S1090" s="4">
        <v>2.0908310000000001</v>
      </c>
      <c r="T1090" s="4">
        <v>1.9415469999999999</v>
      </c>
      <c r="U1090" s="4">
        <v>1.4284140000000001</v>
      </c>
      <c r="V1090" s="4">
        <v>1.432876</v>
      </c>
      <c r="W1090" s="4">
        <v>1.4248890000000001</v>
      </c>
      <c r="X1090" s="4">
        <v>1.1608430000000001</v>
      </c>
      <c r="Y1090" s="4">
        <v>0.95770599999999995</v>
      </c>
      <c r="Z1090" s="4">
        <v>1.0988979999999999</v>
      </c>
      <c r="AA1090" s="4">
        <v>8.5162270000000007</v>
      </c>
      <c r="AB1090" s="4">
        <v>8.4642149999999994</v>
      </c>
      <c r="AC1090" s="4">
        <v>0.730097</v>
      </c>
      <c r="AD1090" s="4">
        <v>0.72173200000000004</v>
      </c>
      <c r="AE1090" s="4">
        <v>0.71784800000000004</v>
      </c>
      <c r="AF1090" s="4">
        <v>6.1431990000000001</v>
      </c>
      <c r="AG1090" s="4">
        <v>5.0233790000000003</v>
      </c>
      <c r="AH1090" s="4">
        <v>0</v>
      </c>
      <c r="AI1090" s="4">
        <v>5.1959049999999998</v>
      </c>
      <c r="AJ1090" s="4">
        <v>6.3840459999999997</v>
      </c>
      <c r="AK1090" s="4">
        <v>2.6023369999999999</v>
      </c>
      <c r="AL1090" s="4">
        <v>2.2166960000000002</v>
      </c>
      <c r="AM1090" s="4">
        <v>0</v>
      </c>
      <c r="AN1090" s="4">
        <v>14.165571999999999</v>
      </c>
      <c r="AO1090" s="4">
        <v>0</v>
      </c>
      <c r="AP1090" s="4">
        <v>14.138166999999999</v>
      </c>
      <c r="AQ1090" s="4">
        <v>14.037400999999999</v>
      </c>
      <c r="AR1090" s="4">
        <v>0.96801000000000004</v>
      </c>
      <c r="AS1090" s="4">
        <v>0.94920199999999999</v>
      </c>
      <c r="AT1090" s="4">
        <v>3.3807109999999998</v>
      </c>
      <c r="AU1090" s="4">
        <v>3.3691810000000002</v>
      </c>
      <c r="AV1090" s="4">
        <v>3.345154</v>
      </c>
      <c r="AW1090" s="4">
        <v>2.0845349999999998</v>
      </c>
      <c r="AX1090" s="4">
        <v>2.0591930000000001</v>
      </c>
      <c r="AY1090" s="4">
        <v>2.034205</v>
      </c>
      <c r="AZ1090" s="4">
        <v>12.350908</v>
      </c>
      <c r="BA1090" s="4">
        <v>0</v>
      </c>
      <c r="BB1090" s="4">
        <v>0</v>
      </c>
      <c r="BC1090" s="4">
        <v>3.5799609999999999</v>
      </c>
      <c r="BD1090" s="4">
        <v>3.1413069999999998</v>
      </c>
      <c r="BE1090" s="4">
        <v>0</v>
      </c>
      <c r="BF1090" s="4">
        <v>3.139967</v>
      </c>
      <c r="BG1090" s="4">
        <v>0.86074099999999998</v>
      </c>
      <c r="BH1090" s="4">
        <v>0.860398</v>
      </c>
      <c r="BI1090" s="4">
        <v>0.84587999999999997</v>
      </c>
      <c r="BJ1090" s="4">
        <v>1.716645</v>
      </c>
      <c r="BK1090" s="4">
        <v>1.5406139999999999</v>
      </c>
      <c r="BL1090" s="4">
        <v>1.5715760000000001</v>
      </c>
      <c r="BM1090" s="4">
        <v>2.4308860000000001</v>
      </c>
      <c r="BN1090" s="4">
        <v>2.434234</v>
      </c>
      <c r="BO1090" s="4">
        <v>2.399098</v>
      </c>
      <c r="BP1090" s="4">
        <v>0.99264200000000002</v>
      </c>
      <c r="BQ1090" s="4">
        <v>2.9039329999999999</v>
      </c>
      <c r="BR1090" s="4">
        <v>2.8779840000000001</v>
      </c>
      <c r="BS1090" s="4">
        <v>64.224598</v>
      </c>
      <c r="BT1090" s="4">
        <v>22.866565000000001</v>
      </c>
      <c r="BU1090" s="4">
        <v>3.3505150000000001</v>
      </c>
      <c r="BV1090" s="4">
        <v>3.3467259999999999</v>
      </c>
      <c r="BW1090" s="4">
        <v>1.1553960000000001</v>
      </c>
      <c r="BX1090" s="4">
        <v>0.63894399999999996</v>
      </c>
      <c r="BY1090" s="4">
        <v>0.63544900000000004</v>
      </c>
      <c r="BZ1090" s="4">
        <v>1.666658</v>
      </c>
      <c r="CA1090" s="4">
        <v>1.580265</v>
      </c>
      <c r="CB1090" s="4">
        <v>1.6219140000000001</v>
      </c>
    </row>
    <row r="1091" spans="1:80" x14ac:dyDescent="0.25">
      <c r="A1091" s="3" t="s">
        <v>1169</v>
      </c>
      <c r="B1091" s="4">
        <v>0</v>
      </c>
      <c r="C1091" s="4">
        <v>1.785644</v>
      </c>
      <c r="D1091" s="4">
        <v>1.7748299999999999</v>
      </c>
      <c r="E1091" s="4">
        <v>1.7635419999999999</v>
      </c>
      <c r="F1091" s="4">
        <v>1.085126</v>
      </c>
      <c r="G1091" s="4">
        <v>1.105872</v>
      </c>
      <c r="H1091" s="4">
        <v>1.0956589999999999</v>
      </c>
      <c r="I1091" s="4">
        <v>8.0017999999999994</v>
      </c>
      <c r="J1091" s="4">
        <v>7.9918319999999996</v>
      </c>
      <c r="K1091" s="4">
        <v>7.9544670000000002</v>
      </c>
      <c r="L1091" s="4">
        <v>10.011949</v>
      </c>
      <c r="M1091" s="4">
        <v>1.9325639999999999</v>
      </c>
      <c r="N1091" s="4">
        <v>1.9370959999999999</v>
      </c>
      <c r="O1091" s="4">
        <v>2.3822649999999999</v>
      </c>
      <c r="P1091" s="4">
        <v>2.1570670000000001</v>
      </c>
      <c r="Q1091" s="4">
        <v>2.1327929999999999</v>
      </c>
      <c r="R1091" s="4">
        <v>2.0853980000000001</v>
      </c>
      <c r="S1091" s="4">
        <v>2.075806</v>
      </c>
      <c r="T1091" s="4">
        <v>1.9275629999999999</v>
      </c>
      <c r="U1091" s="4">
        <v>1.427602</v>
      </c>
      <c r="V1091" s="4">
        <v>1.4320619999999999</v>
      </c>
      <c r="W1091" s="4">
        <v>1.4240790000000001</v>
      </c>
      <c r="X1091" s="4">
        <v>1.161157</v>
      </c>
      <c r="Y1091" s="4">
        <v>0.95792900000000003</v>
      </c>
      <c r="Z1091" s="4">
        <v>1.0991820000000001</v>
      </c>
      <c r="AA1091" s="4">
        <v>8.5164179999999998</v>
      </c>
      <c r="AB1091" s="4">
        <v>8.4643940000000004</v>
      </c>
      <c r="AC1091" s="4">
        <v>0.72743500000000005</v>
      </c>
      <c r="AD1091" s="4">
        <v>0.71908799999999995</v>
      </c>
      <c r="AE1091" s="4">
        <v>0.71521900000000005</v>
      </c>
      <c r="AF1091" s="4">
        <v>6.1440210000000004</v>
      </c>
      <c r="AG1091" s="4">
        <v>5.0239710000000004</v>
      </c>
      <c r="AH1091" s="4">
        <v>0</v>
      </c>
      <c r="AI1091" s="4">
        <v>5.1965209999999997</v>
      </c>
      <c r="AJ1091" s="4">
        <v>6.3850519999999999</v>
      </c>
      <c r="AK1091" s="4">
        <v>2.603043</v>
      </c>
      <c r="AL1091" s="4">
        <v>2.217285</v>
      </c>
      <c r="AM1091" s="4">
        <v>0</v>
      </c>
      <c r="AN1091" s="4">
        <v>14.021694</v>
      </c>
      <c r="AO1091" s="4">
        <v>0</v>
      </c>
      <c r="AP1091" s="4">
        <v>13.994555</v>
      </c>
      <c r="AQ1091" s="4">
        <v>13.894812999999999</v>
      </c>
      <c r="AR1091" s="4">
        <v>0.96529100000000001</v>
      </c>
      <c r="AS1091" s="4">
        <v>0.94653600000000004</v>
      </c>
      <c r="AT1091" s="4">
        <v>3.3742709999999998</v>
      </c>
      <c r="AU1091" s="4">
        <v>3.3627579999999999</v>
      </c>
      <c r="AV1091" s="4">
        <v>3.3387760000000002</v>
      </c>
      <c r="AW1091" s="4">
        <v>2.084959</v>
      </c>
      <c r="AX1091" s="4">
        <v>2.0596040000000002</v>
      </c>
      <c r="AY1091" s="4">
        <v>2.0346120000000001</v>
      </c>
      <c r="AZ1091" s="4">
        <v>12.351311000000001</v>
      </c>
      <c r="BA1091" s="4">
        <v>0</v>
      </c>
      <c r="BB1091" s="4">
        <v>0</v>
      </c>
      <c r="BC1091" s="4">
        <v>3.5796809999999999</v>
      </c>
      <c r="BD1091" s="4">
        <v>3.1409690000000001</v>
      </c>
      <c r="BE1091" s="4">
        <v>0</v>
      </c>
      <c r="BF1091" s="4">
        <v>3.1396299999999999</v>
      </c>
      <c r="BG1091" s="4">
        <v>0.85803700000000005</v>
      </c>
      <c r="BH1091" s="4">
        <v>0.85769600000000001</v>
      </c>
      <c r="BI1091" s="4">
        <v>0.84322299999999994</v>
      </c>
      <c r="BJ1091" s="4">
        <v>1.715762</v>
      </c>
      <c r="BK1091" s="4">
        <v>1.5397879999999999</v>
      </c>
      <c r="BL1091" s="4">
        <v>1.5707340000000001</v>
      </c>
      <c r="BM1091" s="4">
        <v>2.4209230000000002</v>
      </c>
      <c r="BN1091" s="4">
        <v>2.4242569999999999</v>
      </c>
      <c r="BO1091" s="4">
        <v>2.3892660000000001</v>
      </c>
      <c r="BP1091" s="4">
        <v>0.98579899999999998</v>
      </c>
      <c r="BQ1091" s="4">
        <v>2.8839260000000002</v>
      </c>
      <c r="BR1091" s="4">
        <v>2.858136</v>
      </c>
      <c r="BS1091" s="4">
        <v>64.405100000000004</v>
      </c>
      <c r="BT1091" s="4">
        <v>22.950051999999999</v>
      </c>
      <c r="BU1091" s="4">
        <v>3.3379989999999999</v>
      </c>
      <c r="BV1091" s="4">
        <v>3.3342239999999999</v>
      </c>
      <c r="BW1091" s="4">
        <v>1.146328</v>
      </c>
      <c r="BX1091" s="4">
        <v>0.63787700000000003</v>
      </c>
      <c r="BY1091" s="4">
        <v>0.63438799999999995</v>
      </c>
      <c r="BZ1091" s="4">
        <v>1.6572089999999999</v>
      </c>
      <c r="CA1091" s="4">
        <v>1.5713010000000001</v>
      </c>
      <c r="CB1091" s="4">
        <v>1.6127130000000001</v>
      </c>
    </row>
    <row r="1092" spans="1:80" x14ac:dyDescent="0.25">
      <c r="A1092" s="3" t="s">
        <v>1170</v>
      </c>
      <c r="B1092" s="4">
        <v>0</v>
      </c>
      <c r="C1092" s="4">
        <v>1.7625869999999999</v>
      </c>
      <c r="D1092" s="4">
        <v>1.7519119999999999</v>
      </c>
      <c r="E1092" s="4">
        <v>1.7407699999999999</v>
      </c>
      <c r="F1092" s="4">
        <v>1.066764</v>
      </c>
      <c r="G1092" s="4">
        <v>1.0871599999999999</v>
      </c>
      <c r="H1092" s="4">
        <v>1.0771189999999999</v>
      </c>
      <c r="I1092" s="4">
        <v>7.9608829999999999</v>
      </c>
      <c r="J1092" s="4">
        <v>7.9509639999999999</v>
      </c>
      <c r="K1092" s="4">
        <v>7.9137899999999997</v>
      </c>
      <c r="L1092" s="4">
        <v>9.9607510000000001</v>
      </c>
      <c r="M1092" s="4">
        <v>1.9332039999999999</v>
      </c>
      <c r="N1092" s="4">
        <v>1.937737</v>
      </c>
      <c r="O1092" s="4">
        <v>2.3836219999999999</v>
      </c>
      <c r="P1092" s="4">
        <v>2.158102</v>
      </c>
      <c r="Q1092" s="4">
        <v>2.1338149999999998</v>
      </c>
      <c r="R1092" s="4">
        <v>2.098868</v>
      </c>
      <c r="S1092" s="4">
        <v>2.0892029999999999</v>
      </c>
      <c r="T1092" s="4">
        <v>1.9399409999999999</v>
      </c>
      <c r="U1092" s="4">
        <v>1.4072910000000001</v>
      </c>
      <c r="V1092" s="4">
        <v>1.411683</v>
      </c>
      <c r="W1092" s="4">
        <v>1.403815</v>
      </c>
      <c r="X1092" s="4">
        <v>1.1618189999999999</v>
      </c>
      <c r="Y1092" s="4">
        <v>0.95840599999999998</v>
      </c>
      <c r="Z1092" s="4">
        <v>1.099783</v>
      </c>
      <c r="AA1092" s="4">
        <v>8.5204079999999998</v>
      </c>
      <c r="AB1092" s="4">
        <v>8.468337</v>
      </c>
      <c r="AC1092" s="4">
        <v>0.729495</v>
      </c>
      <c r="AD1092" s="4">
        <v>0.72110099999999999</v>
      </c>
      <c r="AE1092" s="4">
        <v>0.71722200000000003</v>
      </c>
      <c r="AF1092" s="4">
        <v>6.1467349999999996</v>
      </c>
      <c r="AG1092" s="4">
        <v>5.026033</v>
      </c>
      <c r="AH1092" s="4">
        <v>0</v>
      </c>
      <c r="AI1092" s="4">
        <v>5.1986590000000001</v>
      </c>
      <c r="AJ1092" s="4">
        <v>6.3881769999999998</v>
      </c>
      <c r="AK1092" s="4">
        <v>2.6044489999999998</v>
      </c>
      <c r="AL1092" s="4">
        <v>2.2184590000000002</v>
      </c>
      <c r="AM1092" s="4">
        <v>0</v>
      </c>
      <c r="AN1092" s="4">
        <v>13.881694</v>
      </c>
      <c r="AO1092" s="4">
        <v>0</v>
      </c>
      <c r="AP1092" s="4">
        <v>13.854797</v>
      </c>
      <c r="AQ1092" s="4">
        <v>13.756046</v>
      </c>
      <c r="AR1092" s="4">
        <v>0.95023299999999999</v>
      </c>
      <c r="AS1092" s="4">
        <v>0.93177100000000002</v>
      </c>
      <c r="AT1092" s="4">
        <v>3.3402910000000001</v>
      </c>
      <c r="AU1092" s="4">
        <v>3.328884</v>
      </c>
      <c r="AV1092" s="4">
        <v>3.3051439999999999</v>
      </c>
      <c r="AW1092" s="4">
        <v>2.0465339999999999</v>
      </c>
      <c r="AX1092" s="4">
        <v>2.0216370000000001</v>
      </c>
      <c r="AY1092" s="4">
        <v>1.9971049999999999</v>
      </c>
      <c r="AZ1092" s="4">
        <v>12.357456000000001</v>
      </c>
      <c r="BA1092" s="4">
        <v>0</v>
      </c>
      <c r="BB1092" s="4">
        <v>0</v>
      </c>
      <c r="BC1092" s="4">
        <v>3.5810059999999999</v>
      </c>
      <c r="BD1092" s="4">
        <v>3.1419489999999999</v>
      </c>
      <c r="BE1092" s="4">
        <v>0</v>
      </c>
      <c r="BF1092" s="4">
        <v>3.1406079999999998</v>
      </c>
      <c r="BG1092" s="4">
        <v>0.85933899999999996</v>
      </c>
      <c r="BH1092" s="4">
        <v>0.85899700000000001</v>
      </c>
      <c r="BI1092" s="4">
        <v>0.844503</v>
      </c>
      <c r="BJ1092" s="4">
        <v>1.716189</v>
      </c>
      <c r="BK1092" s="4">
        <v>1.5401050000000001</v>
      </c>
      <c r="BL1092" s="4">
        <v>1.5710569999999999</v>
      </c>
      <c r="BM1092" s="4">
        <v>2.4075989999999998</v>
      </c>
      <c r="BN1092" s="4">
        <v>2.4109150000000001</v>
      </c>
      <c r="BO1092" s="4">
        <v>2.3761160000000001</v>
      </c>
      <c r="BP1092" s="4">
        <v>0.99173299999999998</v>
      </c>
      <c r="BQ1092" s="4">
        <v>2.9013019999999998</v>
      </c>
      <c r="BR1092" s="4">
        <v>2.8753199999999999</v>
      </c>
      <c r="BS1092" s="4">
        <v>64.241471000000004</v>
      </c>
      <c r="BT1092" s="4">
        <v>22.854268999999999</v>
      </c>
      <c r="BU1092" s="4">
        <v>3.2870159999999999</v>
      </c>
      <c r="BV1092" s="4">
        <v>3.283299</v>
      </c>
      <c r="BW1092" s="4">
        <v>1.146774</v>
      </c>
      <c r="BX1092" s="4">
        <v>0.63149</v>
      </c>
      <c r="BY1092" s="4">
        <v>0.62803600000000004</v>
      </c>
      <c r="BZ1092" s="4">
        <v>1.6340730000000001</v>
      </c>
      <c r="CA1092" s="4">
        <v>1.5493509999999999</v>
      </c>
      <c r="CB1092" s="4">
        <v>1.5901860000000001</v>
      </c>
    </row>
    <row r="1093" spans="1:80" x14ac:dyDescent="0.25">
      <c r="A1093" s="3" t="s">
        <v>1171</v>
      </c>
      <c r="B1093" s="4">
        <v>0</v>
      </c>
      <c r="C1093" s="4">
        <v>1.7934829999999999</v>
      </c>
      <c r="D1093" s="4">
        <v>1.7826200000000001</v>
      </c>
      <c r="E1093" s="4">
        <v>1.771282</v>
      </c>
      <c r="F1093" s="4">
        <v>1.062676</v>
      </c>
      <c r="G1093" s="4">
        <v>1.0829949999999999</v>
      </c>
      <c r="H1093" s="4">
        <v>1.072991</v>
      </c>
      <c r="I1093" s="4">
        <v>8.0081539999999993</v>
      </c>
      <c r="J1093" s="4">
        <v>7.9981749999999998</v>
      </c>
      <c r="K1093" s="4">
        <v>7.9607799999999997</v>
      </c>
      <c r="L1093" s="4">
        <v>10.019897</v>
      </c>
      <c r="M1093" s="4">
        <v>1.9347650000000001</v>
      </c>
      <c r="N1093" s="4">
        <v>1.9393020000000001</v>
      </c>
      <c r="O1093" s="4">
        <v>2.3874240000000002</v>
      </c>
      <c r="P1093" s="4">
        <v>2.161448</v>
      </c>
      <c r="Q1093" s="4">
        <v>2.1371220000000002</v>
      </c>
      <c r="R1093" s="4">
        <v>2.0845989999999999</v>
      </c>
      <c r="S1093" s="4">
        <v>2.0749949999999999</v>
      </c>
      <c r="T1093" s="4">
        <v>1.9267179999999999</v>
      </c>
      <c r="U1093" s="4">
        <v>1.4062330000000001</v>
      </c>
      <c r="V1093" s="4">
        <v>1.4106240000000001</v>
      </c>
      <c r="W1093" s="4">
        <v>1.4027609999999999</v>
      </c>
      <c r="X1093" s="4">
        <v>1.16215</v>
      </c>
      <c r="Y1093" s="4">
        <v>0.95864300000000002</v>
      </c>
      <c r="Z1093" s="4">
        <v>1.100082</v>
      </c>
      <c r="AA1093" s="4">
        <v>8.5233559999999997</v>
      </c>
      <c r="AB1093" s="4">
        <v>8.4712560000000003</v>
      </c>
      <c r="AC1093" s="4">
        <v>0.72523599999999999</v>
      </c>
      <c r="AD1093" s="4">
        <v>0.71687999999999996</v>
      </c>
      <c r="AE1093" s="4">
        <v>0.71302299999999996</v>
      </c>
      <c r="AF1093" s="4">
        <v>6.1483910000000002</v>
      </c>
      <c r="AG1093" s="4">
        <v>5.0273070000000004</v>
      </c>
      <c r="AH1093" s="4">
        <v>0</v>
      </c>
      <c r="AI1093" s="4">
        <v>5.19998</v>
      </c>
      <c r="AJ1093" s="4">
        <v>6.3900490000000003</v>
      </c>
      <c r="AK1093" s="4">
        <v>2.6051609999999998</v>
      </c>
      <c r="AL1093" s="4">
        <v>2.2190539999999999</v>
      </c>
      <c r="AM1093" s="4">
        <v>0</v>
      </c>
      <c r="AN1093" s="4">
        <v>13.945904000000001</v>
      </c>
      <c r="AO1093" s="4">
        <v>0</v>
      </c>
      <c r="AP1093" s="4">
        <v>13.918868</v>
      </c>
      <c r="AQ1093" s="4">
        <v>13.819353</v>
      </c>
      <c r="AR1093" s="4">
        <v>0.94821200000000005</v>
      </c>
      <c r="AS1093" s="4">
        <v>0.92978799999999995</v>
      </c>
      <c r="AT1093" s="4">
        <v>3.3340559999999999</v>
      </c>
      <c r="AU1093" s="4">
        <v>3.3226659999999999</v>
      </c>
      <c r="AV1093" s="4">
        <v>3.2989709999999999</v>
      </c>
      <c r="AW1093" s="4">
        <v>2.0503010000000002</v>
      </c>
      <c r="AX1093" s="4">
        <v>2.0253540000000001</v>
      </c>
      <c r="AY1093" s="4">
        <v>2.0007769999999998</v>
      </c>
      <c r="AZ1093" s="4">
        <v>12.362277000000001</v>
      </c>
      <c r="BA1093" s="4">
        <v>0</v>
      </c>
      <c r="BB1093" s="4">
        <v>0</v>
      </c>
      <c r="BC1093" s="4">
        <v>3.5837300000000001</v>
      </c>
      <c r="BD1093" s="4">
        <v>3.144247</v>
      </c>
      <c r="BE1093" s="4">
        <v>0</v>
      </c>
      <c r="BF1093" s="4">
        <v>3.1429049999999998</v>
      </c>
      <c r="BG1093" s="4">
        <v>0.85319900000000004</v>
      </c>
      <c r="BH1093" s="4">
        <v>0.85285900000000003</v>
      </c>
      <c r="BI1093" s="4">
        <v>0.83846799999999999</v>
      </c>
      <c r="BJ1093" s="4">
        <v>1.716456</v>
      </c>
      <c r="BK1093" s="4">
        <v>1.540311</v>
      </c>
      <c r="BL1093" s="4">
        <v>1.5712680000000001</v>
      </c>
      <c r="BM1093" s="4">
        <v>2.403365</v>
      </c>
      <c r="BN1093" s="4">
        <v>2.4066749999999999</v>
      </c>
      <c r="BO1093" s="4">
        <v>2.371937</v>
      </c>
      <c r="BP1093" s="4">
        <v>0.98521999999999998</v>
      </c>
      <c r="BQ1093" s="4">
        <v>2.8822549999999998</v>
      </c>
      <c r="BR1093" s="4">
        <v>2.8564250000000002</v>
      </c>
      <c r="BS1093" s="4">
        <v>64.968463999999997</v>
      </c>
      <c r="BT1093" s="4">
        <v>22.853221000000001</v>
      </c>
      <c r="BU1093" s="4">
        <v>3.3028019999999998</v>
      </c>
      <c r="BV1093" s="4">
        <v>3.299067</v>
      </c>
      <c r="BW1093" s="4">
        <v>1.148123</v>
      </c>
      <c r="BX1093" s="4">
        <v>0.63021799999999994</v>
      </c>
      <c r="BY1093" s="4">
        <v>0.62675800000000004</v>
      </c>
      <c r="BZ1093" s="4">
        <v>1.6455789999999999</v>
      </c>
      <c r="CA1093" s="4">
        <v>1.5602560000000001</v>
      </c>
      <c r="CB1093" s="4">
        <v>1.601369</v>
      </c>
    </row>
    <row r="1094" spans="1:80" x14ac:dyDescent="0.25">
      <c r="A1094" s="3" t="s">
        <v>1172</v>
      </c>
      <c r="B1094" s="4">
        <v>0</v>
      </c>
      <c r="C1094" s="4">
        <v>1.808816</v>
      </c>
      <c r="D1094" s="4">
        <v>1.7978590000000001</v>
      </c>
      <c r="E1094" s="4">
        <v>1.786424</v>
      </c>
      <c r="F1094" s="4">
        <v>1.072673</v>
      </c>
      <c r="G1094" s="4">
        <v>1.0931839999999999</v>
      </c>
      <c r="H1094" s="4">
        <v>1.0830850000000001</v>
      </c>
      <c r="I1094" s="4">
        <v>8.0165659999999992</v>
      </c>
      <c r="J1094" s="4">
        <v>8.0065740000000005</v>
      </c>
      <c r="K1094" s="4">
        <v>7.9691400000000003</v>
      </c>
      <c r="L1094" s="4">
        <v>10.030421</v>
      </c>
      <c r="M1094" s="4">
        <v>1.935897</v>
      </c>
      <c r="N1094" s="4">
        <v>1.940437</v>
      </c>
      <c r="O1094" s="4">
        <v>2.3921100000000002</v>
      </c>
      <c r="P1094" s="4">
        <v>2.1654019999999998</v>
      </c>
      <c r="Q1094" s="4">
        <v>2.1410279999999999</v>
      </c>
      <c r="R1094" s="4">
        <v>2.0816889999999999</v>
      </c>
      <c r="S1094" s="4">
        <v>2.0720839999999998</v>
      </c>
      <c r="T1094" s="4">
        <v>1.9239219999999999</v>
      </c>
      <c r="U1094" s="4">
        <v>1.414774</v>
      </c>
      <c r="V1094" s="4">
        <v>1.41919</v>
      </c>
      <c r="W1094" s="4">
        <v>1.411279</v>
      </c>
      <c r="X1094" s="4">
        <v>1.1631009999999999</v>
      </c>
      <c r="Y1094" s="4">
        <v>0.95932300000000004</v>
      </c>
      <c r="Z1094" s="4">
        <v>1.100943</v>
      </c>
      <c r="AA1094" s="4">
        <v>8.5328049999999998</v>
      </c>
      <c r="AB1094" s="4">
        <v>8.4806139999999992</v>
      </c>
      <c r="AC1094" s="4">
        <v>0.73001099999999997</v>
      </c>
      <c r="AD1094" s="4">
        <v>0.72156500000000001</v>
      </c>
      <c r="AE1094" s="4">
        <v>0.71768299999999996</v>
      </c>
      <c r="AF1094" s="4">
        <v>6.1544660000000002</v>
      </c>
      <c r="AG1094" s="4">
        <v>5.0320369999999999</v>
      </c>
      <c r="AH1094" s="4">
        <v>0</v>
      </c>
      <c r="AI1094" s="4">
        <v>5.2048800000000002</v>
      </c>
      <c r="AJ1094" s="4">
        <v>6.39682</v>
      </c>
      <c r="AK1094" s="4">
        <v>2.607259</v>
      </c>
      <c r="AL1094" s="4">
        <v>2.2208060000000001</v>
      </c>
      <c r="AM1094" s="4">
        <v>0</v>
      </c>
      <c r="AN1094" s="4">
        <v>14.105124</v>
      </c>
      <c r="AO1094" s="4">
        <v>0</v>
      </c>
      <c r="AP1094" s="4">
        <v>14.077743</v>
      </c>
      <c r="AQ1094" s="4">
        <v>13.977092000000001</v>
      </c>
      <c r="AR1094" s="4">
        <v>0.95426299999999997</v>
      </c>
      <c r="AS1094" s="4">
        <v>0.93539099999999997</v>
      </c>
      <c r="AT1094" s="4">
        <v>3.349952</v>
      </c>
      <c r="AU1094" s="4">
        <v>3.3384969999999998</v>
      </c>
      <c r="AV1094" s="4">
        <v>3.3146879999999999</v>
      </c>
      <c r="AW1094" s="4">
        <v>2.06819</v>
      </c>
      <c r="AX1094" s="4">
        <v>2.0430120000000001</v>
      </c>
      <c r="AY1094" s="4">
        <v>2.018221</v>
      </c>
      <c r="AZ1094" s="4">
        <v>12.376042</v>
      </c>
      <c r="BA1094" s="4">
        <v>0</v>
      </c>
      <c r="BB1094" s="4">
        <v>0</v>
      </c>
      <c r="BC1094" s="4">
        <v>3.5892179999999998</v>
      </c>
      <c r="BD1094" s="4">
        <v>3.1487859999999999</v>
      </c>
      <c r="BE1094" s="4">
        <v>0</v>
      </c>
      <c r="BF1094" s="4">
        <v>3.1474410000000002</v>
      </c>
      <c r="BG1094" s="4">
        <v>0.86020799999999997</v>
      </c>
      <c r="BH1094" s="4">
        <v>0.85986600000000002</v>
      </c>
      <c r="BI1094" s="4">
        <v>0.845356</v>
      </c>
      <c r="BJ1094" s="4">
        <v>1.7192609999999999</v>
      </c>
      <c r="BK1094" s="4">
        <v>1.542727</v>
      </c>
      <c r="BL1094" s="4">
        <v>1.573734</v>
      </c>
      <c r="BM1094" s="4">
        <v>2.4272369999999999</v>
      </c>
      <c r="BN1094" s="4">
        <v>2.43058</v>
      </c>
      <c r="BO1094" s="4">
        <v>2.3954970000000002</v>
      </c>
      <c r="BP1094" s="4">
        <v>0.98483799999999999</v>
      </c>
      <c r="BQ1094" s="4">
        <v>2.8811659999999999</v>
      </c>
      <c r="BR1094" s="4">
        <v>2.8552900000000001</v>
      </c>
      <c r="BS1094" s="4">
        <v>65.122645000000006</v>
      </c>
      <c r="BT1094" s="4">
        <v>22.846509000000001</v>
      </c>
      <c r="BU1094" s="4">
        <v>3.3705919999999998</v>
      </c>
      <c r="BV1094" s="4">
        <v>3.3667799999999999</v>
      </c>
      <c r="BW1094" s="4">
        <v>1.1497580000000001</v>
      </c>
      <c r="BX1094" s="4">
        <v>0.63125900000000001</v>
      </c>
      <c r="BY1094" s="4">
        <v>0.62779399999999996</v>
      </c>
      <c r="BZ1094" s="4">
        <v>1.6644330000000001</v>
      </c>
      <c r="CA1094" s="4">
        <v>1.5781210000000001</v>
      </c>
      <c r="CB1094" s="4">
        <v>1.619705</v>
      </c>
    </row>
    <row r="1095" spans="1:80" x14ac:dyDescent="0.25">
      <c r="A1095" s="3" t="s">
        <v>1173</v>
      </c>
      <c r="B1095" s="4">
        <v>0</v>
      </c>
      <c r="C1095" s="4">
        <v>1.8181050000000001</v>
      </c>
      <c r="D1095" s="4">
        <v>1.8070900000000001</v>
      </c>
      <c r="E1095" s="4">
        <v>1.7955970000000001</v>
      </c>
      <c r="F1095" s="4">
        <v>1.0757080000000001</v>
      </c>
      <c r="G1095" s="4">
        <v>1.0962780000000001</v>
      </c>
      <c r="H1095" s="4">
        <v>1.0861499999999999</v>
      </c>
      <c r="I1095" s="4">
        <v>8.040381</v>
      </c>
      <c r="J1095" s="4">
        <v>8.0303599999999999</v>
      </c>
      <c r="K1095" s="4">
        <v>7.9928140000000001</v>
      </c>
      <c r="L1095" s="4">
        <v>10.060219</v>
      </c>
      <c r="M1095" s="4">
        <v>1.9365969999999999</v>
      </c>
      <c r="N1095" s="4">
        <v>1.941138</v>
      </c>
      <c r="O1095" s="4">
        <v>2.3930850000000001</v>
      </c>
      <c r="P1095" s="4">
        <v>2.166188</v>
      </c>
      <c r="Q1095" s="4">
        <v>2.1418050000000002</v>
      </c>
      <c r="R1095" s="4">
        <v>2.0716399999999999</v>
      </c>
      <c r="S1095" s="4">
        <v>2.0620769999999999</v>
      </c>
      <c r="T1095" s="4">
        <v>1.914601</v>
      </c>
      <c r="U1095" s="4">
        <v>1.414318</v>
      </c>
      <c r="V1095" s="4">
        <v>1.4187339999999999</v>
      </c>
      <c r="W1095" s="4">
        <v>1.4108259999999999</v>
      </c>
      <c r="X1095" s="4">
        <v>1.163392</v>
      </c>
      <c r="Y1095" s="4">
        <v>0.95952700000000002</v>
      </c>
      <c r="Z1095" s="4">
        <v>1.101205</v>
      </c>
      <c r="AA1095" s="4">
        <v>8.5357649999999996</v>
      </c>
      <c r="AB1095" s="4">
        <v>8.4835449999999994</v>
      </c>
      <c r="AC1095" s="4">
        <v>0.726522</v>
      </c>
      <c r="AD1095" s="4">
        <v>0.71810600000000002</v>
      </c>
      <c r="AE1095" s="4">
        <v>0.71424299999999996</v>
      </c>
      <c r="AF1095" s="4">
        <v>6.1567639999999999</v>
      </c>
      <c r="AG1095" s="4">
        <v>5.033836</v>
      </c>
      <c r="AH1095" s="4">
        <v>0</v>
      </c>
      <c r="AI1095" s="4">
        <v>5.2067439999999996</v>
      </c>
      <c r="AJ1095" s="4">
        <v>6.3993599999999997</v>
      </c>
      <c r="AK1095" s="4">
        <v>2.6079729999999999</v>
      </c>
      <c r="AL1095" s="4">
        <v>2.2214019999999999</v>
      </c>
      <c r="AM1095" s="4">
        <v>0</v>
      </c>
      <c r="AN1095" s="4">
        <v>14.202313</v>
      </c>
      <c r="AO1095" s="4">
        <v>0</v>
      </c>
      <c r="AP1095" s="4">
        <v>14.174726</v>
      </c>
      <c r="AQ1095" s="4">
        <v>14.073380999999999</v>
      </c>
      <c r="AR1095" s="4">
        <v>0.95438299999999998</v>
      </c>
      <c r="AS1095" s="4">
        <v>0.93550900000000003</v>
      </c>
      <c r="AT1095" s="4">
        <v>3.3615740000000001</v>
      </c>
      <c r="AU1095" s="4">
        <v>3.3500779999999999</v>
      </c>
      <c r="AV1095" s="4">
        <v>3.326187</v>
      </c>
      <c r="AW1095" s="4">
        <v>2.0703299999999998</v>
      </c>
      <c r="AX1095" s="4">
        <v>2.045121</v>
      </c>
      <c r="AY1095" s="4">
        <v>2.020251</v>
      </c>
      <c r="AZ1095" s="4">
        <v>12.380508000000001</v>
      </c>
      <c r="BA1095" s="4">
        <v>0</v>
      </c>
      <c r="BB1095" s="4">
        <v>0</v>
      </c>
      <c r="BC1095" s="4">
        <v>3.590589</v>
      </c>
      <c r="BD1095" s="4">
        <v>3.1498970000000002</v>
      </c>
      <c r="BE1095" s="4">
        <v>0</v>
      </c>
      <c r="BF1095" s="4">
        <v>3.148552</v>
      </c>
      <c r="BG1095" s="4">
        <v>0.85606099999999996</v>
      </c>
      <c r="BH1095" s="4">
        <v>0.85572000000000004</v>
      </c>
      <c r="BI1095" s="4">
        <v>0.84128099999999995</v>
      </c>
      <c r="BJ1095" s="4">
        <v>1.719357</v>
      </c>
      <c r="BK1095" s="4">
        <v>1.542743</v>
      </c>
      <c r="BL1095" s="4">
        <v>1.573788</v>
      </c>
      <c r="BM1095" s="4">
        <v>2.4310010000000002</v>
      </c>
      <c r="BN1095" s="4">
        <v>2.434348</v>
      </c>
      <c r="BO1095" s="4">
        <v>2.3992110000000002</v>
      </c>
      <c r="BP1095" s="4">
        <v>0.98050499999999996</v>
      </c>
      <c r="BQ1095" s="4">
        <v>2.8684989999999999</v>
      </c>
      <c r="BR1095" s="4">
        <v>2.8427169999999999</v>
      </c>
      <c r="BS1095" s="4">
        <v>65.283045999999999</v>
      </c>
      <c r="BT1095" s="4">
        <v>22.925253000000001</v>
      </c>
      <c r="BU1095" s="4">
        <v>3.369186</v>
      </c>
      <c r="BV1095" s="4">
        <v>3.3653759999999999</v>
      </c>
      <c r="BW1095" s="4">
        <v>1.145607</v>
      </c>
      <c r="BX1095" s="4">
        <v>0.63363199999999997</v>
      </c>
      <c r="BY1095" s="4">
        <v>0.63005999999999995</v>
      </c>
      <c r="BZ1095" s="4">
        <v>1.673389</v>
      </c>
      <c r="CA1095" s="4">
        <v>1.586608</v>
      </c>
      <c r="CB1095" s="4">
        <v>1.6284160000000001</v>
      </c>
    </row>
    <row r="1096" spans="1:80" x14ac:dyDescent="0.25">
      <c r="A1096" s="3" t="s">
        <v>1174</v>
      </c>
      <c r="B1096" s="4">
        <v>0</v>
      </c>
      <c r="C1096" s="4">
        <v>1.8131660000000001</v>
      </c>
      <c r="D1096" s="4">
        <v>1.802181</v>
      </c>
      <c r="E1096" s="4">
        <v>1.7907189999999999</v>
      </c>
      <c r="F1096" s="4">
        <v>1.072136</v>
      </c>
      <c r="G1096" s="4">
        <v>1.0926389999999999</v>
      </c>
      <c r="H1096" s="4">
        <v>1.082543</v>
      </c>
      <c r="I1096" s="4">
        <v>8.0617059999999992</v>
      </c>
      <c r="J1096" s="4">
        <v>8.0516559999999995</v>
      </c>
      <c r="K1096" s="4">
        <v>8.014011</v>
      </c>
      <c r="L1096" s="4">
        <v>10.086899000000001</v>
      </c>
      <c r="M1096" s="4">
        <v>1.9363220000000001</v>
      </c>
      <c r="N1096" s="4">
        <v>1.940863</v>
      </c>
      <c r="O1096" s="4">
        <v>2.3936549999999999</v>
      </c>
      <c r="P1096" s="4">
        <v>2.1666080000000001</v>
      </c>
      <c r="Q1096" s="4">
        <v>2.1422189999999999</v>
      </c>
      <c r="R1096" s="4">
        <v>2.0745779999999998</v>
      </c>
      <c r="S1096" s="4">
        <v>2.064997</v>
      </c>
      <c r="T1096" s="4">
        <v>1.9172819999999999</v>
      </c>
      <c r="U1096" s="4">
        <v>1.4108769999999999</v>
      </c>
      <c r="V1096" s="4">
        <v>1.414822</v>
      </c>
      <c r="W1096" s="4">
        <v>1.4067590000000001</v>
      </c>
      <c r="X1096" s="4">
        <v>1.1637120000000001</v>
      </c>
      <c r="Y1096" s="4">
        <v>0.95975600000000005</v>
      </c>
      <c r="Z1096" s="4">
        <v>1.1014949999999999</v>
      </c>
      <c r="AA1096" s="4">
        <v>8.5386159999999993</v>
      </c>
      <c r="AB1096" s="4">
        <v>8.4863669999999995</v>
      </c>
      <c r="AC1096" s="4">
        <v>0.73203399999999996</v>
      </c>
      <c r="AD1096" s="4">
        <v>0.72354200000000002</v>
      </c>
      <c r="AE1096" s="4">
        <v>0.71965000000000001</v>
      </c>
      <c r="AF1096" s="4">
        <v>6.1588529999999997</v>
      </c>
      <c r="AG1096" s="4">
        <v>5.0354650000000003</v>
      </c>
      <c r="AH1096" s="4">
        <v>0</v>
      </c>
      <c r="AI1096" s="4">
        <v>5.208431</v>
      </c>
      <c r="AJ1096" s="4">
        <v>6.4016840000000004</v>
      </c>
      <c r="AK1096" s="4">
        <v>2.6086770000000001</v>
      </c>
      <c r="AL1096" s="4">
        <v>2.2219899999999999</v>
      </c>
      <c r="AM1096" s="4">
        <v>0</v>
      </c>
      <c r="AN1096" s="4">
        <v>14.26642</v>
      </c>
      <c r="AO1096" s="4">
        <v>0</v>
      </c>
      <c r="AP1096" s="4">
        <v>14.238695999999999</v>
      </c>
      <c r="AQ1096" s="4">
        <v>14.136775</v>
      </c>
      <c r="AR1096" s="4">
        <v>0.95489500000000005</v>
      </c>
      <c r="AS1096" s="4">
        <v>0.93601100000000004</v>
      </c>
      <c r="AT1096" s="4">
        <v>3.3550369999999998</v>
      </c>
      <c r="AU1096" s="4">
        <v>3.3435619999999999</v>
      </c>
      <c r="AV1096" s="4">
        <v>3.3197169999999998</v>
      </c>
      <c r="AW1096" s="4">
        <v>2.064794</v>
      </c>
      <c r="AX1096" s="4">
        <v>2.039647</v>
      </c>
      <c r="AY1096" s="4">
        <v>2.0148259999999998</v>
      </c>
      <c r="AZ1096" s="4">
        <v>12.38486</v>
      </c>
      <c r="BA1096" s="4">
        <v>0</v>
      </c>
      <c r="BB1096" s="4">
        <v>0</v>
      </c>
      <c r="BC1096" s="4">
        <v>3.5920290000000001</v>
      </c>
      <c r="BD1096" s="4">
        <v>3.1510669999999998</v>
      </c>
      <c r="BE1096" s="4">
        <v>0</v>
      </c>
      <c r="BF1096" s="4">
        <v>3.1497220000000001</v>
      </c>
      <c r="BG1096" s="4">
        <v>0.86417900000000003</v>
      </c>
      <c r="BH1096" s="4">
        <v>0.86383500000000002</v>
      </c>
      <c r="BI1096" s="4">
        <v>0.84925899999999999</v>
      </c>
      <c r="BJ1096" s="4">
        <v>1.721131</v>
      </c>
      <c r="BK1096" s="4">
        <v>1.5441530000000001</v>
      </c>
      <c r="BL1096" s="4">
        <v>1.575377</v>
      </c>
      <c r="BM1096" s="4">
        <v>2.446148</v>
      </c>
      <c r="BN1096" s="4">
        <v>2.449516</v>
      </c>
      <c r="BO1096" s="4">
        <v>2.4141599999999999</v>
      </c>
      <c r="BP1096" s="4">
        <v>0.98221400000000003</v>
      </c>
      <c r="BQ1096" s="4">
        <v>2.8735089999999999</v>
      </c>
      <c r="BR1096" s="4">
        <v>2.847664</v>
      </c>
      <c r="BS1096" s="4">
        <v>65.917310000000001</v>
      </c>
      <c r="BT1096" s="4">
        <v>22.883537</v>
      </c>
      <c r="BU1096" s="4">
        <v>3.3620679999999998</v>
      </c>
      <c r="BV1096" s="4">
        <v>3.3582640000000001</v>
      </c>
      <c r="BW1096" s="4">
        <v>1.144676</v>
      </c>
      <c r="BX1096" s="4">
        <v>0.63238499999999997</v>
      </c>
      <c r="BY1096" s="4">
        <v>0.62882000000000005</v>
      </c>
      <c r="BZ1096" s="4">
        <v>1.671206</v>
      </c>
      <c r="CA1096" s="4">
        <v>1.5845320000000001</v>
      </c>
      <c r="CB1096" s="4">
        <v>1.6262859999999999</v>
      </c>
    </row>
    <row r="1097" spans="1:80" x14ac:dyDescent="0.25">
      <c r="A1097" s="3" t="s">
        <v>1175</v>
      </c>
      <c r="B1097" s="4">
        <v>0</v>
      </c>
      <c r="C1097" s="4">
        <v>1.7989580000000001</v>
      </c>
      <c r="D1097" s="4">
        <v>1.7880579999999999</v>
      </c>
      <c r="E1097" s="4">
        <v>1.776686</v>
      </c>
      <c r="F1097" s="4">
        <v>1.0723020000000001</v>
      </c>
      <c r="G1097" s="4">
        <v>1.092808</v>
      </c>
      <c r="H1097" s="4">
        <v>1.082711</v>
      </c>
      <c r="I1097" s="4">
        <v>8.0240779999999994</v>
      </c>
      <c r="J1097" s="4">
        <v>8.0140740000000008</v>
      </c>
      <c r="K1097" s="4">
        <v>7.9766050000000002</v>
      </c>
      <c r="L1097" s="4">
        <v>10.039818</v>
      </c>
      <c r="M1097" s="4">
        <v>1.9374800000000001</v>
      </c>
      <c r="N1097" s="4">
        <v>1.942024</v>
      </c>
      <c r="O1097" s="4">
        <v>2.395667</v>
      </c>
      <c r="P1097" s="4">
        <v>2.1683330000000001</v>
      </c>
      <c r="Q1097" s="4">
        <v>2.143923</v>
      </c>
      <c r="R1097" s="4">
        <v>2.0740530000000001</v>
      </c>
      <c r="S1097" s="4">
        <v>2.0644689999999999</v>
      </c>
      <c r="T1097" s="4">
        <v>1.91676</v>
      </c>
      <c r="U1097" s="4">
        <v>1.4083300000000001</v>
      </c>
      <c r="V1097" s="4">
        <v>1.4122650000000001</v>
      </c>
      <c r="W1097" s="4">
        <v>1.4042159999999999</v>
      </c>
      <c r="X1097" s="4">
        <v>1.1640710000000001</v>
      </c>
      <c r="Y1097" s="4">
        <v>0.96001800000000004</v>
      </c>
      <c r="Z1097" s="4">
        <v>1.1018220000000001</v>
      </c>
      <c r="AA1097" s="4">
        <v>8.5424930000000003</v>
      </c>
      <c r="AB1097" s="4">
        <v>8.4902090000000001</v>
      </c>
      <c r="AC1097" s="4">
        <v>0.72968299999999997</v>
      </c>
      <c r="AD1097" s="4">
        <v>0.72120700000000004</v>
      </c>
      <c r="AE1097" s="4">
        <v>0.71732700000000005</v>
      </c>
      <c r="AF1097" s="4">
        <v>6.1617439999999997</v>
      </c>
      <c r="AG1097" s="4">
        <v>5.0377489999999998</v>
      </c>
      <c r="AH1097" s="4">
        <v>0</v>
      </c>
      <c r="AI1097" s="4">
        <v>5.2107960000000002</v>
      </c>
      <c r="AJ1097" s="4">
        <v>6.4048410000000002</v>
      </c>
      <c r="AK1097" s="4">
        <v>2.6094020000000002</v>
      </c>
      <c r="AL1097" s="4">
        <v>2.2225959999999998</v>
      </c>
      <c r="AM1097" s="4">
        <v>0</v>
      </c>
      <c r="AN1097" s="4">
        <v>14.251659</v>
      </c>
      <c r="AO1097" s="4">
        <v>0</v>
      </c>
      <c r="AP1097" s="4">
        <v>14.223945000000001</v>
      </c>
      <c r="AQ1097" s="4">
        <v>14.12213</v>
      </c>
      <c r="AR1097" s="4">
        <v>0.95057999999999998</v>
      </c>
      <c r="AS1097" s="4">
        <v>0.93178099999999997</v>
      </c>
      <c r="AT1097" s="4">
        <v>3.3456959999999998</v>
      </c>
      <c r="AU1097" s="4">
        <v>3.3342510000000001</v>
      </c>
      <c r="AV1097" s="4">
        <v>3.310473</v>
      </c>
      <c r="AW1097" s="4">
        <v>2.0687150000000001</v>
      </c>
      <c r="AX1097" s="4">
        <v>2.0435159999999999</v>
      </c>
      <c r="AY1097" s="4">
        <v>2.0178539999999998</v>
      </c>
      <c r="AZ1097" s="4">
        <v>12.390733000000001</v>
      </c>
      <c r="BA1097" s="4">
        <v>0</v>
      </c>
      <c r="BB1097" s="4">
        <v>0</v>
      </c>
      <c r="BC1097" s="4">
        <v>3.5941909999999999</v>
      </c>
      <c r="BD1097" s="4">
        <v>3.152873</v>
      </c>
      <c r="BE1097" s="4">
        <v>0</v>
      </c>
      <c r="BF1097" s="4">
        <v>3.151526</v>
      </c>
      <c r="BG1097" s="4">
        <v>0.86137200000000003</v>
      </c>
      <c r="BH1097" s="4">
        <v>0.86102900000000004</v>
      </c>
      <c r="BI1097" s="4">
        <v>0.84650000000000003</v>
      </c>
      <c r="BJ1097" s="4">
        <v>1.7217979999999999</v>
      </c>
      <c r="BK1097" s="4">
        <v>1.544718</v>
      </c>
      <c r="BL1097" s="4">
        <v>1.5759540000000001</v>
      </c>
      <c r="BM1097" s="4">
        <v>2.441713</v>
      </c>
      <c r="BN1097" s="4">
        <v>2.4450750000000001</v>
      </c>
      <c r="BO1097" s="4">
        <v>2.4097819999999999</v>
      </c>
      <c r="BP1097" s="4">
        <v>0.98165000000000002</v>
      </c>
      <c r="BQ1097" s="4">
        <v>2.8718680000000001</v>
      </c>
      <c r="BR1097" s="4">
        <v>2.8460190000000001</v>
      </c>
      <c r="BS1097" s="4">
        <v>65.270139</v>
      </c>
      <c r="BT1097" s="4">
        <v>22.655197000000001</v>
      </c>
      <c r="BU1097" s="4">
        <v>3.3560940000000001</v>
      </c>
      <c r="BV1097" s="4">
        <v>3.3522959999999999</v>
      </c>
      <c r="BW1097" s="4">
        <v>1.137292</v>
      </c>
      <c r="BX1097" s="4">
        <v>0.63181699999999996</v>
      </c>
      <c r="BY1097" s="4">
        <v>0.62825600000000004</v>
      </c>
      <c r="BZ1097" s="4">
        <v>1.6747019999999999</v>
      </c>
      <c r="CA1097" s="4">
        <v>1.587844</v>
      </c>
      <c r="CB1097" s="4">
        <v>1.6296839999999999</v>
      </c>
    </row>
    <row r="1098" spans="1:80" x14ac:dyDescent="0.25">
      <c r="A1098" s="3" t="s">
        <v>1176</v>
      </c>
      <c r="B1098" s="4">
        <v>0</v>
      </c>
      <c r="C1098" s="4">
        <v>1.8036909999999999</v>
      </c>
      <c r="D1098" s="4">
        <v>1.792762</v>
      </c>
      <c r="E1098" s="4">
        <v>1.7813600000000001</v>
      </c>
      <c r="F1098" s="4">
        <v>1.087593</v>
      </c>
      <c r="G1098" s="4">
        <v>1.108392</v>
      </c>
      <c r="H1098" s="4">
        <v>1.09815</v>
      </c>
      <c r="I1098" s="4">
        <v>8.0382739999999995</v>
      </c>
      <c r="J1098" s="4">
        <v>8.0282520000000002</v>
      </c>
      <c r="K1098" s="4">
        <v>7.9907170000000001</v>
      </c>
      <c r="L1098" s="4">
        <v>10.057581000000001</v>
      </c>
      <c r="M1098" s="4">
        <v>1.9391069999999999</v>
      </c>
      <c r="N1098" s="4">
        <v>1.9436549999999999</v>
      </c>
      <c r="O1098" s="4">
        <v>2.3950979999999999</v>
      </c>
      <c r="P1098" s="4">
        <v>2.1677219999999999</v>
      </c>
      <c r="Q1098" s="4">
        <v>2.1433179999999998</v>
      </c>
      <c r="R1098" s="4">
        <v>2.0621130000000001</v>
      </c>
      <c r="S1098" s="4">
        <v>2.0525790000000002</v>
      </c>
      <c r="T1098" s="4">
        <v>1.9056900000000001</v>
      </c>
      <c r="U1098" s="4">
        <v>1.4257029999999999</v>
      </c>
      <c r="V1098" s="4">
        <v>1.429683</v>
      </c>
      <c r="W1098" s="4">
        <v>1.4215340000000001</v>
      </c>
      <c r="X1098" s="4">
        <v>1.164374</v>
      </c>
      <c r="Y1098" s="4">
        <v>0.96023199999999997</v>
      </c>
      <c r="Z1098" s="4">
        <v>1.102095</v>
      </c>
      <c r="AA1098" s="4">
        <v>8.5441579999999995</v>
      </c>
      <c r="AB1098" s="4">
        <v>8.4918530000000008</v>
      </c>
      <c r="AC1098" s="4">
        <v>0.72534200000000004</v>
      </c>
      <c r="AD1098" s="4">
        <v>0.71690500000000001</v>
      </c>
      <c r="AE1098" s="4">
        <v>0.71304800000000002</v>
      </c>
      <c r="AF1098" s="4">
        <v>6.1631799999999997</v>
      </c>
      <c r="AG1098" s="4">
        <v>5.038843</v>
      </c>
      <c r="AH1098" s="4">
        <v>0</v>
      </c>
      <c r="AI1098" s="4">
        <v>5.2119309999999999</v>
      </c>
      <c r="AJ1098" s="4">
        <v>6.406485</v>
      </c>
      <c r="AK1098" s="4">
        <v>2.6101040000000002</v>
      </c>
      <c r="AL1098" s="4">
        <v>2.223182</v>
      </c>
      <c r="AM1098" s="4">
        <v>0</v>
      </c>
      <c r="AN1098" s="4">
        <v>14.227919999999999</v>
      </c>
      <c r="AO1098" s="4">
        <v>0</v>
      </c>
      <c r="AP1098" s="4">
        <v>14.200238000000001</v>
      </c>
      <c r="AQ1098" s="4">
        <v>14.098592</v>
      </c>
      <c r="AR1098" s="4">
        <v>0.95699900000000004</v>
      </c>
      <c r="AS1098" s="4">
        <v>0.93807300000000005</v>
      </c>
      <c r="AT1098" s="4">
        <v>3.3737550000000001</v>
      </c>
      <c r="AU1098" s="4">
        <v>3.3622130000000001</v>
      </c>
      <c r="AV1098" s="4">
        <v>3.3382350000000001</v>
      </c>
      <c r="AW1098" s="4">
        <v>2.0860349999999999</v>
      </c>
      <c r="AX1098" s="4">
        <v>2.0606179999999998</v>
      </c>
      <c r="AY1098" s="4">
        <v>2.034697</v>
      </c>
      <c r="AZ1098" s="4">
        <v>12.393392</v>
      </c>
      <c r="BA1098" s="4">
        <v>0</v>
      </c>
      <c r="BB1098" s="4">
        <v>0</v>
      </c>
      <c r="BC1098" s="4">
        <v>3.594716</v>
      </c>
      <c r="BD1098" s="4">
        <v>3.153241</v>
      </c>
      <c r="BE1098" s="4">
        <v>0</v>
      </c>
      <c r="BF1098" s="4">
        <v>3.1518929999999998</v>
      </c>
      <c r="BG1098" s="4">
        <v>0.85734699999999997</v>
      </c>
      <c r="BH1098" s="4">
        <v>0.85700600000000005</v>
      </c>
      <c r="BI1098" s="4">
        <v>0.84254499999999999</v>
      </c>
      <c r="BJ1098" s="4">
        <v>1.721312</v>
      </c>
      <c r="BK1098" s="4">
        <v>1.544243</v>
      </c>
      <c r="BL1098" s="4">
        <v>1.575475</v>
      </c>
      <c r="BM1098" s="4">
        <v>2.4397350000000002</v>
      </c>
      <c r="BN1098" s="4">
        <v>2.4430939999999999</v>
      </c>
      <c r="BO1098" s="4">
        <v>2.4078309999999998</v>
      </c>
      <c r="BP1098" s="4">
        <v>0.97607900000000003</v>
      </c>
      <c r="BQ1098" s="4">
        <v>2.8555779999999999</v>
      </c>
      <c r="BR1098" s="4">
        <v>2.8298570000000001</v>
      </c>
      <c r="BS1098" s="4">
        <v>64.798497999999995</v>
      </c>
      <c r="BT1098" s="4">
        <v>22.765235000000001</v>
      </c>
      <c r="BU1098" s="4">
        <v>3.3615390000000001</v>
      </c>
      <c r="BV1098" s="4">
        <v>3.3577349999999999</v>
      </c>
      <c r="BW1098" s="4">
        <v>1.1389750000000001</v>
      </c>
      <c r="BX1098" s="4">
        <v>0.63748899999999997</v>
      </c>
      <c r="BY1098" s="4">
        <v>0.63387700000000002</v>
      </c>
      <c r="BZ1098" s="4">
        <v>1.6944250000000001</v>
      </c>
      <c r="CA1098" s="4">
        <v>1.606538</v>
      </c>
      <c r="CB1098" s="4">
        <v>1.648871</v>
      </c>
    </row>
    <row r="1099" spans="1:80" x14ac:dyDescent="0.25">
      <c r="A1099" s="3" t="s">
        <v>1177</v>
      </c>
      <c r="B1099" s="4">
        <v>0</v>
      </c>
      <c r="C1099" s="4">
        <v>1.78766</v>
      </c>
      <c r="D1099" s="4">
        <v>1.7768269999999999</v>
      </c>
      <c r="E1099" s="4">
        <v>1.7655259999999999</v>
      </c>
      <c r="F1099" s="4">
        <v>1.0879049999999999</v>
      </c>
      <c r="G1099" s="4">
        <v>1.1087119999999999</v>
      </c>
      <c r="H1099" s="4">
        <v>1.0984659999999999</v>
      </c>
      <c r="I1099" s="4">
        <v>8.0553480000000004</v>
      </c>
      <c r="J1099" s="4">
        <v>8.0453030000000005</v>
      </c>
      <c r="K1099" s="4">
        <v>8.0076879999999999</v>
      </c>
      <c r="L1099" s="4">
        <v>10.078943000000001</v>
      </c>
      <c r="M1099" s="4">
        <v>1.9396610000000001</v>
      </c>
      <c r="N1099" s="4">
        <v>1.94421</v>
      </c>
      <c r="O1099" s="4">
        <v>2.3963290000000002</v>
      </c>
      <c r="P1099" s="4">
        <v>2.1685479999999999</v>
      </c>
      <c r="Q1099" s="4">
        <v>2.1441309999999998</v>
      </c>
      <c r="R1099" s="4">
        <v>2.0614110000000001</v>
      </c>
      <c r="S1099" s="4">
        <v>2.0518619999999999</v>
      </c>
      <c r="T1099" s="4">
        <v>1.904933</v>
      </c>
      <c r="U1099" s="4">
        <v>1.424164</v>
      </c>
      <c r="V1099" s="4">
        <v>1.4281349999999999</v>
      </c>
      <c r="W1099" s="4">
        <v>1.419996</v>
      </c>
      <c r="X1099" s="4">
        <v>1.1653610000000001</v>
      </c>
      <c r="Y1099" s="4">
        <v>0.96094000000000002</v>
      </c>
      <c r="Z1099" s="4">
        <v>1.1029899999999999</v>
      </c>
      <c r="AA1099" s="4">
        <v>8.5495249999999992</v>
      </c>
      <c r="AB1099" s="4">
        <v>8.4971540000000001</v>
      </c>
      <c r="AC1099" s="4">
        <v>0.72516499999999995</v>
      </c>
      <c r="AD1099" s="4">
        <v>0.716696</v>
      </c>
      <c r="AE1099" s="4">
        <v>0.71284000000000003</v>
      </c>
      <c r="AF1099" s="4">
        <v>6.1681780000000002</v>
      </c>
      <c r="AG1099" s="4">
        <v>5.0426919999999997</v>
      </c>
      <c r="AH1099" s="4">
        <v>0</v>
      </c>
      <c r="AI1099" s="4">
        <v>5.2159199999999997</v>
      </c>
      <c r="AJ1099" s="4">
        <v>6.4121379999999997</v>
      </c>
      <c r="AK1099" s="4">
        <v>2.612215</v>
      </c>
      <c r="AL1099" s="4">
        <v>2.2249439999999998</v>
      </c>
      <c r="AM1099" s="4">
        <v>0</v>
      </c>
      <c r="AN1099" s="4">
        <v>14.27609</v>
      </c>
      <c r="AO1099" s="4">
        <v>0</v>
      </c>
      <c r="AP1099" s="4">
        <v>14.248309000000001</v>
      </c>
      <c r="AQ1099" s="4">
        <v>14.146319</v>
      </c>
      <c r="AR1099" s="4">
        <v>0.95461099999999999</v>
      </c>
      <c r="AS1099" s="4">
        <v>0.93573300000000004</v>
      </c>
      <c r="AT1099" s="4">
        <v>3.3732609999999998</v>
      </c>
      <c r="AU1099" s="4">
        <v>3.3617170000000001</v>
      </c>
      <c r="AV1099" s="4">
        <v>3.337742</v>
      </c>
      <c r="AW1099" s="4">
        <v>2.0795279999999998</v>
      </c>
      <c r="AX1099" s="4">
        <v>2.0541700000000001</v>
      </c>
      <c r="AY1099" s="4">
        <v>2.02833</v>
      </c>
      <c r="AZ1099" s="4">
        <v>12.401392</v>
      </c>
      <c r="BA1099" s="4">
        <v>0</v>
      </c>
      <c r="BB1099" s="4">
        <v>0</v>
      </c>
      <c r="BC1099" s="4">
        <v>3.5967630000000002</v>
      </c>
      <c r="BD1099" s="4">
        <v>3.15476</v>
      </c>
      <c r="BE1099" s="4">
        <v>0</v>
      </c>
      <c r="BF1099" s="4">
        <v>3.1534119999999999</v>
      </c>
      <c r="BG1099" s="4">
        <v>0.85773100000000002</v>
      </c>
      <c r="BH1099" s="4">
        <v>0.85738999999999999</v>
      </c>
      <c r="BI1099" s="4">
        <v>0.84292199999999995</v>
      </c>
      <c r="BJ1099" s="4">
        <v>1.7213080000000001</v>
      </c>
      <c r="BK1099" s="4">
        <v>1.544138</v>
      </c>
      <c r="BL1099" s="4">
        <v>1.5753699999999999</v>
      </c>
      <c r="BM1099" s="4">
        <v>2.439762</v>
      </c>
      <c r="BN1099" s="4">
        <v>2.4431210000000001</v>
      </c>
      <c r="BO1099" s="4">
        <v>2.4078569999999999</v>
      </c>
      <c r="BP1099" s="4">
        <v>0.97541500000000003</v>
      </c>
      <c r="BQ1099" s="4">
        <v>2.8536640000000002</v>
      </c>
      <c r="BR1099" s="4">
        <v>2.8279040000000002</v>
      </c>
      <c r="BS1099" s="4">
        <v>64.828501000000003</v>
      </c>
      <c r="BT1099" s="4">
        <v>22.810507999999999</v>
      </c>
      <c r="BU1099" s="4">
        <v>3.336436</v>
      </c>
      <c r="BV1099" s="4">
        <v>3.3326069999999999</v>
      </c>
      <c r="BW1099" s="4">
        <v>1.137275</v>
      </c>
      <c r="BX1099" s="4">
        <v>0.63558700000000001</v>
      </c>
      <c r="BY1099" s="4">
        <v>0.63198600000000005</v>
      </c>
      <c r="BZ1099" s="4">
        <v>1.6948620000000001</v>
      </c>
      <c r="CA1099" s="4">
        <v>1.606935</v>
      </c>
      <c r="CB1099" s="4">
        <v>1.6492800000000001</v>
      </c>
    </row>
    <row r="1100" spans="1:80" x14ac:dyDescent="0.25">
      <c r="A1100" s="3" t="s">
        <v>1178</v>
      </c>
      <c r="B1100" s="4">
        <v>0</v>
      </c>
      <c r="C1100" s="4">
        <v>1.803736</v>
      </c>
      <c r="D1100" s="4">
        <v>1.792805</v>
      </c>
      <c r="E1100" s="4">
        <v>1.7814030000000001</v>
      </c>
      <c r="F1100" s="4">
        <v>1.0868610000000001</v>
      </c>
      <c r="G1100" s="4">
        <v>1.1076490000000001</v>
      </c>
      <c r="H1100" s="4">
        <v>1.0974120000000001</v>
      </c>
      <c r="I1100" s="4">
        <v>8.0610219999999995</v>
      </c>
      <c r="J1100" s="4">
        <v>8.0509690000000003</v>
      </c>
      <c r="K1100" s="4">
        <v>8.0133270000000003</v>
      </c>
      <c r="L1100" s="4">
        <v>10.086041</v>
      </c>
      <c r="M1100" s="4">
        <v>1.940053</v>
      </c>
      <c r="N1100" s="4">
        <v>1.9446030000000001</v>
      </c>
      <c r="O1100" s="4">
        <v>2.3983240000000001</v>
      </c>
      <c r="P1100" s="4">
        <v>2.1702569999999999</v>
      </c>
      <c r="Q1100" s="4">
        <v>2.1458200000000001</v>
      </c>
      <c r="R1100" s="4">
        <v>2.0649790000000001</v>
      </c>
      <c r="S1100" s="4">
        <v>2.0554070000000002</v>
      </c>
      <c r="T1100" s="4">
        <v>1.9081939999999999</v>
      </c>
      <c r="U1100" s="4">
        <v>1.4185719999999999</v>
      </c>
      <c r="V1100" s="4">
        <v>1.4225239999999999</v>
      </c>
      <c r="W1100" s="4">
        <v>1.414417</v>
      </c>
      <c r="X1100" s="4">
        <v>1.165689</v>
      </c>
      <c r="Y1100" s="4">
        <v>0.96117600000000003</v>
      </c>
      <c r="Z1100" s="4">
        <v>1.1032869999999999</v>
      </c>
      <c r="AA1100" s="4">
        <v>8.5519719999999992</v>
      </c>
      <c r="AB1100" s="4">
        <v>8.4995750000000001</v>
      </c>
      <c r="AC1100" s="4">
        <v>0.72734299999999996</v>
      </c>
      <c r="AD1100" s="4">
        <v>0.71883799999999998</v>
      </c>
      <c r="AE1100" s="4">
        <v>0.71496999999999999</v>
      </c>
      <c r="AF1100" s="4">
        <v>6.1699099999999998</v>
      </c>
      <c r="AG1100" s="4">
        <v>5.044028</v>
      </c>
      <c r="AH1100" s="4">
        <v>0</v>
      </c>
      <c r="AI1100" s="4">
        <v>5.2173040000000004</v>
      </c>
      <c r="AJ1100" s="4">
        <v>6.414091</v>
      </c>
      <c r="AK1100" s="4">
        <v>2.612914</v>
      </c>
      <c r="AL1100" s="4">
        <v>2.2255280000000002</v>
      </c>
      <c r="AM1100" s="4">
        <v>0</v>
      </c>
      <c r="AN1100" s="4">
        <v>14.251219000000001</v>
      </c>
      <c r="AO1100" s="4">
        <v>0</v>
      </c>
      <c r="AP1100" s="4">
        <v>14.223482000000001</v>
      </c>
      <c r="AQ1100" s="4">
        <v>14.12167</v>
      </c>
      <c r="AR1100" s="4">
        <v>0.95468399999999998</v>
      </c>
      <c r="AS1100" s="4">
        <v>0.93580399999999997</v>
      </c>
      <c r="AT1100" s="4">
        <v>3.3721390000000002</v>
      </c>
      <c r="AU1100" s="4">
        <v>3.3605960000000001</v>
      </c>
      <c r="AV1100" s="4">
        <v>3.33663</v>
      </c>
      <c r="AW1100" s="4">
        <v>2.083656</v>
      </c>
      <c r="AX1100" s="4">
        <v>2.0582410000000002</v>
      </c>
      <c r="AY1100" s="4">
        <v>2.0323500000000001</v>
      </c>
      <c r="AZ1100" s="4">
        <v>12.405030999999999</v>
      </c>
      <c r="BA1100" s="4">
        <v>0</v>
      </c>
      <c r="BB1100" s="4">
        <v>0</v>
      </c>
      <c r="BC1100" s="4">
        <v>3.5980249999999998</v>
      </c>
      <c r="BD1100" s="4">
        <v>3.1557750000000002</v>
      </c>
      <c r="BE1100" s="4">
        <v>0</v>
      </c>
      <c r="BF1100" s="4">
        <v>3.1544249999999998</v>
      </c>
      <c r="BG1100" s="4">
        <v>0.86027799999999999</v>
      </c>
      <c r="BH1100" s="4">
        <v>0.859935</v>
      </c>
      <c r="BI1100" s="4">
        <v>0.84542399999999995</v>
      </c>
      <c r="BJ1100" s="4">
        <v>1.7221949999999999</v>
      </c>
      <c r="BK1100" s="4">
        <v>1.5448999999999999</v>
      </c>
      <c r="BL1100" s="4">
        <v>1.5761480000000001</v>
      </c>
      <c r="BM1100" s="4">
        <v>2.44333</v>
      </c>
      <c r="BN1100" s="4">
        <v>2.4466939999999999</v>
      </c>
      <c r="BO1100" s="4">
        <v>2.411378</v>
      </c>
      <c r="BP1100" s="4">
        <v>0.97741599999999995</v>
      </c>
      <c r="BQ1100" s="4">
        <v>2.8595280000000001</v>
      </c>
      <c r="BR1100" s="4">
        <v>2.8336960000000002</v>
      </c>
      <c r="BS1100" s="4">
        <v>64.853665000000007</v>
      </c>
      <c r="BT1100" s="4">
        <v>22.818345000000001</v>
      </c>
      <c r="BU1100" s="4">
        <v>3.3605680000000002</v>
      </c>
      <c r="BV1100" s="4">
        <v>3.3567109999999998</v>
      </c>
      <c r="BW1100" s="4">
        <v>1.146342</v>
      </c>
      <c r="BX1100" s="4">
        <v>0.635328</v>
      </c>
      <c r="BY1100" s="4">
        <v>0.63172899999999998</v>
      </c>
      <c r="BZ1100" s="4">
        <v>1.688758</v>
      </c>
      <c r="CA1100" s="4">
        <v>1.6011420000000001</v>
      </c>
      <c r="CB1100" s="4">
        <v>1.6433340000000001</v>
      </c>
    </row>
    <row r="1101" spans="1:80" x14ac:dyDescent="0.25">
      <c r="A1101" s="3" t="s">
        <v>1179</v>
      </c>
      <c r="B1101" s="4">
        <v>0</v>
      </c>
      <c r="C1101" s="4">
        <v>1.8230500000000001</v>
      </c>
      <c r="D1101" s="4">
        <v>1.812001</v>
      </c>
      <c r="E1101" s="4">
        <v>1.8004770000000001</v>
      </c>
      <c r="F1101" s="4">
        <v>1.0802959999999999</v>
      </c>
      <c r="G1101" s="4">
        <v>1.100959</v>
      </c>
      <c r="H1101" s="4">
        <v>1.0907830000000001</v>
      </c>
      <c r="I1101" s="4">
        <v>8.0098420000000008</v>
      </c>
      <c r="J1101" s="4">
        <v>7.9998509999999996</v>
      </c>
      <c r="K1101" s="4">
        <v>7.9624480000000002</v>
      </c>
      <c r="L1101" s="4">
        <v>10.022003</v>
      </c>
      <c r="M1101" s="4">
        <v>1.9407129999999999</v>
      </c>
      <c r="N1101" s="4">
        <v>1.945265</v>
      </c>
      <c r="O1101" s="4">
        <v>2.3989950000000002</v>
      </c>
      <c r="P1101" s="4">
        <v>2.1707679999999998</v>
      </c>
      <c r="Q1101" s="4">
        <v>2.1463239999999999</v>
      </c>
      <c r="R1101" s="4">
        <v>2.0688719999999998</v>
      </c>
      <c r="S1101" s="4">
        <v>2.0592760000000001</v>
      </c>
      <c r="T1101" s="4">
        <v>1.9117550000000001</v>
      </c>
      <c r="U1101" s="4">
        <v>1.4111389999999999</v>
      </c>
      <c r="V1101" s="4">
        <v>1.415065</v>
      </c>
      <c r="W1101" s="4">
        <v>1.407</v>
      </c>
      <c r="X1101" s="4">
        <v>1.1660200000000001</v>
      </c>
      <c r="Y1101" s="4">
        <v>0.96141299999999996</v>
      </c>
      <c r="Z1101" s="4">
        <v>1.1035870000000001</v>
      </c>
      <c r="AA1101" s="4">
        <v>8.5547149999999998</v>
      </c>
      <c r="AB1101" s="4">
        <v>8.5022900000000003</v>
      </c>
      <c r="AC1101" s="4">
        <v>0.72965100000000005</v>
      </c>
      <c r="AD1101" s="4">
        <v>0.72110700000000005</v>
      </c>
      <c r="AE1101" s="4">
        <v>0.71722699999999995</v>
      </c>
      <c r="AF1101" s="4">
        <v>6.1719670000000004</v>
      </c>
      <c r="AG1101" s="4">
        <v>5.0456300000000001</v>
      </c>
      <c r="AH1101" s="4">
        <v>0</v>
      </c>
      <c r="AI1101" s="4">
        <v>5.2189649999999999</v>
      </c>
      <c r="AJ1101" s="4">
        <v>6.4163819999999996</v>
      </c>
      <c r="AK1101" s="4">
        <v>2.6136509999999999</v>
      </c>
      <c r="AL1101" s="4">
        <v>2.2261440000000001</v>
      </c>
      <c r="AM1101" s="4">
        <v>0</v>
      </c>
      <c r="AN1101" s="4">
        <v>14.371822999999999</v>
      </c>
      <c r="AO1101" s="4">
        <v>0</v>
      </c>
      <c r="AP1101" s="4">
        <v>14.343849000000001</v>
      </c>
      <c r="AQ1101" s="4">
        <v>14.241175999999999</v>
      </c>
      <c r="AR1101" s="4">
        <v>0.94973200000000002</v>
      </c>
      <c r="AS1101" s="4">
        <v>0.93095000000000006</v>
      </c>
      <c r="AT1101" s="4">
        <v>3.3601100000000002</v>
      </c>
      <c r="AU1101" s="4">
        <v>3.3486069999999999</v>
      </c>
      <c r="AV1101" s="4">
        <v>3.3247260000000001</v>
      </c>
      <c r="AW1101" s="4">
        <v>2.067383</v>
      </c>
      <c r="AX1101" s="4">
        <v>2.04216</v>
      </c>
      <c r="AY1101" s="4">
        <v>2.0164710000000001</v>
      </c>
      <c r="AZ1101" s="4">
        <v>12.409186</v>
      </c>
      <c r="BA1101" s="4">
        <v>0</v>
      </c>
      <c r="BB1101" s="4">
        <v>0</v>
      </c>
      <c r="BC1101" s="4">
        <v>3.5995379999999999</v>
      </c>
      <c r="BD1101" s="4">
        <v>3.157009</v>
      </c>
      <c r="BE1101" s="4">
        <v>0</v>
      </c>
      <c r="BF1101" s="4">
        <v>3.155659</v>
      </c>
      <c r="BG1101" s="4">
        <v>0.86331899999999995</v>
      </c>
      <c r="BH1101" s="4">
        <v>0.86297500000000005</v>
      </c>
      <c r="BI1101" s="4">
        <v>0.84841299999999997</v>
      </c>
      <c r="BJ1101" s="4">
        <v>1.723417</v>
      </c>
      <c r="BK1101" s="4">
        <v>1.54596</v>
      </c>
      <c r="BL1101" s="4">
        <v>1.577232</v>
      </c>
      <c r="BM1101" s="4">
        <v>2.4594200000000002</v>
      </c>
      <c r="BN1101" s="4">
        <v>2.4628060000000001</v>
      </c>
      <c r="BO1101" s="4">
        <v>2.4272580000000001</v>
      </c>
      <c r="BP1101" s="4">
        <v>0.97904999999999998</v>
      </c>
      <c r="BQ1101" s="4">
        <v>2.8643179999999999</v>
      </c>
      <c r="BR1101" s="4">
        <v>2.838425</v>
      </c>
      <c r="BS1101" s="4">
        <v>64.851213000000001</v>
      </c>
      <c r="BT1101" s="4">
        <v>22.756520999999999</v>
      </c>
      <c r="BU1101" s="4">
        <v>3.3559809999999999</v>
      </c>
      <c r="BV1101" s="4">
        <v>3.3521290000000001</v>
      </c>
      <c r="BW1101" s="4">
        <v>1.1521189999999999</v>
      </c>
      <c r="BX1101" s="4">
        <v>0.63346800000000003</v>
      </c>
      <c r="BY1101" s="4">
        <v>0.62987899999999997</v>
      </c>
      <c r="BZ1101" s="4">
        <v>1.6811339999999999</v>
      </c>
      <c r="CA1101" s="4">
        <v>1.593907</v>
      </c>
      <c r="CB1101" s="4">
        <v>1.6359079999999999</v>
      </c>
    </row>
    <row r="1102" spans="1:80" x14ac:dyDescent="0.25">
      <c r="A1102" s="3" t="s">
        <v>1180</v>
      </c>
      <c r="B1102" s="4">
        <v>0</v>
      </c>
      <c r="C1102" s="4">
        <v>1.8277540000000001</v>
      </c>
      <c r="D1102" s="4">
        <v>1.816676</v>
      </c>
      <c r="E1102" s="4">
        <v>1.8051219999999999</v>
      </c>
      <c r="F1102" s="4">
        <v>1.081974</v>
      </c>
      <c r="G1102" s="4">
        <v>1.10267</v>
      </c>
      <c r="H1102" s="4">
        <v>1.0924769999999999</v>
      </c>
      <c r="I1102" s="4">
        <v>8.0447319999999998</v>
      </c>
      <c r="J1102" s="4">
        <v>8.0346949999999993</v>
      </c>
      <c r="K1102" s="4">
        <v>7.9971300000000003</v>
      </c>
      <c r="L1102" s="4">
        <v>10.065656000000001</v>
      </c>
      <c r="M1102" s="4">
        <v>1.9414849999999999</v>
      </c>
      <c r="N1102" s="4">
        <v>1.9460390000000001</v>
      </c>
      <c r="O1102" s="4">
        <v>2.4023840000000001</v>
      </c>
      <c r="P1102" s="4">
        <v>2.1737380000000002</v>
      </c>
      <c r="Q1102" s="4">
        <v>2.1492599999999999</v>
      </c>
      <c r="R1102" s="4">
        <v>2.0504169999999999</v>
      </c>
      <c r="S1102" s="4">
        <v>2.040902</v>
      </c>
      <c r="T1102" s="4">
        <v>1.894666</v>
      </c>
      <c r="U1102" s="4">
        <v>1.422566</v>
      </c>
      <c r="V1102" s="4">
        <v>1.4265190000000001</v>
      </c>
      <c r="W1102" s="4">
        <v>1.4183889999999999</v>
      </c>
      <c r="X1102" s="4">
        <v>1.166337</v>
      </c>
      <c r="Y1102" s="4">
        <v>0.96164000000000005</v>
      </c>
      <c r="Z1102" s="4">
        <v>1.103874</v>
      </c>
      <c r="AA1102" s="4">
        <v>8.5577240000000003</v>
      </c>
      <c r="AB1102" s="4">
        <v>8.5052699999999994</v>
      </c>
      <c r="AC1102" s="4">
        <v>0.72782199999999997</v>
      </c>
      <c r="AD1102" s="4">
        <v>0.71928700000000001</v>
      </c>
      <c r="AE1102" s="4">
        <v>0.715418</v>
      </c>
      <c r="AF1102" s="4">
        <v>6.1741109999999999</v>
      </c>
      <c r="AG1102" s="4">
        <v>5.0473030000000003</v>
      </c>
      <c r="AH1102" s="4">
        <v>0</v>
      </c>
      <c r="AI1102" s="4">
        <v>5.2206979999999996</v>
      </c>
      <c r="AJ1102" s="4">
        <v>6.4187630000000002</v>
      </c>
      <c r="AK1102" s="4">
        <v>2.6143700000000001</v>
      </c>
      <c r="AL1102" s="4">
        <v>2.2267440000000001</v>
      </c>
      <c r="AM1102" s="4">
        <v>0</v>
      </c>
      <c r="AN1102" s="4">
        <v>14.492278000000001</v>
      </c>
      <c r="AO1102" s="4">
        <v>0</v>
      </c>
      <c r="AP1102" s="4">
        <v>14.464067</v>
      </c>
      <c r="AQ1102" s="4">
        <v>14.360257000000001</v>
      </c>
      <c r="AR1102" s="4">
        <v>0.94278200000000001</v>
      </c>
      <c r="AS1102" s="4">
        <v>0.92413699999999999</v>
      </c>
      <c r="AT1102" s="4">
        <v>3.3635380000000001</v>
      </c>
      <c r="AU1102" s="4">
        <v>3.3520210000000001</v>
      </c>
      <c r="AV1102" s="4">
        <v>3.3281160000000001</v>
      </c>
      <c r="AW1102" s="4">
        <v>2.0704750000000001</v>
      </c>
      <c r="AX1102" s="4">
        <v>2.0452089999999998</v>
      </c>
      <c r="AY1102" s="4">
        <v>2.0194809999999999</v>
      </c>
      <c r="AZ1102" s="4">
        <v>12.413745</v>
      </c>
      <c r="BA1102" s="4">
        <v>0</v>
      </c>
      <c r="BB1102" s="4">
        <v>0</v>
      </c>
      <c r="BC1102" s="4">
        <v>3.601458</v>
      </c>
      <c r="BD1102" s="4">
        <v>3.158601</v>
      </c>
      <c r="BE1102" s="4">
        <v>0</v>
      </c>
      <c r="BF1102" s="4">
        <v>3.157251</v>
      </c>
      <c r="BG1102" s="4">
        <v>0.86222600000000005</v>
      </c>
      <c r="BH1102" s="4">
        <v>0.86188200000000004</v>
      </c>
      <c r="BI1102" s="4">
        <v>0.84733899999999995</v>
      </c>
      <c r="BJ1102" s="4">
        <v>1.722478</v>
      </c>
      <c r="BK1102" s="4">
        <v>1.5449930000000001</v>
      </c>
      <c r="BL1102" s="4">
        <v>1.5763389999999999</v>
      </c>
      <c r="BM1102" s="4">
        <v>2.4676079999999998</v>
      </c>
      <c r="BN1102" s="4">
        <v>2.4710049999999999</v>
      </c>
      <c r="BO1102" s="4">
        <v>2.4353379999999998</v>
      </c>
      <c r="BP1102" s="4">
        <v>0.97136400000000001</v>
      </c>
      <c r="BQ1102" s="4">
        <v>2.8418420000000002</v>
      </c>
      <c r="BR1102" s="4">
        <v>2.8161330000000002</v>
      </c>
      <c r="BS1102" s="4">
        <v>64.817920999999998</v>
      </c>
      <c r="BT1102" s="4">
        <v>22.781783999999998</v>
      </c>
      <c r="BU1102" s="4">
        <v>3.354895</v>
      </c>
      <c r="BV1102" s="4">
        <v>3.3510450000000001</v>
      </c>
      <c r="BW1102" s="4">
        <v>1.143797</v>
      </c>
      <c r="BX1102" s="4">
        <v>0.63370199999999999</v>
      </c>
      <c r="BY1102" s="4">
        <v>0.63011200000000001</v>
      </c>
      <c r="BZ1102" s="4">
        <v>1.6875230000000001</v>
      </c>
      <c r="CA1102" s="4">
        <v>1.599958</v>
      </c>
      <c r="CB1102" s="4">
        <v>1.6421190000000001</v>
      </c>
    </row>
    <row r="1103" spans="1:80" x14ac:dyDescent="0.25">
      <c r="A1103" s="3" t="s">
        <v>1181</v>
      </c>
      <c r="B1103" s="4">
        <v>0</v>
      </c>
      <c r="C1103" s="4">
        <v>1.824462</v>
      </c>
      <c r="D1103" s="4">
        <v>1.813404</v>
      </c>
      <c r="E1103" s="4">
        <v>1.8018400000000001</v>
      </c>
      <c r="F1103" s="4">
        <v>1.0848009999999999</v>
      </c>
      <c r="G1103" s="4">
        <v>1.105551</v>
      </c>
      <c r="H1103" s="4">
        <v>1.0953310000000001</v>
      </c>
      <c r="I1103" s="4">
        <v>8.0770060000000008</v>
      </c>
      <c r="J1103" s="4">
        <v>8.066929</v>
      </c>
      <c r="K1103" s="4">
        <v>8.0292119999999993</v>
      </c>
      <c r="L1103" s="4">
        <v>10.106037000000001</v>
      </c>
      <c r="M1103" s="4">
        <v>1.942634</v>
      </c>
      <c r="N1103" s="4">
        <v>1.94719</v>
      </c>
      <c r="O1103" s="4">
        <v>2.403143</v>
      </c>
      <c r="P1103" s="4">
        <v>2.1743290000000002</v>
      </c>
      <c r="Q1103" s="4">
        <v>2.1498430000000002</v>
      </c>
      <c r="R1103" s="4">
        <v>2.0504419999999999</v>
      </c>
      <c r="S1103" s="4">
        <v>2.040921</v>
      </c>
      <c r="T1103" s="4">
        <v>1.8946540000000001</v>
      </c>
      <c r="U1103" s="4">
        <v>1.427667</v>
      </c>
      <c r="V1103" s="4">
        <v>1.431629</v>
      </c>
      <c r="W1103" s="4">
        <v>1.42347</v>
      </c>
      <c r="X1103" s="4">
        <v>1.166679</v>
      </c>
      <c r="Y1103" s="4">
        <v>0.96188600000000002</v>
      </c>
      <c r="Z1103" s="4">
        <v>1.1041840000000001</v>
      </c>
      <c r="AA1103" s="4">
        <v>8.5587850000000003</v>
      </c>
      <c r="AB1103" s="4">
        <v>8.5063119999999994</v>
      </c>
      <c r="AC1103" s="4">
        <v>0.72883399999999998</v>
      </c>
      <c r="AD1103" s="4">
        <v>0.72027600000000003</v>
      </c>
      <c r="AE1103" s="4">
        <v>0.71640099999999995</v>
      </c>
      <c r="AF1103" s="4">
        <v>6.1752599999999997</v>
      </c>
      <c r="AG1103" s="4">
        <v>5.0481629999999997</v>
      </c>
      <c r="AH1103" s="4">
        <v>0</v>
      </c>
      <c r="AI1103" s="4">
        <v>5.2215910000000001</v>
      </c>
      <c r="AJ1103" s="4">
        <v>6.4201110000000003</v>
      </c>
      <c r="AK1103" s="4">
        <v>2.6150699999999998</v>
      </c>
      <c r="AL1103" s="4">
        <v>2.2273290000000001</v>
      </c>
      <c r="AM1103" s="4">
        <v>0</v>
      </c>
      <c r="AN1103" s="4">
        <v>14.413938</v>
      </c>
      <c r="AO1103" s="4">
        <v>0</v>
      </c>
      <c r="AP1103" s="4">
        <v>14.385872000000001</v>
      </c>
      <c r="AQ1103" s="4">
        <v>14.282401999999999</v>
      </c>
      <c r="AR1103" s="4">
        <v>0.940886</v>
      </c>
      <c r="AS1103" s="4">
        <v>0.92227899999999996</v>
      </c>
      <c r="AT1103" s="4">
        <v>3.3686479999999999</v>
      </c>
      <c r="AU1103" s="4">
        <v>3.3571119999999999</v>
      </c>
      <c r="AV1103" s="4">
        <v>3.33317</v>
      </c>
      <c r="AW1103" s="4">
        <v>2.067202</v>
      </c>
      <c r="AX1103" s="4">
        <v>2.0419700000000001</v>
      </c>
      <c r="AY1103" s="4">
        <v>2.016283</v>
      </c>
      <c r="AZ1103" s="4">
        <v>12.41527</v>
      </c>
      <c r="BA1103" s="4">
        <v>0</v>
      </c>
      <c r="BB1103" s="4">
        <v>0</v>
      </c>
      <c r="BC1103" s="4">
        <v>3.6012979999999999</v>
      </c>
      <c r="BD1103" s="4">
        <v>3.1583679999999998</v>
      </c>
      <c r="BE1103" s="4">
        <v>0</v>
      </c>
      <c r="BF1103" s="4">
        <v>3.1570170000000002</v>
      </c>
      <c r="BG1103" s="4">
        <v>0.86395</v>
      </c>
      <c r="BH1103" s="4">
        <v>0.86360599999999998</v>
      </c>
      <c r="BI1103" s="4">
        <v>0.84903300000000004</v>
      </c>
      <c r="BJ1103" s="4">
        <v>1.721981</v>
      </c>
      <c r="BK1103" s="4">
        <v>1.5445139999999999</v>
      </c>
      <c r="BL1103" s="4">
        <v>1.57585</v>
      </c>
      <c r="BM1103" s="4">
        <v>2.4640029999999999</v>
      </c>
      <c r="BN1103" s="4">
        <v>2.4673949999999998</v>
      </c>
      <c r="BO1103" s="4">
        <v>2.431781</v>
      </c>
      <c r="BP1103" s="4">
        <v>0.97130899999999998</v>
      </c>
      <c r="BQ1103" s="4">
        <v>2.8416899999999998</v>
      </c>
      <c r="BR1103" s="4">
        <v>2.8159640000000001</v>
      </c>
      <c r="BS1103" s="4">
        <v>65.444958</v>
      </c>
      <c r="BT1103" s="4">
        <v>22.815359000000001</v>
      </c>
      <c r="BU1103" s="4">
        <v>3.333812</v>
      </c>
      <c r="BV1103" s="4">
        <v>3.3299859999999999</v>
      </c>
      <c r="BW1103" s="4">
        <v>1.1461650000000001</v>
      </c>
      <c r="BX1103" s="4">
        <v>0.63387099999999996</v>
      </c>
      <c r="BY1103" s="4">
        <v>0.63027999999999995</v>
      </c>
      <c r="BZ1103" s="4">
        <v>1.6864459999999999</v>
      </c>
      <c r="CA1103" s="4">
        <v>1.598929</v>
      </c>
      <c r="CB1103" s="4">
        <v>1.6410629999999999</v>
      </c>
    </row>
    <row r="1104" spans="1:80" x14ac:dyDescent="0.25">
      <c r="A1104" s="3" t="s">
        <v>1182</v>
      </c>
      <c r="B1104" s="4">
        <v>0</v>
      </c>
      <c r="C1104" s="4">
        <v>1.8171280000000001</v>
      </c>
      <c r="D1104" s="4">
        <v>1.8061130000000001</v>
      </c>
      <c r="E1104" s="4">
        <v>1.7945949999999999</v>
      </c>
      <c r="F1104" s="4">
        <v>1.088403</v>
      </c>
      <c r="G1104" s="4">
        <v>1.109224</v>
      </c>
      <c r="H1104" s="4">
        <v>1.0989679999999999</v>
      </c>
      <c r="I1104" s="4">
        <v>8.115729</v>
      </c>
      <c r="J1104" s="4">
        <v>8.1056019999999993</v>
      </c>
      <c r="K1104" s="4">
        <v>8.0677050000000001</v>
      </c>
      <c r="L1104" s="4">
        <v>10.154487</v>
      </c>
      <c r="M1104" s="4">
        <v>1.9434610000000001</v>
      </c>
      <c r="N1104" s="4">
        <v>1.948018</v>
      </c>
      <c r="O1104" s="4">
        <v>2.404563</v>
      </c>
      <c r="P1104" s="4">
        <v>2.1753260000000001</v>
      </c>
      <c r="Q1104" s="4">
        <v>2.1508259999999999</v>
      </c>
      <c r="R1104" s="4">
        <v>2.0414780000000001</v>
      </c>
      <c r="S1104" s="4">
        <v>2.0319799999999999</v>
      </c>
      <c r="T1104" s="4">
        <v>1.886263</v>
      </c>
      <c r="U1104" s="4">
        <v>1.4342600000000001</v>
      </c>
      <c r="V1104" s="4">
        <v>1.4382360000000001</v>
      </c>
      <c r="W1104" s="4">
        <v>1.4300390000000001</v>
      </c>
      <c r="X1104" s="4">
        <v>1.167637</v>
      </c>
      <c r="Y1104" s="4">
        <v>0.96257000000000004</v>
      </c>
      <c r="Z1104" s="4">
        <v>1.105051</v>
      </c>
      <c r="AA1104" s="4">
        <v>8.5653590000000008</v>
      </c>
      <c r="AB1104" s="4">
        <v>8.5128129999999995</v>
      </c>
      <c r="AC1104" s="4">
        <v>0.72370800000000002</v>
      </c>
      <c r="AD1104" s="4">
        <v>0.71517600000000003</v>
      </c>
      <c r="AE1104" s="4">
        <v>0.71132799999999996</v>
      </c>
      <c r="AF1104" s="4">
        <v>6.1803860000000004</v>
      </c>
      <c r="AG1104" s="4">
        <v>5.0521149999999997</v>
      </c>
      <c r="AH1104" s="4">
        <v>0</v>
      </c>
      <c r="AI1104" s="4">
        <v>5.2256859999999996</v>
      </c>
      <c r="AJ1104" s="4">
        <v>6.4258980000000001</v>
      </c>
      <c r="AK1104" s="4">
        <v>2.6171570000000002</v>
      </c>
      <c r="AL1104" s="4">
        <v>2.2290700000000001</v>
      </c>
      <c r="AM1104" s="4">
        <v>0</v>
      </c>
      <c r="AN1104" s="4">
        <v>14.358665999999999</v>
      </c>
      <c r="AO1104" s="4">
        <v>0</v>
      </c>
      <c r="AP1104" s="4">
        <v>14.330693999999999</v>
      </c>
      <c r="AQ1104" s="4">
        <v>14.22762</v>
      </c>
      <c r="AR1104" s="4">
        <v>0.94154499999999997</v>
      </c>
      <c r="AS1104" s="4">
        <v>0.92292399999999997</v>
      </c>
      <c r="AT1104" s="4">
        <v>3.3797000000000001</v>
      </c>
      <c r="AU1104" s="4">
        <v>3.3681199999999998</v>
      </c>
      <c r="AV1104" s="4">
        <v>3.3441000000000001</v>
      </c>
      <c r="AW1104" s="4">
        <v>2.0640369999999999</v>
      </c>
      <c r="AX1104" s="4">
        <v>2.0388289999999998</v>
      </c>
      <c r="AY1104" s="4">
        <v>2.013182</v>
      </c>
      <c r="AZ1104" s="4">
        <v>12.425319</v>
      </c>
      <c r="BA1104" s="4">
        <v>0</v>
      </c>
      <c r="BB1104" s="4">
        <v>0</v>
      </c>
      <c r="BC1104" s="4">
        <v>3.6040700000000001</v>
      </c>
      <c r="BD1104" s="4">
        <v>3.160523</v>
      </c>
      <c r="BE1104" s="4">
        <v>0</v>
      </c>
      <c r="BF1104" s="4">
        <v>3.15917</v>
      </c>
      <c r="BG1104" s="4">
        <v>0.85789300000000002</v>
      </c>
      <c r="BH1104" s="4">
        <v>0.85755099999999995</v>
      </c>
      <c r="BI1104" s="4">
        <v>0.84308099999999997</v>
      </c>
      <c r="BJ1104" s="4">
        <v>1.722289</v>
      </c>
      <c r="BK1104" s="4">
        <v>1.5446880000000001</v>
      </c>
      <c r="BL1104" s="4">
        <v>1.57603</v>
      </c>
      <c r="BM1104" s="4">
        <v>2.4533230000000001</v>
      </c>
      <c r="BN1104" s="4">
        <v>2.4567000000000001</v>
      </c>
      <c r="BO1104" s="4">
        <v>2.4212400000000001</v>
      </c>
      <c r="BP1104" s="4">
        <v>0.96675699999999998</v>
      </c>
      <c r="BQ1104" s="4">
        <v>2.8284009999999999</v>
      </c>
      <c r="BR1104" s="4">
        <v>2.80274</v>
      </c>
      <c r="BS1104" s="4">
        <v>66.304186000000001</v>
      </c>
      <c r="BT1104" s="4">
        <v>22.984069999999999</v>
      </c>
      <c r="BU1104" s="4">
        <v>3.3132060000000001</v>
      </c>
      <c r="BV1104" s="4">
        <v>3.3094039999999998</v>
      </c>
      <c r="BW1104" s="4">
        <v>1.1420300000000001</v>
      </c>
      <c r="BX1104" s="4">
        <v>0.63799300000000003</v>
      </c>
      <c r="BY1104" s="4">
        <v>0.63437900000000003</v>
      </c>
      <c r="BZ1104" s="4">
        <v>1.6866859999999999</v>
      </c>
      <c r="CA1104" s="4">
        <v>1.5991379999999999</v>
      </c>
      <c r="CB1104" s="4">
        <v>1.641278</v>
      </c>
    </row>
    <row r="1105" spans="1:80" x14ac:dyDescent="0.25">
      <c r="A1105" s="3" t="s">
        <v>1183</v>
      </c>
      <c r="B1105" s="4">
        <v>0</v>
      </c>
      <c r="C1105" s="4">
        <v>1.8236060000000001</v>
      </c>
      <c r="D1105" s="4">
        <v>1.812551</v>
      </c>
      <c r="E1105" s="4">
        <v>1.8009919999999999</v>
      </c>
      <c r="F1105" s="4">
        <v>1.089753</v>
      </c>
      <c r="G1105" s="4">
        <v>1.1106</v>
      </c>
      <c r="H1105" s="4">
        <v>1.1003309999999999</v>
      </c>
      <c r="I1105" s="4">
        <v>8.1542309999999993</v>
      </c>
      <c r="J1105" s="4">
        <v>8.1440549999999998</v>
      </c>
      <c r="K1105" s="4">
        <v>8.1059780000000003</v>
      </c>
      <c r="L1105" s="4">
        <v>10.20266</v>
      </c>
      <c r="M1105" s="4">
        <v>1.944153</v>
      </c>
      <c r="N1105" s="4">
        <v>1.948712</v>
      </c>
      <c r="O1105" s="4">
        <v>2.4052709999999999</v>
      </c>
      <c r="P1105" s="4">
        <v>2.1758709999999999</v>
      </c>
      <c r="Q1105" s="4">
        <v>2.1513629999999999</v>
      </c>
      <c r="R1105" s="4">
        <v>2.035755</v>
      </c>
      <c r="S1105" s="4">
        <v>2.026278</v>
      </c>
      <c r="T1105" s="4">
        <v>1.8809400000000001</v>
      </c>
      <c r="U1105" s="4">
        <v>1.439891</v>
      </c>
      <c r="V1105" s="4">
        <v>1.443878</v>
      </c>
      <c r="W1105" s="4">
        <v>1.435649</v>
      </c>
      <c r="X1105" s="4">
        <v>1.167951</v>
      </c>
      <c r="Y1105" s="4">
        <v>0.96279400000000004</v>
      </c>
      <c r="Z1105" s="4">
        <v>1.105335</v>
      </c>
      <c r="AA1105" s="4">
        <v>8.5674659999999996</v>
      </c>
      <c r="AB1105" s="4">
        <v>8.5148960000000002</v>
      </c>
      <c r="AC1105" s="4">
        <v>0.720997</v>
      </c>
      <c r="AD1105" s="4">
        <v>0.71248599999999995</v>
      </c>
      <c r="AE1105" s="4">
        <v>0.70865199999999995</v>
      </c>
      <c r="AF1105" s="4">
        <v>6.1820880000000002</v>
      </c>
      <c r="AG1105" s="4">
        <v>5.0534270000000001</v>
      </c>
      <c r="AH1105" s="4">
        <v>0</v>
      </c>
      <c r="AI1105" s="4">
        <v>5.2270459999999996</v>
      </c>
      <c r="AJ1105" s="4">
        <v>6.4278209999999998</v>
      </c>
      <c r="AK1105" s="4">
        <v>2.6178530000000002</v>
      </c>
      <c r="AL1105" s="4">
        <v>2.229651</v>
      </c>
      <c r="AM1105" s="4">
        <v>0</v>
      </c>
      <c r="AN1105" s="4">
        <v>14.363185</v>
      </c>
      <c r="AO1105" s="4">
        <v>0</v>
      </c>
      <c r="AP1105" s="4">
        <v>14.335191</v>
      </c>
      <c r="AQ1105" s="4">
        <v>14.232085</v>
      </c>
      <c r="AR1105" s="4">
        <v>0.94355199999999995</v>
      </c>
      <c r="AS1105" s="4">
        <v>0.92489200000000005</v>
      </c>
      <c r="AT1105" s="4">
        <v>3.390396</v>
      </c>
      <c r="AU1105" s="4">
        <v>3.3787780000000001</v>
      </c>
      <c r="AV1105" s="4">
        <v>3.3546819999999999</v>
      </c>
      <c r="AW1105" s="4">
        <v>2.0579879999999999</v>
      </c>
      <c r="AX1105" s="4">
        <v>2.0328499999999998</v>
      </c>
      <c r="AY1105" s="4">
        <v>2.0072770000000002</v>
      </c>
      <c r="AZ1105" s="4">
        <v>12.42862</v>
      </c>
      <c r="BA1105" s="4">
        <v>0</v>
      </c>
      <c r="BB1105" s="4">
        <v>0</v>
      </c>
      <c r="BC1105" s="4">
        <v>3.6049229999999999</v>
      </c>
      <c r="BD1105" s="4">
        <v>3.161178</v>
      </c>
      <c r="BE1105" s="4">
        <v>0</v>
      </c>
      <c r="BF1105" s="4">
        <v>3.1598250000000001</v>
      </c>
      <c r="BG1105" s="4">
        <v>0.855769</v>
      </c>
      <c r="BH1105" s="4">
        <v>0.85542799999999997</v>
      </c>
      <c r="BI1105" s="4">
        <v>0.84099400000000002</v>
      </c>
      <c r="BJ1105" s="4">
        <v>1.721954</v>
      </c>
      <c r="BK1105" s="4">
        <v>1.544354</v>
      </c>
      <c r="BL1105" s="4">
        <v>1.5756889999999999</v>
      </c>
      <c r="BM1105" s="4">
        <v>2.4511690000000002</v>
      </c>
      <c r="BN1105" s="4">
        <v>2.4545430000000001</v>
      </c>
      <c r="BO1105" s="4">
        <v>2.419114</v>
      </c>
      <c r="BP1105" s="4">
        <v>0.96370699999999998</v>
      </c>
      <c r="BQ1105" s="4">
        <v>2.8194880000000002</v>
      </c>
      <c r="BR1105" s="4">
        <v>2.7938890000000001</v>
      </c>
      <c r="BS1105" s="4">
        <v>67.170062999999999</v>
      </c>
      <c r="BT1105" s="4">
        <v>23.082978000000001</v>
      </c>
      <c r="BU1105" s="4">
        <v>3.300068</v>
      </c>
      <c r="BV1105" s="4">
        <v>3.2962799999999999</v>
      </c>
      <c r="BW1105" s="4">
        <v>1.133478</v>
      </c>
      <c r="BX1105" s="4">
        <v>0.635494</v>
      </c>
      <c r="BY1105" s="4">
        <v>0.63189399999999996</v>
      </c>
      <c r="BZ1105" s="4">
        <v>1.6887859999999999</v>
      </c>
      <c r="CA1105" s="4">
        <v>1.601124</v>
      </c>
      <c r="CB1105" s="4">
        <v>1.643316</v>
      </c>
    </row>
    <row r="1106" spans="1:80" x14ac:dyDescent="0.25">
      <c r="A1106" s="3" t="s">
        <v>1184</v>
      </c>
      <c r="B1106" s="4">
        <v>0</v>
      </c>
      <c r="C1106" s="4">
        <v>1.8215870000000001</v>
      </c>
      <c r="D1106" s="4">
        <v>1.810543</v>
      </c>
      <c r="E1106" s="4">
        <v>1.798997</v>
      </c>
      <c r="F1106" s="4">
        <v>1.0798669999999999</v>
      </c>
      <c r="G1106" s="4">
        <v>1.1005830000000001</v>
      </c>
      <c r="H1106" s="4">
        <v>1.0904050000000001</v>
      </c>
      <c r="I1106" s="4">
        <v>8.1381309999999996</v>
      </c>
      <c r="J1106" s="4">
        <v>8.127974</v>
      </c>
      <c r="K1106" s="4">
        <v>8.0897640000000006</v>
      </c>
      <c r="L1106" s="4">
        <v>10.182252999999999</v>
      </c>
      <c r="M1106" s="4">
        <v>1.944777</v>
      </c>
      <c r="N1106" s="4">
        <v>1.949338</v>
      </c>
      <c r="O1106" s="4">
        <v>2.4049960000000001</v>
      </c>
      <c r="P1106" s="4">
        <v>2.1755249999999999</v>
      </c>
      <c r="Q1106" s="4">
        <v>2.1510199999999999</v>
      </c>
      <c r="R1106" s="4">
        <v>2.0464579999999999</v>
      </c>
      <c r="S1106" s="4">
        <v>2.036924</v>
      </c>
      <c r="T1106" s="4">
        <v>1.8907910000000001</v>
      </c>
      <c r="U1106" s="4">
        <v>1.424072</v>
      </c>
      <c r="V1106" s="4">
        <v>1.4280120000000001</v>
      </c>
      <c r="W1106" s="4">
        <v>1.419735</v>
      </c>
      <c r="X1106" s="4">
        <v>1.1683049999999999</v>
      </c>
      <c r="Y1106" s="4">
        <v>0.96304999999999996</v>
      </c>
      <c r="Z1106" s="4">
        <v>1.1056569999999999</v>
      </c>
      <c r="AA1106" s="4">
        <v>8.5697069999999993</v>
      </c>
      <c r="AB1106" s="4">
        <v>8.5171130000000002</v>
      </c>
      <c r="AC1106" s="4">
        <v>0.72501599999999999</v>
      </c>
      <c r="AD1106" s="4">
        <v>0.71644600000000003</v>
      </c>
      <c r="AE1106" s="4">
        <v>0.71259099999999997</v>
      </c>
      <c r="AF1106" s="4">
        <v>6.183497</v>
      </c>
      <c r="AG1106" s="4">
        <v>5.0544989999999999</v>
      </c>
      <c r="AH1106" s="4">
        <v>0</v>
      </c>
      <c r="AI1106" s="4">
        <v>5.2281570000000004</v>
      </c>
      <c r="AJ1106" s="4">
        <v>6.4294390000000003</v>
      </c>
      <c r="AK1106" s="4">
        <v>2.6185489999999998</v>
      </c>
      <c r="AL1106" s="4">
        <v>2.230232</v>
      </c>
      <c r="AM1106" s="4">
        <v>0</v>
      </c>
      <c r="AN1106" s="4">
        <v>14.452143</v>
      </c>
      <c r="AO1106" s="4">
        <v>0</v>
      </c>
      <c r="AP1106" s="4">
        <v>14.423971999999999</v>
      </c>
      <c r="AQ1106" s="4">
        <v>14.320228</v>
      </c>
      <c r="AR1106" s="4">
        <v>0.941106</v>
      </c>
      <c r="AS1106" s="4">
        <v>0.92249400000000004</v>
      </c>
      <c r="AT1106" s="4">
        <v>3.3725499999999999</v>
      </c>
      <c r="AU1106" s="4">
        <v>3.360992</v>
      </c>
      <c r="AV1106" s="4">
        <v>3.3368340000000001</v>
      </c>
      <c r="AW1106" s="4">
        <v>2.0378620000000001</v>
      </c>
      <c r="AX1106" s="4">
        <v>2.012966</v>
      </c>
      <c r="AY1106" s="4">
        <v>1.987571</v>
      </c>
      <c r="AZ1106" s="4">
        <v>12.431672000000001</v>
      </c>
      <c r="BA1106" s="4">
        <v>0</v>
      </c>
      <c r="BB1106" s="4">
        <v>0</v>
      </c>
      <c r="BC1106" s="4">
        <v>3.6059019999999999</v>
      </c>
      <c r="BD1106" s="4">
        <v>3.1619440000000001</v>
      </c>
      <c r="BE1106" s="4">
        <v>0</v>
      </c>
      <c r="BF1106" s="4">
        <v>3.1605910000000002</v>
      </c>
      <c r="BG1106" s="4">
        <v>0.85950400000000005</v>
      </c>
      <c r="BH1106" s="4">
        <v>0.85916199999999998</v>
      </c>
      <c r="BI1106" s="4">
        <v>0.84466399999999997</v>
      </c>
      <c r="BJ1106" s="4">
        <v>1.7236739999999999</v>
      </c>
      <c r="BK1106" s="4">
        <v>1.545863</v>
      </c>
      <c r="BL1106" s="4">
        <v>1.5772299999999999</v>
      </c>
      <c r="BM1106" s="4">
        <v>2.4638620000000002</v>
      </c>
      <c r="BN1106" s="4">
        <v>2.4672529999999999</v>
      </c>
      <c r="BO1106" s="4">
        <v>2.4316409999999999</v>
      </c>
      <c r="BP1106" s="4">
        <v>0.96887100000000004</v>
      </c>
      <c r="BQ1106" s="4">
        <v>2.834606</v>
      </c>
      <c r="BR1106" s="4">
        <v>2.8088519999999999</v>
      </c>
      <c r="BS1106" s="4">
        <v>67.040802999999997</v>
      </c>
      <c r="BT1106" s="4">
        <v>22.998846</v>
      </c>
      <c r="BU1106" s="4">
        <v>3.2954970000000001</v>
      </c>
      <c r="BV1106" s="4">
        <v>3.2917149999999999</v>
      </c>
      <c r="BW1106" s="4">
        <v>1.1313839999999999</v>
      </c>
      <c r="BX1106" s="4">
        <v>0.63323799999999997</v>
      </c>
      <c r="BY1106" s="4">
        <v>0.62965099999999996</v>
      </c>
      <c r="BZ1106" s="4">
        <v>1.6779649999999999</v>
      </c>
      <c r="CA1106" s="4">
        <v>1.590859</v>
      </c>
      <c r="CB1106" s="4">
        <v>1.632517</v>
      </c>
    </row>
    <row r="1107" spans="1:80" x14ac:dyDescent="0.25">
      <c r="A1107" s="3" t="s">
        <v>1185</v>
      </c>
      <c r="B1107" s="4">
        <v>0</v>
      </c>
      <c r="C1107" s="4">
        <v>1.8266579999999999</v>
      </c>
      <c r="D1107" s="4">
        <v>1.8155829999999999</v>
      </c>
      <c r="E1107" s="4">
        <v>1.8040050000000001</v>
      </c>
      <c r="F1107" s="4">
        <v>1.0722670000000001</v>
      </c>
      <c r="G1107" s="4">
        <v>1.0929599999999999</v>
      </c>
      <c r="H1107" s="4">
        <v>1.0828530000000001</v>
      </c>
      <c r="I1107" s="4">
        <v>8.0063589999999998</v>
      </c>
      <c r="J1107" s="4">
        <v>7.9963660000000001</v>
      </c>
      <c r="K1107" s="4">
        <v>7.9586430000000004</v>
      </c>
      <c r="L1107" s="4">
        <v>10.017217</v>
      </c>
      <c r="M1107" s="4">
        <v>1.944839</v>
      </c>
      <c r="N1107" s="4">
        <v>1.9494</v>
      </c>
      <c r="O1107" s="4">
        <v>2.3968850000000002</v>
      </c>
      <c r="P1107" s="4">
        <v>2.168091</v>
      </c>
      <c r="Q1107" s="4">
        <v>2.143669</v>
      </c>
      <c r="R1107" s="4">
        <v>2.0505550000000001</v>
      </c>
      <c r="S1107" s="4">
        <v>2.0409950000000001</v>
      </c>
      <c r="T1107" s="4">
        <v>1.8945399999999999</v>
      </c>
      <c r="U1107" s="4">
        <v>1.42557</v>
      </c>
      <c r="V1107" s="4">
        <v>1.429508</v>
      </c>
      <c r="W1107" s="4">
        <v>1.4211050000000001</v>
      </c>
      <c r="X1107" s="4">
        <v>1.1685810000000001</v>
      </c>
      <c r="Y1107" s="4">
        <v>0.96324299999999996</v>
      </c>
      <c r="Z1107" s="4">
        <v>1.1059049999999999</v>
      </c>
      <c r="AA1107" s="4">
        <v>8.5716570000000001</v>
      </c>
      <c r="AB1107" s="4">
        <v>8.5190389999999994</v>
      </c>
      <c r="AC1107" s="4">
        <v>0.72548500000000005</v>
      </c>
      <c r="AD1107" s="4">
        <v>0.71689800000000004</v>
      </c>
      <c r="AE1107" s="4">
        <v>0.71304199999999995</v>
      </c>
      <c r="AF1107" s="4">
        <v>6.1853239999999996</v>
      </c>
      <c r="AG1107" s="4">
        <v>5.0559120000000002</v>
      </c>
      <c r="AH1107" s="4">
        <v>0</v>
      </c>
      <c r="AI1107" s="4">
        <v>5.229622</v>
      </c>
      <c r="AJ1107" s="4">
        <v>6.4314910000000003</v>
      </c>
      <c r="AK1107" s="4">
        <v>2.6192479999999998</v>
      </c>
      <c r="AL1107" s="4">
        <v>2.2308150000000002</v>
      </c>
      <c r="AM1107" s="4">
        <v>0</v>
      </c>
      <c r="AN1107" s="4">
        <v>14.45416</v>
      </c>
      <c r="AO1107" s="4">
        <v>0</v>
      </c>
      <c r="AP1107" s="4">
        <v>14.425979</v>
      </c>
      <c r="AQ1107" s="4">
        <v>14.32222</v>
      </c>
      <c r="AR1107" s="4">
        <v>0.93463799999999997</v>
      </c>
      <c r="AS1107" s="4">
        <v>0.91606299999999996</v>
      </c>
      <c r="AT1107" s="4">
        <v>3.32782</v>
      </c>
      <c r="AU1107" s="4">
        <v>3.3164129999999998</v>
      </c>
      <c r="AV1107" s="4">
        <v>3.2923309999999999</v>
      </c>
      <c r="AW1107" s="4">
        <v>2.0277270000000001</v>
      </c>
      <c r="AX1107" s="4">
        <v>2.0029499999999998</v>
      </c>
      <c r="AY1107" s="4">
        <v>1.9776100000000001</v>
      </c>
      <c r="AZ1107" s="4">
        <v>12.434517</v>
      </c>
      <c r="BA1107" s="4">
        <v>0</v>
      </c>
      <c r="BB1107" s="4">
        <v>0</v>
      </c>
      <c r="BC1107" s="4">
        <v>3.606636</v>
      </c>
      <c r="BD1107" s="4">
        <v>3.1624949999999998</v>
      </c>
      <c r="BE1107" s="4">
        <v>0</v>
      </c>
      <c r="BF1107" s="4">
        <v>3.1611410000000002</v>
      </c>
      <c r="BG1107" s="4">
        <v>0.85998300000000005</v>
      </c>
      <c r="BH1107" s="4">
        <v>0.85963999999999996</v>
      </c>
      <c r="BI1107" s="4">
        <v>0.84513400000000005</v>
      </c>
      <c r="BJ1107" s="4">
        <v>1.724756</v>
      </c>
      <c r="BK1107" s="4">
        <v>1.5468</v>
      </c>
      <c r="BL1107" s="4">
        <v>1.5781860000000001</v>
      </c>
      <c r="BM1107" s="4">
        <v>2.4586960000000002</v>
      </c>
      <c r="BN1107" s="4">
        <v>2.4620799999999998</v>
      </c>
      <c r="BO1107" s="4">
        <v>2.4265430000000001</v>
      </c>
      <c r="BP1107" s="4">
        <v>0.97088099999999999</v>
      </c>
      <c r="BQ1107" s="4">
        <v>2.8404959999999999</v>
      </c>
      <c r="BR1107" s="4">
        <v>2.81467</v>
      </c>
      <c r="BS1107" s="4">
        <v>66.333836000000005</v>
      </c>
      <c r="BT1107" s="4">
        <v>22.670923999999999</v>
      </c>
      <c r="BU1107" s="4">
        <v>3.296141</v>
      </c>
      <c r="BV1107" s="4">
        <v>3.2923580000000001</v>
      </c>
      <c r="BW1107" s="4">
        <v>1.120719</v>
      </c>
      <c r="BX1107" s="4">
        <v>0.63025399999999998</v>
      </c>
      <c r="BY1107" s="4">
        <v>0.62661199999999995</v>
      </c>
      <c r="BZ1107" s="4">
        <v>1.673899</v>
      </c>
      <c r="CA1107" s="4">
        <v>1.586997</v>
      </c>
      <c r="CB1107" s="4">
        <v>1.6285069999999999</v>
      </c>
    </row>
    <row r="1108" spans="1:80" x14ac:dyDescent="0.25">
      <c r="A1108" s="3" t="s">
        <v>1186</v>
      </c>
      <c r="B1108" s="4">
        <v>0</v>
      </c>
      <c r="C1108" s="4">
        <v>1.801741</v>
      </c>
      <c r="D1108" s="4">
        <v>1.7908170000000001</v>
      </c>
      <c r="E1108" s="4">
        <v>1.779396</v>
      </c>
      <c r="F1108" s="4">
        <v>1.0664659999999999</v>
      </c>
      <c r="G1108" s="4">
        <v>1.087067</v>
      </c>
      <c r="H1108" s="4">
        <v>1.0770139999999999</v>
      </c>
      <c r="I1108" s="4">
        <v>8.0570660000000007</v>
      </c>
      <c r="J1108" s="4">
        <v>8.0470089999999992</v>
      </c>
      <c r="K1108" s="4">
        <v>8.0090470000000007</v>
      </c>
      <c r="L1108" s="4">
        <v>10.080659000000001</v>
      </c>
      <c r="M1108" s="4">
        <v>1.9458789999999999</v>
      </c>
      <c r="N1108" s="4">
        <v>1.9504429999999999</v>
      </c>
      <c r="O1108" s="4">
        <v>2.3990580000000001</v>
      </c>
      <c r="P1108" s="4">
        <v>2.1699609999999998</v>
      </c>
      <c r="Q1108" s="4">
        <v>2.1455169999999999</v>
      </c>
      <c r="R1108" s="4">
        <v>2.0580620000000001</v>
      </c>
      <c r="S1108" s="4">
        <v>2.0484610000000001</v>
      </c>
      <c r="T1108" s="4">
        <v>1.90144</v>
      </c>
      <c r="U1108" s="4">
        <v>1.4192979999999999</v>
      </c>
      <c r="V1108" s="4">
        <v>1.423214</v>
      </c>
      <c r="W1108" s="4">
        <v>1.4147719999999999</v>
      </c>
      <c r="X1108" s="4">
        <v>1.1689099999999999</v>
      </c>
      <c r="Y1108" s="4">
        <v>0.96347899999999997</v>
      </c>
      <c r="Z1108" s="4">
        <v>1.106203</v>
      </c>
      <c r="AA1108" s="4">
        <v>8.574465</v>
      </c>
      <c r="AB1108" s="4">
        <v>8.5218190000000007</v>
      </c>
      <c r="AC1108" s="4">
        <v>0.72607500000000003</v>
      </c>
      <c r="AD1108" s="4">
        <v>0.71746900000000002</v>
      </c>
      <c r="AE1108" s="4">
        <v>0.71360900000000005</v>
      </c>
      <c r="AF1108" s="4">
        <v>6.1870659999999997</v>
      </c>
      <c r="AG1108" s="4">
        <v>5.0572569999999999</v>
      </c>
      <c r="AH1108" s="4">
        <v>0</v>
      </c>
      <c r="AI1108" s="4">
        <v>5.2310150000000002</v>
      </c>
      <c r="AJ1108" s="4">
        <v>6.4334550000000004</v>
      </c>
      <c r="AK1108" s="4">
        <v>2.619945</v>
      </c>
      <c r="AL1108" s="4">
        <v>2.2313969999999999</v>
      </c>
      <c r="AM1108" s="4">
        <v>0</v>
      </c>
      <c r="AN1108" s="4">
        <v>14.488695999999999</v>
      </c>
      <c r="AO1108" s="4">
        <v>0</v>
      </c>
      <c r="AP1108" s="4">
        <v>14.460430000000001</v>
      </c>
      <c r="AQ1108" s="4">
        <v>14.356422999999999</v>
      </c>
      <c r="AR1108" s="4">
        <v>0.92995700000000003</v>
      </c>
      <c r="AS1108" s="4">
        <v>0.91147500000000004</v>
      </c>
      <c r="AT1108" s="4">
        <v>3.328478</v>
      </c>
      <c r="AU1108" s="4">
        <v>3.3170660000000001</v>
      </c>
      <c r="AV1108" s="4">
        <v>3.2929780000000002</v>
      </c>
      <c r="AW1108" s="4">
        <v>2.0153479999999999</v>
      </c>
      <c r="AX1108" s="4">
        <v>1.9907189999999999</v>
      </c>
      <c r="AY1108" s="4">
        <v>1.965533</v>
      </c>
      <c r="AZ1108" s="4">
        <v>12.438416</v>
      </c>
      <c r="BA1108" s="4">
        <v>0</v>
      </c>
      <c r="BB1108" s="4">
        <v>0</v>
      </c>
      <c r="BC1108" s="4">
        <v>3.6078039999999998</v>
      </c>
      <c r="BD1108" s="4">
        <v>3.1634280000000001</v>
      </c>
      <c r="BE1108" s="4">
        <v>0</v>
      </c>
      <c r="BF1108" s="4">
        <v>3.1620729999999999</v>
      </c>
      <c r="BG1108" s="4">
        <v>0.86109999999999998</v>
      </c>
      <c r="BH1108" s="4">
        <v>0.86075699999999999</v>
      </c>
      <c r="BI1108" s="4">
        <v>0.84623300000000001</v>
      </c>
      <c r="BJ1108" s="4">
        <v>1.726491</v>
      </c>
      <c r="BK1108" s="4">
        <v>1.548322</v>
      </c>
      <c r="BL1108" s="4">
        <v>1.579739</v>
      </c>
      <c r="BM1108" s="4">
        <v>2.4588000000000001</v>
      </c>
      <c r="BN1108" s="4">
        <v>2.4621840000000002</v>
      </c>
      <c r="BO1108" s="4">
        <v>2.4266450000000002</v>
      </c>
      <c r="BP1108" s="4">
        <v>0.97390699999999997</v>
      </c>
      <c r="BQ1108" s="4">
        <v>2.8493550000000001</v>
      </c>
      <c r="BR1108" s="4">
        <v>2.8234300000000001</v>
      </c>
      <c r="BS1108" s="4">
        <v>66.853049999999996</v>
      </c>
      <c r="BT1108" s="4">
        <v>22.577704000000001</v>
      </c>
      <c r="BU1108" s="4">
        <v>3.2772399999999999</v>
      </c>
      <c r="BV1108" s="4">
        <v>3.273479</v>
      </c>
      <c r="BW1108" s="4">
        <v>1.1170260000000001</v>
      </c>
      <c r="BX1108" s="4">
        <v>0.62481600000000004</v>
      </c>
      <c r="BY1108" s="4">
        <v>0.62120600000000004</v>
      </c>
      <c r="BZ1108" s="4">
        <v>1.659321</v>
      </c>
      <c r="CA1108" s="4">
        <v>1.573169</v>
      </c>
      <c r="CB1108" s="4">
        <v>1.6142609999999999</v>
      </c>
    </row>
    <row r="1109" spans="1:80" x14ac:dyDescent="0.25">
      <c r="A1109" s="3" t="s">
        <v>1187</v>
      </c>
      <c r="B1109" s="4">
        <v>0</v>
      </c>
      <c r="C1109" s="4">
        <v>1.8128299999999999</v>
      </c>
      <c r="D1109" s="4">
        <v>1.8018339999999999</v>
      </c>
      <c r="E1109" s="4">
        <v>1.790343</v>
      </c>
      <c r="F1109" s="4">
        <v>1.057056</v>
      </c>
      <c r="G1109" s="4">
        <v>1.077477</v>
      </c>
      <c r="H1109" s="4">
        <v>1.06751</v>
      </c>
      <c r="I1109" s="4">
        <v>8.0289439999999992</v>
      </c>
      <c r="J1109" s="4">
        <v>8.0189190000000004</v>
      </c>
      <c r="K1109" s="4">
        <v>7.98109</v>
      </c>
      <c r="L1109" s="4">
        <v>10.045470999999999</v>
      </c>
      <c r="M1109" s="4">
        <v>1.9470259999999999</v>
      </c>
      <c r="N1109" s="4">
        <v>1.951592</v>
      </c>
      <c r="O1109" s="4">
        <v>2.4015230000000001</v>
      </c>
      <c r="P1109" s="4">
        <v>2.1719010000000001</v>
      </c>
      <c r="Q1109" s="4">
        <v>2.1474319999999998</v>
      </c>
      <c r="R1109" s="4">
        <v>2.0537339999999999</v>
      </c>
      <c r="S1109" s="4">
        <v>2.044133</v>
      </c>
      <c r="T1109" s="4">
        <v>1.8973310000000001</v>
      </c>
      <c r="U1109" s="4">
        <v>1.401564</v>
      </c>
      <c r="V1109" s="4">
        <v>1.4054230000000001</v>
      </c>
      <c r="W1109" s="4">
        <v>1.397087</v>
      </c>
      <c r="X1109" s="4">
        <v>1.16987</v>
      </c>
      <c r="Y1109" s="4">
        <v>0.96416500000000005</v>
      </c>
      <c r="Z1109" s="4">
        <v>1.1070720000000001</v>
      </c>
      <c r="AA1109" s="4">
        <v>8.5812930000000005</v>
      </c>
      <c r="AB1109" s="4">
        <v>8.5285709999999995</v>
      </c>
      <c r="AC1109" s="4">
        <v>0.72444399999999998</v>
      </c>
      <c r="AD1109" s="4">
        <v>0.71582400000000002</v>
      </c>
      <c r="AE1109" s="4">
        <v>0.71197299999999997</v>
      </c>
      <c r="AF1109" s="4">
        <v>6.1922170000000003</v>
      </c>
      <c r="AG1109" s="4">
        <v>5.0612269999999997</v>
      </c>
      <c r="AH1109" s="4">
        <v>0</v>
      </c>
      <c r="AI1109" s="4">
        <v>5.235131</v>
      </c>
      <c r="AJ1109" s="4">
        <v>6.4392699999999996</v>
      </c>
      <c r="AK1109" s="4">
        <v>2.6220430000000001</v>
      </c>
      <c r="AL1109" s="4">
        <v>2.2331470000000002</v>
      </c>
      <c r="AM1109" s="4">
        <v>0</v>
      </c>
      <c r="AN1109" s="4">
        <v>14.573005</v>
      </c>
      <c r="AO1109" s="4">
        <v>0</v>
      </c>
      <c r="AP1109" s="4">
        <v>14.544537</v>
      </c>
      <c r="AQ1109" s="4">
        <v>14.43988</v>
      </c>
      <c r="AR1109" s="4">
        <v>0.91930800000000001</v>
      </c>
      <c r="AS1109" s="4">
        <v>0.90103900000000003</v>
      </c>
      <c r="AT1109" s="4">
        <v>3.303477</v>
      </c>
      <c r="AU1109" s="4">
        <v>3.292141</v>
      </c>
      <c r="AV1109" s="4">
        <v>3.2682340000000001</v>
      </c>
      <c r="AW1109" s="4">
        <v>2.0040429999999998</v>
      </c>
      <c r="AX1109" s="4">
        <v>1.9795400000000001</v>
      </c>
      <c r="AY1109" s="4">
        <v>1.954496</v>
      </c>
      <c r="AZ1109" s="4">
        <v>12.44896</v>
      </c>
      <c r="BA1109" s="4">
        <v>0</v>
      </c>
      <c r="BB1109" s="4">
        <v>0</v>
      </c>
      <c r="BC1109" s="4">
        <v>3.6109499999999999</v>
      </c>
      <c r="BD1109" s="4">
        <v>3.1659090000000001</v>
      </c>
      <c r="BE1109" s="4">
        <v>0</v>
      </c>
      <c r="BF1109" s="4">
        <v>3.164552</v>
      </c>
      <c r="BG1109" s="4">
        <v>0.85903399999999996</v>
      </c>
      <c r="BH1109" s="4">
        <v>0.85869099999999998</v>
      </c>
      <c r="BI1109" s="4">
        <v>0.84420200000000001</v>
      </c>
      <c r="BJ1109" s="4">
        <v>1.727136</v>
      </c>
      <c r="BK1109" s="4">
        <v>1.548799</v>
      </c>
      <c r="BL1109" s="4">
        <v>1.580227</v>
      </c>
      <c r="BM1109" s="4">
        <v>2.4676550000000002</v>
      </c>
      <c r="BN1109" s="4">
        <v>2.4710510000000001</v>
      </c>
      <c r="BO1109" s="4">
        <v>2.435384</v>
      </c>
      <c r="BP1109" s="4">
        <v>0.97160999999999997</v>
      </c>
      <c r="BQ1109" s="4">
        <v>2.8426650000000002</v>
      </c>
      <c r="BR1109" s="4">
        <v>2.8167450000000001</v>
      </c>
      <c r="BS1109" s="4">
        <v>66.529707000000002</v>
      </c>
      <c r="BT1109" s="4">
        <v>22.404586999999999</v>
      </c>
      <c r="BU1109" s="4">
        <v>3.274216</v>
      </c>
      <c r="BV1109" s="4">
        <v>3.2704580000000001</v>
      </c>
      <c r="BW1109" s="4">
        <v>1.1143339999999999</v>
      </c>
      <c r="BX1109" s="4">
        <v>0.62130700000000005</v>
      </c>
      <c r="BY1109" s="4">
        <v>0.61771699999999996</v>
      </c>
      <c r="BZ1109" s="4">
        <v>1.6456440000000001</v>
      </c>
      <c r="CA1109" s="4">
        <v>1.5601860000000001</v>
      </c>
      <c r="CB1109" s="4">
        <v>1.60094</v>
      </c>
    </row>
    <row r="1110" spans="1:80" x14ac:dyDescent="0.25">
      <c r="A1110" s="3" t="s">
        <v>1188</v>
      </c>
      <c r="B1110" s="4">
        <v>0</v>
      </c>
      <c r="C1110" s="4">
        <v>1.8090200000000001</v>
      </c>
      <c r="D1110" s="4">
        <v>1.7980449999999999</v>
      </c>
      <c r="E1110" s="4">
        <v>1.786578</v>
      </c>
      <c r="F1110" s="4">
        <v>1.059358</v>
      </c>
      <c r="G1110" s="4">
        <v>1.0798239999999999</v>
      </c>
      <c r="H1110" s="4">
        <v>1.0698350000000001</v>
      </c>
      <c r="I1110" s="4">
        <v>8.0502400000000005</v>
      </c>
      <c r="J1110" s="4">
        <v>8.0401869999999995</v>
      </c>
      <c r="K1110" s="4">
        <v>8.0022579999999994</v>
      </c>
      <c r="L1110" s="4">
        <v>10.072115</v>
      </c>
      <c r="M1110" s="4">
        <v>1.947298</v>
      </c>
      <c r="N1110" s="4">
        <v>1.951865</v>
      </c>
      <c r="O1110" s="4">
        <v>2.403165</v>
      </c>
      <c r="P1110" s="4">
        <v>2.1732909999999999</v>
      </c>
      <c r="Q1110" s="4">
        <v>2.1488049999999999</v>
      </c>
      <c r="R1110" s="4">
        <v>2.0493450000000002</v>
      </c>
      <c r="S1110" s="4">
        <v>2.039758</v>
      </c>
      <c r="T1110" s="4">
        <v>1.89324</v>
      </c>
      <c r="U1110" s="4">
        <v>1.402636</v>
      </c>
      <c r="V1110" s="4">
        <v>1.4064939999999999</v>
      </c>
      <c r="W1110" s="4">
        <v>1.3981509999999999</v>
      </c>
      <c r="X1110" s="4">
        <v>1.1702250000000001</v>
      </c>
      <c r="Y1110" s="4">
        <v>0.964422</v>
      </c>
      <c r="Z1110" s="4">
        <v>1.1073949999999999</v>
      </c>
      <c r="AA1110" s="4">
        <v>8.5839890000000008</v>
      </c>
      <c r="AB1110" s="4">
        <v>8.5312400000000004</v>
      </c>
      <c r="AC1110" s="4">
        <v>0.72289800000000004</v>
      </c>
      <c r="AD1110" s="4">
        <v>0.71428499999999995</v>
      </c>
      <c r="AE1110" s="4">
        <v>0.71044200000000002</v>
      </c>
      <c r="AF1110" s="4">
        <v>6.1937660000000001</v>
      </c>
      <c r="AG1110" s="4">
        <v>5.0624140000000004</v>
      </c>
      <c r="AH1110" s="4">
        <v>0</v>
      </c>
      <c r="AI1110" s="4">
        <v>5.2363609999999996</v>
      </c>
      <c r="AJ1110" s="4">
        <v>6.4410350000000003</v>
      </c>
      <c r="AK1110" s="4">
        <v>2.6227420000000001</v>
      </c>
      <c r="AL1110" s="4">
        <v>2.23373</v>
      </c>
      <c r="AM1110" s="4">
        <v>0</v>
      </c>
      <c r="AN1110" s="4">
        <v>14.543251</v>
      </c>
      <c r="AO1110" s="4">
        <v>0</v>
      </c>
      <c r="AP1110" s="4">
        <v>14.514824000000001</v>
      </c>
      <c r="AQ1110" s="4">
        <v>14.410380999999999</v>
      </c>
      <c r="AR1110" s="4">
        <v>0.91840500000000003</v>
      </c>
      <c r="AS1110" s="4">
        <v>0.90015400000000001</v>
      </c>
      <c r="AT1110" s="4">
        <v>3.3113920000000001</v>
      </c>
      <c r="AU1110" s="4">
        <v>3.3000259999999999</v>
      </c>
      <c r="AV1110" s="4">
        <v>3.276062</v>
      </c>
      <c r="AW1110" s="4">
        <v>2.00108</v>
      </c>
      <c r="AX1110" s="4">
        <v>1.976607</v>
      </c>
      <c r="AY1110" s="4">
        <v>1.9515990000000001</v>
      </c>
      <c r="AZ1110" s="4">
        <v>12.452465999999999</v>
      </c>
      <c r="BA1110" s="4">
        <v>0</v>
      </c>
      <c r="BB1110" s="4">
        <v>0</v>
      </c>
      <c r="BC1110" s="4">
        <v>3.6120719999999999</v>
      </c>
      <c r="BD1110" s="4">
        <v>3.1667999999999998</v>
      </c>
      <c r="BE1110" s="4">
        <v>0</v>
      </c>
      <c r="BF1110" s="4">
        <v>3.1654429999999998</v>
      </c>
      <c r="BG1110" s="4">
        <v>0.857178</v>
      </c>
      <c r="BH1110" s="4">
        <v>0.85683600000000004</v>
      </c>
      <c r="BI1110" s="4">
        <v>0.84237799999999996</v>
      </c>
      <c r="BJ1110" s="4">
        <v>1.7274080000000001</v>
      </c>
      <c r="BK1110" s="4">
        <v>1.5490079999999999</v>
      </c>
      <c r="BL1110" s="4">
        <v>1.580441</v>
      </c>
      <c r="BM1110" s="4">
        <v>2.462275</v>
      </c>
      <c r="BN1110" s="4">
        <v>2.4656639999999999</v>
      </c>
      <c r="BO1110" s="4">
        <v>2.4300739999999998</v>
      </c>
      <c r="BP1110" s="4">
        <v>0.96956399999999998</v>
      </c>
      <c r="BQ1110" s="4">
        <v>2.8366880000000001</v>
      </c>
      <c r="BR1110" s="4">
        <v>2.8108040000000001</v>
      </c>
      <c r="BS1110" s="4">
        <v>66.550529999999995</v>
      </c>
      <c r="BT1110" s="4">
        <v>22.459368000000001</v>
      </c>
      <c r="BU1110" s="4">
        <v>3.2671610000000002</v>
      </c>
      <c r="BV1110" s="4">
        <v>3.2634110000000001</v>
      </c>
      <c r="BW1110" s="4">
        <v>1.112628</v>
      </c>
      <c r="BX1110" s="4">
        <v>0.62203600000000003</v>
      </c>
      <c r="BY1110" s="4">
        <v>0.61844200000000005</v>
      </c>
      <c r="BZ1110" s="4">
        <v>1.645516</v>
      </c>
      <c r="CA1110" s="4">
        <v>1.5600609999999999</v>
      </c>
      <c r="CB1110" s="4">
        <v>1.6008119999999999</v>
      </c>
    </row>
    <row r="1111" spans="1:80" x14ac:dyDescent="0.25">
      <c r="A1111" s="3" t="s">
        <v>1189</v>
      </c>
      <c r="B1111" s="4">
        <v>0</v>
      </c>
      <c r="C1111" s="4">
        <v>1.8200780000000001</v>
      </c>
      <c r="D1111" s="4">
        <v>1.8090349999999999</v>
      </c>
      <c r="E1111" s="4">
        <v>1.797499</v>
      </c>
      <c r="F1111" s="4">
        <v>1.05402</v>
      </c>
      <c r="G1111" s="4">
        <v>1.074541</v>
      </c>
      <c r="H1111" s="4">
        <v>1.0646</v>
      </c>
      <c r="I1111" s="4">
        <v>8.0158260000000006</v>
      </c>
      <c r="J1111" s="4">
        <v>8.0058159999999994</v>
      </c>
      <c r="K1111" s="4">
        <v>7.9677879999999996</v>
      </c>
      <c r="L1111" s="4">
        <v>10.028729</v>
      </c>
      <c r="M1111" s="4">
        <v>1.9491099999999999</v>
      </c>
      <c r="N1111" s="4">
        <v>1.953681</v>
      </c>
      <c r="O1111" s="4">
        <v>2.4047339999999999</v>
      </c>
      <c r="P1111" s="4">
        <v>2.1746120000000002</v>
      </c>
      <c r="Q1111" s="4">
        <v>2.1501100000000002</v>
      </c>
      <c r="R1111" s="4">
        <v>2.0683250000000002</v>
      </c>
      <c r="S1111" s="4">
        <v>2.0586410000000002</v>
      </c>
      <c r="T1111" s="4">
        <v>1.910736</v>
      </c>
      <c r="U1111" s="4">
        <v>1.3907350000000001</v>
      </c>
      <c r="V1111" s="4">
        <v>1.394558</v>
      </c>
      <c r="W1111" s="4">
        <v>1.3860969999999999</v>
      </c>
      <c r="X1111" s="4">
        <v>1.170579</v>
      </c>
      <c r="Y1111" s="4">
        <v>0.96467800000000004</v>
      </c>
      <c r="Z1111" s="4">
        <v>1.1077159999999999</v>
      </c>
      <c r="AA1111" s="4">
        <v>8.5864709999999995</v>
      </c>
      <c r="AB1111" s="4">
        <v>8.5336949999999998</v>
      </c>
      <c r="AC1111" s="4">
        <v>0.72922100000000001</v>
      </c>
      <c r="AD1111" s="4">
        <v>0.72052099999999997</v>
      </c>
      <c r="AE1111" s="4">
        <v>0.71664399999999995</v>
      </c>
      <c r="AF1111" s="4">
        <v>6.1952350000000003</v>
      </c>
      <c r="AG1111" s="4">
        <v>5.0635339999999998</v>
      </c>
      <c r="AH1111" s="4">
        <v>0</v>
      </c>
      <c r="AI1111" s="4">
        <v>5.2375220000000002</v>
      </c>
      <c r="AJ1111" s="4">
        <v>6.4427149999999997</v>
      </c>
      <c r="AK1111" s="4">
        <v>2.623443</v>
      </c>
      <c r="AL1111" s="4">
        <v>2.2343150000000001</v>
      </c>
      <c r="AM1111" s="4">
        <v>0</v>
      </c>
      <c r="AN1111" s="4">
        <v>14.698684999999999</v>
      </c>
      <c r="AO1111" s="4">
        <v>0</v>
      </c>
      <c r="AP1111" s="4">
        <v>14.669945</v>
      </c>
      <c r="AQ1111" s="4">
        <v>14.564386000000001</v>
      </c>
      <c r="AR1111" s="4">
        <v>0.92120000000000002</v>
      </c>
      <c r="AS1111" s="4">
        <v>0.90289299999999995</v>
      </c>
      <c r="AT1111" s="4">
        <v>3.30369</v>
      </c>
      <c r="AU1111" s="4">
        <v>3.2923460000000002</v>
      </c>
      <c r="AV1111" s="4">
        <v>3.268208</v>
      </c>
      <c r="AW1111" s="4">
        <v>1.993941</v>
      </c>
      <c r="AX1111" s="4">
        <v>1.9695499999999999</v>
      </c>
      <c r="AY1111" s="4">
        <v>1.9446159999999999</v>
      </c>
      <c r="AZ1111" s="4">
        <v>12.455925000000001</v>
      </c>
      <c r="BA1111" s="4">
        <v>0</v>
      </c>
      <c r="BB1111" s="4">
        <v>0</v>
      </c>
      <c r="BC1111" s="4">
        <v>3.6133030000000002</v>
      </c>
      <c r="BD1111" s="4">
        <v>3.167786</v>
      </c>
      <c r="BE1111" s="4">
        <v>0</v>
      </c>
      <c r="BF1111" s="4">
        <v>3.1664289999999999</v>
      </c>
      <c r="BG1111" s="4">
        <v>0.86446800000000001</v>
      </c>
      <c r="BH1111" s="4">
        <v>0.86412299999999997</v>
      </c>
      <c r="BI1111" s="4">
        <v>0.84954200000000002</v>
      </c>
      <c r="BJ1111" s="4">
        <v>1.7294799999999999</v>
      </c>
      <c r="BK1111" s="4">
        <v>1.5508329999999999</v>
      </c>
      <c r="BL1111" s="4">
        <v>1.582303</v>
      </c>
      <c r="BM1111" s="4">
        <v>2.4864320000000002</v>
      </c>
      <c r="BN1111" s="4">
        <v>2.4898539999999998</v>
      </c>
      <c r="BO1111" s="4">
        <v>2.453916</v>
      </c>
      <c r="BP1111" s="4">
        <v>0.97871200000000003</v>
      </c>
      <c r="BQ1111" s="4">
        <v>2.8634599999999999</v>
      </c>
      <c r="BR1111" s="4">
        <v>2.8373149999999998</v>
      </c>
      <c r="BS1111" s="4">
        <v>66.248289</v>
      </c>
      <c r="BT1111" s="4">
        <v>22.451839</v>
      </c>
      <c r="BU1111" s="4">
        <v>3.270105</v>
      </c>
      <c r="BV1111" s="4">
        <v>3.2663519999999999</v>
      </c>
      <c r="BW1111" s="4">
        <v>1.1192439999999999</v>
      </c>
      <c r="BX1111" s="4">
        <v>0.62551299999999999</v>
      </c>
      <c r="BY1111" s="4">
        <v>0.62189799999999995</v>
      </c>
      <c r="BZ1111" s="4">
        <v>1.637575</v>
      </c>
      <c r="CA1111" s="4">
        <v>1.552527</v>
      </c>
      <c r="CB1111" s="4">
        <v>1.592975</v>
      </c>
    </row>
    <row r="1112" spans="1:80" x14ac:dyDescent="0.25">
      <c r="A1112" s="3" t="s">
        <v>1190</v>
      </c>
      <c r="B1112" s="4">
        <v>0</v>
      </c>
      <c r="C1112" s="4">
        <v>1.816905</v>
      </c>
      <c r="D1112" s="4">
        <v>1.8058810000000001</v>
      </c>
      <c r="E1112" s="4">
        <v>1.794365</v>
      </c>
      <c r="F1112" s="4">
        <v>1.0568040000000001</v>
      </c>
      <c r="G1112" s="4">
        <v>1.0773790000000001</v>
      </c>
      <c r="H1112" s="4">
        <v>1.0674110000000001</v>
      </c>
      <c r="I1112" s="4">
        <v>8.0026150000000005</v>
      </c>
      <c r="J1112" s="4">
        <v>7.9926199999999996</v>
      </c>
      <c r="K1112" s="4">
        <v>7.9546549999999998</v>
      </c>
      <c r="L1112" s="4">
        <v>10.0122</v>
      </c>
      <c r="M1112" s="4">
        <v>1.9507620000000001</v>
      </c>
      <c r="N1112" s="4">
        <v>1.9553370000000001</v>
      </c>
      <c r="O1112" s="4">
        <v>2.3985400000000001</v>
      </c>
      <c r="P1112" s="4">
        <v>2.168914</v>
      </c>
      <c r="Q1112" s="4">
        <v>2.1444749999999999</v>
      </c>
      <c r="R1112" s="4">
        <v>2.0859239999999999</v>
      </c>
      <c r="S1112" s="4">
        <v>2.0761500000000002</v>
      </c>
      <c r="T1112" s="4">
        <v>1.9269559999999999</v>
      </c>
      <c r="U1112" s="4">
        <v>1.3968100000000001</v>
      </c>
      <c r="V1112" s="4">
        <v>1.4006479999999999</v>
      </c>
      <c r="W1112" s="4">
        <v>1.39215</v>
      </c>
      <c r="X1112" s="4">
        <v>1.1709259999999999</v>
      </c>
      <c r="Y1112" s="4">
        <v>0.96492999999999995</v>
      </c>
      <c r="Z1112" s="4">
        <v>1.1080319999999999</v>
      </c>
      <c r="AA1112" s="4">
        <v>8.5892280000000003</v>
      </c>
      <c r="AB1112" s="4">
        <v>8.5364240000000002</v>
      </c>
      <c r="AC1112" s="4">
        <v>0.73035300000000003</v>
      </c>
      <c r="AD1112" s="4">
        <v>0.72162800000000005</v>
      </c>
      <c r="AE1112" s="4">
        <v>0.717746</v>
      </c>
      <c r="AF1112" s="4">
        <v>6.1967720000000002</v>
      </c>
      <c r="AG1112" s="4">
        <v>5.064711</v>
      </c>
      <c r="AH1112" s="4">
        <v>0</v>
      </c>
      <c r="AI1112" s="4">
        <v>5.2387430000000004</v>
      </c>
      <c r="AJ1112" s="4">
        <v>6.4444670000000004</v>
      </c>
      <c r="AK1112" s="4">
        <v>2.624142</v>
      </c>
      <c r="AL1112" s="4">
        <v>2.2348979999999998</v>
      </c>
      <c r="AM1112" s="4">
        <v>0</v>
      </c>
      <c r="AN1112" s="4">
        <v>14.748764</v>
      </c>
      <c r="AO1112" s="4">
        <v>0</v>
      </c>
      <c r="AP1112" s="4">
        <v>14.719913</v>
      </c>
      <c r="AQ1112" s="4">
        <v>14.613994</v>
      </c>
      <c r="AR1112" s="4">
        <v>0.92338200000000004</v>
      </c>
      <c r="AS1112" s="4">
        <v>0.90503100000000003</v>
      </c>
      <c r="AT1112" s="4">
        <v>3.2923640000000001</v>
      </c>
      <c r="AU1112" s="4">
        <v>3.281056</v>
      </c>
      <c r="AV1112" s="4">
        <v>3.2570009999999998</v>
      </c>
      <c r="AW1112" s="4">
        <v>2.004197</v>
      </c>
      <c r="AX1112" s="4">
        <v>1.979676</v>
      </c>
      <c r="AY1112" s="4">
        <v>1.9546129999999999</v>
      </c>
      <c r="AZ1112" s="4">
        <v>12.459740999999999</v>
      </c>
      <c r="BA1112" s="4">
        <v>0</v>
      </c>
      <c r="BB1112" s="4">
        <v>0</v>
      </c>
      <c r="BC1112" s="4">
        <v>3.614557</v>
      </c>
      <c r="BD1112" s="4">
        <v>3.168793</v>
      </c>
      <c r="BE1112" s="4">
        <v>0</v>
      </c>
      <c r="BF1112" s="4">
        <v>3.1674349999999998</v>
      </c>
      <c r="BG1112" s="4">
        <v>0.864985</v>
      </c>
      <c r="BH1112" s="4">
        <v>0.86463900000000005</v>
      </c>
      <c r="BI1112" s="4">
        <v>0.85004900000000005</v>
      </c>
      <c r="BJ1112" s="4">
        <v>1.731195</v>
      </c>
      <c r="BK1112" s="4">
        <v>1.5523370000000001</v>
      </c>
      <c r="BL1112" s="4">
        <v>1.5838380000000001</v>
      </c>
      <c r="BM1112" s="4">
        <v>2.4830320000000001</v>
      </c>
      <c r="BN1112" s="4">
        <v>2.4864489999999999</v>
      </c>
      <c r="BO1112" s="4">
        <v>2.4505590000000002</v>
      </c>
      <c r="BP1112" s="4">
        <v>0.98660000000000003</v>
      </c>
      <c r="BQ1112" s="4">
        <v>2.8865449999999999</v>
      </c>
      <c r="BR1112" s="4">
        <v>2.8601709999999998</v>
      </c>
      <c r="BS1112" s="4">
        <v>66.597156999999996</v>
      </c>
      <c r="BT1112" s="4">
        <v>22.298490999999999</v>
      </c>
      <c r="BU1112" s="4">
        <v>3.265984</v>
      </c>
      <c r="BV1112" s="4">
        <v>3.2622360000000001</v>
      </c>
      <c r="BW1112" s="4">
        <v>1.119265</v>
      </c>
      <c r="BX1112" s="4">
        <v>0.62964799999999999</v>
      </c>
      <c r="BY1112" s="4">
        <v>0.62600900000000004</v>
      </c>
      <c r="BZ1112" s="4">
        <v>1.6425559999999999</v>
      </c>
      <c r="CA1112" s="4">
        <v>1.557247</v>
      </c>
      <c r="CB1112" s="4">
        <v>1.597817</v>
      </c>
    </row>
    <row r="1113" spans="1:80" x14ac:dyDescent="0.25">
      <c r="A1113" s="3" t="s">
        <v>1191</v>
      </c>
      <c r="B1113" s="4">
        <v>0</v>
      </c>
      <c r="C1113" s="4">
        <v>1.8200190000000001</v>
      </c>
      <c r="D1113" s="4">
        <v>1.808975</v>
      </c>
      <c r="E1113" s="4">
        <v>1.797439</v>
      </c>
      <c r="F1113" s="4">
        <v>1.0633140000000001</v>
      </c>
      <c r="G1113" s="4">
        <v>1.0840160000000001</v>
      </c>
      <c r="H1113" s="4">
        <v>1.0739860000000001</v>
      </c>
      <c r="I1113" s="4">
        <v>8.0173760000000005</v>
      </c>
      <c r="J1113" s="4">
        <v>8.0073620000000005</v>
      </c>
      <c r="K1113" s="4">
        <v>7.9693269999999998</v>
      </c>
      <c r="L1113" s="4">
        <v>10.030666999999999</v>
      </c>
      <c r="M1113" s="4">
        <v>1.947446</v>
      </c>
      <c r="N1113" s="4">
        <v>1.9520139999999999</v>
      </c>
      <c r="O1113" s="4">
        <v>2.4000240000000002</v>
      </c>
      <c r="P1113" s="4">
        <v>2.1701589999999999</v>
      </c>
      <c r="Q1113" s="4">
        <v>2.145705</v>
      </c>
      <c r="R1113" s="4">
        <v>2.09355</v>
      </c>
      <c r="S1113" s="4">
        <v>2.0837330000000001</v>
      </c>
      <c r="T1113" s="4">
        <v>1.933962</v>
      </c>
      <c r="U1113" s="4">
        <v>1.409354</v>
      </c>
      <c r="V1113" s="4">
        <v>1.4132229999999999</v>
      </c>
      <c r="W1113" s="4">
        <v>1.4046479999999999</v>
      </c>
      <c r="X1113" s="4">
        <v>1.1712670000000001</v>
      </c>
      <c r="Y1113" s="4">
        <v>0.96517600000000003</v>
      </c>
      <c r="Z1113" s="4">
        <v>1.1083419999999999</v>
      </c>
      <c r="AA1113" s="4">
        <v>8.5915169999999996</v>
      </c>
      <c r="AB1113" s="4">
        <v>8.5386880000000005</v>
      </c>
      <c r="AC1113" s="4">
        <v>0.73441800000000002</v>
      </c>
      <c r="AD1113" s="4">
        <v>0.72563299999999997</v>
      </c>
      <c r="AE1113" s="4">
        <v>0.72172899999999995</v>
      </c>
      <c r="AF1113" s="4">
        <v>6.1983519999999999</v>
      </c>
      <c r="AG1113" s="4">
        <v>5.0659239999999999</v>
      </c>
      <c r="AH1113" s="4">
        <v>0</v>
      </c>
      <c r="AI1113" s="4">
        <v>5.2399990000000001</v>
      </c>
      <c r="AJ1113" s="4">
        <v>6.4462640000000002</v>
      </c>
      <c r="AK1113" s="4">
        <v>2.624841</v>
      </c>
      <c r="AL1113" s="4">
        <v>2.2354810000000001</v>
      </c>
      <c r="AM1113" s="4">
        <v>0</v>
      </c>
      <c r="AN1113" s="4">
        <v>14.606756000000001</v>
      </c>
      <c r="AO1113" s="4">
        <v>0</v>
      </c>
      <c r="AP1113" s="4">
        <v>14.578169000000001</v>
      </c>
      <c r="AQ1113" s="4">
        <v>14.472966</v>
      </c>
      <c r="AR1113" s="4">
        <v>0.92974500000000004</v>
      </c>
      <c r="AS1113" s="4">
        <v>0.91126799999999997</v>
      </c>
      <c r="AT1113" s="4">
        <v>3.3080889999999998</v>
      </c>
      <c r="AU1113" s="4">
        <v>3.2967249999999999</v>
      </c>
      <c r="AV1113" s="4">
        <v>3.2725119999999999</v>
      </c>
      <c r="AW1113" s="4">
        <v>2.0070169999999998</v>
      </c>
      <c r="AX1113" s="4">
        <v>1.9824569999999999</v>
      </c>
      <c r="AY1113" s="4">
        <v>1.95733</v>
      </c>
      <c r="AZ1113" s="4">
        <v>12.463157000000001</v>
      </c>
      <c r="BA1113" s="4">
        <v>0</v>
      </c>
      <c r="BB1113" s="4">
        <v>0</v>
      </c>
      <c r="BC1113" s="4">
        <v>3.6156389999999998</v>
      </c>
      <c r="BD1113" s="4">
        <v>3.1696490000000002</v>
      </c>
      <c r="BE1113" s="4">
        <v>0</v>
      </c>
      <c r="BF1113" s="4">
        <v>3.1682899999999998</v>
      </c>
      <c r="BG1113" s="4">
        <v>0.86914800000000003</v>
      </c>
      <c r="BH1113" s="4">
        <v>0.86880000000000002</v>
      </c>
      <c r="BI1113" s="4">
        <v>0.85414000000000001</v>
      </c>
      <c r="BJ1113" s="4">
        <v>1.7341</v>
      </c>
      <c r="BK1113" s="4">
        <v>1.554907</v>
      </c>
      <c r="BL1113" s="4">
        <v>1.5864609999999999</v>
      </c>
      <c r="BM1113" s="4">
        <v>2.4854720000000001</v>
      </c>
      <c r="BN1113" s="4">
        <v>2.4888919999999999</v>
      </c>
      <c r="BO1113" s="4">
        <v>2.4529670000000001</v>
      </c>
      <c r="BP1113" s="4">
        <v>0.98989099999999997</v>
      </c>
      <c r="BQ1113" s="4">
        <v>2.8961800000000002</v>
      </c>
      <c r="BR1113" s="4">
        <v>2.8696990000000002</v>
      </c>
      <c r="BS1113" s="4">
        <v>66.140118000000001</v>
      </c>
      <c r="BT1113" s="4">
        <v>22.384606000000002</v>
      </c>
      <c r="BU1113" s="4">
        <v>3.2919900000000002</v>
      </c>
      <c r="BV1113" s="4">
        <v>3.288211</v>
      </c>
      <c r="BW1113" s="4">
        <v>1.124825</v>
      </c>
      <c r="BX1113" s="4">
        <v>0.63404099999999997</v>
      </c>
      <c r="BY1113" s="4">
        <v>0.63037699999999997</v>
      </c>
      <c r="BZ1113" s="4">
        <v>1.6482829999999999</v>
      </c>
      <c r="CA1113" s="4">
        <v>1.5626739999999999</v>
      </c>
      <c r="CB1113" s="4">
        <v>1.6033850000000001</v>
      </c>
    </row>
    <row r="1114" spans="1:80" x14ac:dyDescent="0.25">
      <c r="A1114" s="3" t="s">
        <v>1192</v>
      </c>
      <c r="B1114" s="4">
        <v>0</v>
      </c>
      <c r="C1114" s="4">
        <v>1.8092379999999999</v>
      </c>
      <c r="D1114" s="4">
        <v>1.798257</v>
      </c>
      <c r="E1114" s="4">
        <v>1.786789</v>
      </c>
      <c r="F1114" s="4">
        <v>1.060799</v>
      </c>
      <c r="G1114" s="4">
        <v>1.0814550000000001</v>
      </c>
      <c r="H1114" s="4">
        <v>1.071447</v>
      </c>
      <c r="I1114" s="4">
        <v>8.0287290000000002</v>
      </c>
      <c r="J1114" s="4">
        <v>8.0186980000000005</v>
      </c>
      <c r="K1114" s="4">
        <v>7.9806090000000003</v>
      </c>
      <c r="L1114" s="4">
        <v>10.044867999999999</v>
      </c>
      <c r="M1114" s="4">
        <v>1.950893</v>
      </c>
      <c r="N1114" s="4">
        <v>1.955468</v>
      </c>
      <c r="O1114" s="4">
        <v>2.4011900000000002</v>
      </c>
      <c r="P1114" s="4">
        <v>2.1709260000000001</v>
      </c>
      <c r="Q1114" s="4">
        <v>2.1464599999999998</v>
      </c>
      <c r="R1114" s="4">
        <v>2.0893359999999999</v>
      </c>
      <c r="S1114" s="4">
        <v>2.0795170000000001</v>
      </c>
      <c r="T1114" s="4">
        <v>1.929956</v>
      </c>
      <c r="U1114" s="4">
        <v>1.414317</v>
      </c>
      <c r="V1114" s="4">
        <v>1.4181980000000001</v>
      </c>
      <c r="W1114" s="4">
        <v>1.4095930000000001</v>
      </c>
      <c r="X1114" s="4">
        <v>1.1722379999999999</v>
      </c>
      <c r="Y1114" s="4">
        <v>0.96587100000000004</v>
      </c>
      <c r="Z1114" s="4">
        <v>1.1092219999999999</v>
      </c>
      <c r="AA1114" s="4">
        <v>8.5981729999999992</v>
      </c>
      <c r="AB1114" s="4">
        <v>8.5452700000000004</v>
      </c>
      <c r="AC1114" s="4">
        <v>0.73331999999999997</v>
      </c>
      <c r="AD1114" s="4">
        <v>0.72451399999999999</v>
      </c>
      <c r="AE1114" s="4">
        <v>0.72061600000000003</v>
      </c>
      <c r="AF1114" s="4">
        <v>6.2031400000000003</v>
      </c>
      <c r="AG1114" s="4">
        <v>5.0695990000000002</v>
      </c>
      <c r="AH1114" s="4">
        <v>0</v>
      </c>
      <c r="AI1114" s="4">
        <v>5.2438089999999997</v>
      </c>
      <c r="AJ1114" s="4">
        <v>6.4517030000000002</v>
      </c>
      <c r="AK1114" s="4">
        <v>2.6269480000000001</v>
      </c>
      <c r="AL1114" s="4">
        <v>2.2372380000000001</v>
      </c>
      <c r="AM1114" s="4">
        <v>0</v>
      </c>
      <c r="AN1114" s="4">
        <v>14.571578000000001</v>
      </c>
      <c r="AO1114" s="4">
        <v>0</v>
      </c>
      <c r="AP1114" s="4">
        <v>14.543048000000001</v>
      </c>
      <c r="AQ1114" s="4">
        <v>14.438097000000001</v>
      </c>
      <c r="AR1114" s="4">
        <v>0.92262599999999995</v>
      </c>
      <c r="AS1114" s="4">
        <v>0.90429099999999996</v>
      </c>
      <c r="AT1114" s="4">
        <v>3.301879</v>
      </c>
      <c r="AU1114" s="4">
        <v>3.2905289999999998</v>
      </c>
      <c r="AV1114" s="4">
        <v>3.2663609999999998</v>
      </c>
      <c r="AW1114" s="4">
        <v>2.0016310000000002</v>
      </c>
      <c r="AX1114" s="4">
        <v>1.9771259999999999</v>
      </c>
      <c r="AY1114" s="4">
        <v>1.952067</v>
      </c>
      <c r="AZ1114" s="4">
        <v>12.473399000000001</v>
      </c>
      <c r="BA1114" s="4">
        <v>0</v>
      </c>
      <c r="BB1114" s="4">
        <v>0</v>
      </c>
      <c r="BC1114" s="4">
        <v>3.6186880000000001</v>
      </c>
      <c r="BD1114" s="4">
        <v>3.1720440000000001</v>
      </c>
      <c r="BE1114" s="4">
        <v>0</v>
      </c>
      <c r="BF1114" s="4">
        <v>3.1706840000000001</v>
      </c>
      <c r="BG1114" s="4">
        <v>0.86639900000000003</v>
      </c>
      <c r="BH1114" s="4">
        <v>0.86605299999999996</v>
      </c>
      <c r="BI1114" s="4">
        <v>0.85143899999999995</v>
      </c>
      <c r="BJ1114" s="4">
        <v>1.7360059999999999</v>
      </c>
      <c r="BK1114" s="4">
        <v>1.556306</v>
      </c>
      <c r="BL1114" s="4">
        <v>1.588103</v>
      </c>
      <c r="BM1114" s="4">
        <v>2.4827430000000001</v>
      </c>
      <c r="BN1114" s="4">
        <v>2.4861599999999999</v>
      </c>
      <c r="BO1114" s="4">
        <v>2.4502739999999998</v>
      </c>
      <c r="BP1114" s="4">
        <v>0.98866699999999996</v>
      </c>
      <c r="BQ1114" s="4">
        <v>2.8926270000000001</v>
      </c>
      <c r="BR1114" s="4">
        <v>2.8661219999999998</v>
      </c>
      <c r="BS1114" s="4">
        <v>66.267240999999999</v>
      </c>
      <c r="BT1114" s="4">
        <v>22.350442999999999</v>
      </c>
      <c r="BU1114" s="4">
        <v>3.2708499999999998</v>
      </c>
      <c r="BV1114" s="4">
        <v>3.2670949999999999</v>
      </c>
      <c r="BW1114" s="4">
        <v>1.12033</v>
      </c>
      <c r="BX1114" s="4">
        <v>0.63185199999999997</v>
      </c>
      <c r="BY1114" s="4">
        <v>0.62820100000000001</v>
      </c>
      <c r="BZ1114" s="4">
        <v>1.6423350000000001</v>
      </c>
      <c r="CA1114" s="4">
        <v>1.5570250000000001</v>
      </c>
      <c r="CB1114" s="4">
        <v>1.5975900000000001</v>
      </c>
    </row>
    <row r="1115" spans="1:80" x14ac:dyDescent="0.25">
      <c r="A1115" s="3" t="s">
        <v>1193</v>
      </c>
      <c r="B1115" s="4">
        <v>0</v>
      </c>
      <c r="C1115" s="4">
        <v>1.888638</v>
      </c>
      <c r="D1115" s="4">
        <v>1.8771739999999999</v>
      </c>
      <c r="E1115" s="4">
        <v>1.8652029999999999</v>
      </c>
      <c r="F1115" s="4">
        <v>1.0026980000000001</v>
      </c>
      <c r="G1115" s="4">
        <v>1.022224</v>
      </c>
      <c r="H1115" s="4">
        <v>1.0127630000000001</v>
      </c>
      <c r="I1115" s="4">
        <v>7.8610280000000001</v>
      </c>
      <c r="J1115" s="4">
        <v>7.8512050000000002</v>
      </c>
      <c r="K1115" s="4">
        <v>7.8139120000000002</v>
      </c>
      <c r="L1115" s="4">
        <v>9.8350539999999995</v>
      </c>
      <c r="M1115" s="4">
        <v>1.9514720000000001</v>
      </c>
      <c r="N1115" s="4">
        <v>1.9560489999999999</v>
      </c>
      <c r="O1115" s="4">
        <v>2.3902869999999998</v>
      </c>
      <c r="P1115" s="4">
        <v>2.1609720000000001</v>
      </c>
      <c r="Q1115" s="4">
        <v>2.1366170000000002</v>
      </c>
      <c r="R1115" s="4">
        <v>2.1813769999999999</v>
      </c>
      <c r="S1115" s="4">
        <v>2.1711179999999999</v>
      </c>
      <c r="T1115" s="4">
        <v>2.0149370000000002</v>
      </c>
      <c r="U1115" s="4">
        <v>1.335996</v>
      </c>
      <c r="V1115" s="4">
        <v>1.3396589999999999</v>
      </c>
      <c r="W1115" s="4">
        <v>1.3315300000000001</v>
      </c>
      <c r="X1115" s="4">
        <v>1.172615</v>
      </c>
      <c r="Y1115" s="4">
        <v>0.96614699999999998</v>
      </c>
      <c r="Z1115" s="4">
        <v>1.1095660000000001</v>
      </c>
      <c r="AA1115" s="4">
        <v>8.6019830000000006</v>
      </c>
      <c r="AB1115" s="4">
        <v>8.5490449999999996</v>
      </c>
      <c r="AC1115" s="4">
        <v>0.77018600000000004</v>
      </c>
      <c r="AD1115" s="4">
        <v>0.76092499999999996</v>
      </c>
      <c r="AE1115" s="4">
        <v>0.75683100000000003</v>
      </c>
      <c r="AF1115" s="4">
        <v>6.2040829999999998</v>
      </c>
      <c r="AG1115" s="4">
        <v>5.07029</v>
      </c>
      <c r="AH1115" s="4">
        <v>0</v>
      </c>
      <c r="AI1115" s="4">
        <v>5.2445269999999997</v>
      </c>
      <c r="AJ1115" s="4">
        <v>6.4528369999999997</v>
      </c>
      <c r="AK1115" s="4">
        <v>2.6276640000000002</v>
      </c>
      <c r="AL1115" s="4">
        <v>2.237835</v>
      </c>
      <c r="AM1115" s="4">
        <v>0</v>
      </c>
      <c r="AN1115" s="4">
        <v>15.272940999999999</v>
      </c>
      <c r="AO1115" s="4">
        <v>0</v>
      </c>
      <c r="AP1115" s="4">
        <v>15.243029</v>
      </c>
      <c r="AQ1115" s="4">
        <v>15.132728999999999</v>
      </c>
      <c r="AR1115" s="4">
        <v>0.89713200000000004</v>
      </c>
      <c r="AS1115" s="4">
        <v>0.87930299999999995</v>
      </c>
      <c r="AT1115" s="4">
        <v>3.1829960000000002</v>
      </c>
      <c r="AU1115" s="4">
        <v>3.1720519999999999</v>
      </c>
      <c r="AV1115" s="4">
        <v>3.148755</v>
      </c>
      <c r="AW1115" s="4">
        <v>1.894225</v>
      </c>
      <c r="AX1115" s="4">
        <v>1.8710279999999999</v>
      </c>
      <c r="AY1115" s="4">
        <v>1.8473139999999999</v>
      </c>
      <c r="AZ1115" s="4">
        <v>12.477270000000001</v>
      </c>
      <c r="BA1115" s="4">
        <v>0</v>
      </c>
      <c r="BB1115" s="4">
        <v>0</v>
      </c>
      <c r="BC1115" s="4">
        <v>3.6203560000000001</v>
      </c>
      <c r="BD1115" s="4">
        <v>3.1734140000000002</v>
      </c>
      <c r="BE1115" s="4">
        <v>0</v>
      </c>
      <c r="BF1115" s="4">
        <v>3.1720519999999999</v>
      </c>
      <c r="BG1115" s="4">
        <v>0.91105899999999995</v>
      </c>
      <c r="BH1115" s="4">
        <v>0.91069500000000003</v>
      </c>
      <c r="BI1115" s="4">
        <v>0.89532800000000001</v>
      </c>
      <c r="BJ1115" s="4">
        <v>1.751007</v>
      </c>
      <c r="BK1115" s="4">
        <v>1.569428</v>
      </c>
      <c r="BL1115" s="4">
        <v>1.6017920000000001</v>
      </c>
      <c r="BM1115" s="4">
        <v>2.6031010000000001</v>
      </c>
      <c r="BN1115" s="4">
        <v>2.6066829999999999</v>
      </c>
      <c r="BO1115" s="4">
        <v>2.5690580000000001</v>
      </c>
      <c r="BP1115" s="4">
        <v>1.0327759999999999</v>
      </c>
      <c r="BQ1115" s="4">
        <v>3.0216889999999998</v>
      </c>
      <c r="BR1115" s="4">
        <v>2.9939809999999998</v>
      </c>
      <c r="BS1115" s="4">
        <v>65.196033999999997</v>
      </c>
      <c r="BT1115" s="4">
        <v>21.616610999999999</v>
      </c>
      <c r="BU1115" s="4">
        <v>3.2433209999999999</v>
      </c>
      <c r="BV1115" s="4">
        <v>3.2395679999999998</v>
      </c>
      <c r="BW1115" s="4">
        <v>1.143893</v>
      </c>
      <c r="BX1115" s="4">
        <v>0.619676</v>
      </c>
      <c r="BY1115" s="4">
        <v>0.61608200000000002</v>
      </c>
      <c r="BZ1115" s="4">
        <v>1.5636399999999999</v>
      </c>
      <c r="CA1115" s="4">
        <v>1.482413</v>
      </c>
      <c r="CB1115" s="4">
        <v>1.521007</v>
      </c>
    </row>
    <row r="1116" spans="1:80" x14ac:dyDescent="0.25">
      <c r="A1116" s="3" t="s">
        <v>1194</v>
      </c>
      <c r="B1116" s="4">
        <v>0</v>
      </c>
      <c r="C1116" s="4">
        <v>1.905413</v>
      </c>
      <c r="D1116" s="4">
        <v>1.8938459999999999</v>
      </c>
      <c r="E1116" s="4">
        <v>1.881769</v>
      </c>
      <c r="F1116" s="4">
        <v>1.030138</v>
      </c>
      <c r="G1116" s="4">
        <v>1.050198</v>
      </c>
      <c r="H1116" s="4">
        <v>1.040478</v>
      </c>
      <c r="I1116" s="4">
        <v>7.9366329999999996</v>
      </c>
      <c r="J1116" s="4">
        <v>7.9267130000000003</v>
      </c>
      <c r="K1116" s="4">
        <v>7.8890609999999999</v>
      </c>
      <c r="L1116" s="4">
        <v>9.9296410000000002</v>
      </c>
      <c r="M1116" s="4">
        <v>1.9518180000000001</v>
      </c>
      <c r="N1116" s="4">
        <v>1.956396</v>
      </c>
      <c r="O1116" s="4">
        <v>2.391813</v>
      </c>
      <c r="P1116" s="4">
        <v>2.1622539999999999</v>
      </c>
      <c r="Q1116" s="4">
        <v>2.1378840000000001</v>
      </c>
      <c r="R1116" s="4">
        <v>2.2028240000000001</v>
      </c>
      <c r="S1116" s="4">
        <v>2.192456</v>
      </c>
      <c r="T1116" s="4">
        <v>2.034707</v>
      </c>
      <c r="U1116" s="4">
        <v>1.355486</v>
      </c>
      <c r="V1116" s="4">
        <v>1.359197</v>
      </c>
      <c r="W1116" s="4">
        <v>1.350951</v>
      </c>
      <c r="X1116" s="4">
        <v>1.172968</v>
      </c>
      <c r="Y1116" s="4">
        <v>0.96640300000000001</v>
      </c>
      <c r="Z1116" s="4">
        <v>1.1098870000000001</v>
      </c>
      <c r="AA1116" s="4">
        <v>8.6046779999999998</v>
      </c>
      <c r="AB1116" s="4">
        <v>8.5517120000000002</v>
      </c>
      <c r="AC1116" s="4">
        <v>0.77795400000000003</v>
      </c>
      <c r="AD1116" s="4">
        <v>0.76858700000000002</v>
      </c>
      <c r="AE1116" s="4">
        <v>0.76445200000000002</v>
      </c>
      <c r="AF1116" s="4">
        <v>6.2053739999999999</v>
      </c>
      <c r="AG1116" s="4">
        <v>5.0712669999999997</v>
      </c>
      <c r="AH1116" s="4">
        <v>0</v>
      </c>
      <c r="AI1116" s="4">
        <v>5.2455400000000001</v>
      </c>
      <c r="AJ1116" s="4">
        <v>6.4543340000000002</v>
      </c>
      <c r="AK1116" s="4">
        <v>2.6283629999999998</v>
      </c>
      <c r="AL1116" s="4">
        <v>2.2384179999999998</v>
      </c>
      <c r="AM1116" s="4">
        <v>0</v>
      </c>
      <c r="AN1116" s="4">
        <v>15.484025000000001</v>
      </c>
      <c r="AO1116" s="4">
        <v>0</v>
      </c>
      <c r="AP1116" s="4">
        <v>15.453683</v>
      </c>
      <c r="AQ1116" s="4">
        <v>15.341858999999999</v>
      </c>
      <c r="AR1116" s="4">
        <v>0.91460399999999997</v>
      </c>
      <c r="AS1116" s="4">
        <v>0.896428</v>
      </c>
      <c r="AT1116" s="4">
        <v>3.2337220000000002</v>
      </c>
      <c r="AU1116" s="4">
        <v>3.2226020000000002</v>
      </c>
      <c r="AV1116" s="4">
        <v>3.1989339999999999</v>
      </c>
      <c r="AW1116" s="4">
        <v>1.9574800000000001</v>
      </c>
      <c r="AX1116" s="4">
        <v>1.9335020000000001</v>
      </c>
      <c r="AY1116" s="4">
        <v>1.9089959999999999</v>
      </c>
      <c r="AZ1116" s="4">
        <v>12.480857</v>
      </c>
      <c r="BA1116" s="4">
        <v>0</v>
      </c>
      <c r="BB1116" s="4">
        <v>0</v>
      </c>
      <c r="BC1116" s="4">
        <v>3.6217999999999999</v>
      </c>
      <c r="BD1116" s="4">
        <v>3.1745869999999998</v>
      </c>
      <c r="BE1116" s="4">
        <v>0</v>
      </c>
      <c r="BF1116" s="4">
        <v>3.173225</v>
      </c>
      <c r="BG1116" s="4">
        <v>0.91897799999999996</v>
      </c>
      <c r="BH1116" s="4">
        <v>0.91861000000000004</v>
      </c>
      <c r="BI1116" s="4">
        <v>0.90310999999999997</v>
      </c>
      <c r="BJ1116" s="4">
        <v>1.7548440000000001</v>
      </c>
      <c r="BK1116" s="4">
        <v>1.5726329999999999</v>
      </c>
      <c r="BL1116" s="4">
        <v>1.605267</v>
      </c>
      <c r="BM1116" s="4">
        <v>2.6195469999999998</v>
      </c>
      <c r="BN1116" s="4">
        <v>2.6231520000000002</v>
      </c>
      <c r="BO1116" s="4">
        <v>2.5852889999999999</v>
      </c>
      <c r="BP1116" s="4">
        <v>1.0429679999999999</v>
      </c>
      <c r="BQ1116" s="4">
        <v>3.0515159999999999</v>
      </c>
      <c r="BR1116" s="4">
        <v>3.0235150000000002</v>
      </c>
      <c r="BS1116" s="4">
        <v>65.797747999999999</v>
      </c>
      <c r="BT1116" s="4">
        <v>21.584467</v>
      </c>
      <c r="BU1116" s="4">
        <v>3.3050419999999998</v>
      </c>
      <c r="BV1116" s="4">
        <v>3.301218</v>
      </c>
      <c r="BW1116" s="4">
        <v>1.175106</v>
      </c>
      <c r="BX1116" s="4">
        <v>0.62964200000000003</v>
      </c>
      <c r="BY1116" s="4">
        <v>0.62599000000000005</v>
      </c>
      <c r="BZ1116" s="4">
        <v>1.6071740000000001</v>
      </c>
      <c r="CA1116" s="4">
        <v>1.5236799999999999</v>
      </c>
      <c r="CB1116" s="4">
        <v>1.5633490000000001</v>
      </c>
    </row>
    <row r="1117" spans="1:80" x14ac:dyDescent="0.25">
      <c r="A1117" s="3" t="s">
        <v>1195</v>
      </c>
      <c r="B1117" s="4">
        <v>0</v>
      </c>
      <c r="C1117" s="4">
        <v>1.893915</v>
      </c>
      <c r="D1117" s="4">
        <v>1.8824179999999999</v>
      </c>
      <c r="E1117" s="4">
        <v>1.8704130000000001</v>
      </c>
      <c r="F1117" s="4">
        <v>1.0466200000000001</v>
      </c>
      <c r="G1117" s="4">
        <v>1.067002</v>
      </c>
      <c r="H1117" s="4">
        <v>1.057126</v>
      </c>
      <c r="I1117" s="4">
        <v>7.9221139999999997</v>
      </c>
      <c r="J1117" s="4">
        <v>7.9122120000000002</v>
      </c>
      <c r="K1117" s="4">
        <v>7.8746289999999997</v>
      </c>
      <c r="L1117" s="4">
        <v>9.9114769999999996</v>
      </c>
      <c r="M1117" s="4">
        <v>1.9527239999999999</v>
      </c>
      <c r="N1117" s="4">
        <v>1.9573039999999999</v>
      </c>
      <c r="O1117" s="4">
        <v>2.3933070000000001</v>
      </c>
      <c r="P1117" s="4">
        <v>2.1635089999999999</v>
      </c>
      <c r="Q1117" s="4">
        <v>2.1391230000000001</v>
      </c>
      <c r="R1117" s="4">
        <v>2.1598389999999998</v>
      </c>
      <c r="S1117" s="4">
        <v>2.1496659999999999</v>
      </c>
      <c r="T1117" s="4">
        <v>1.994964</v>
      </c>
      <c r="U1117" s="4">
        <v>1.371316</v>
      </c>
      <c r="V1117" s="4">
        <v>1.3750690000000001</v>
      </c>
      <c r="W1117" s="4">
        <v>1.3667260000000001</v>
      </c>
      <c r="X1117" s="4">
        <v>1.173257</v>
      </c>
      <c r="Y1117" s="4">
        <v>0.96660599999999997</v>
      </c>
      <c r="Z1117" s="4">
        <v>1.110147</v>
      </c>
      <c r="AA1117" s="4">
        <v>8.6085239999999992</v>
      </c>
      <c r="AB1117" s="4">
        <v>8.5555240000000001</v>
      </c>
      <c r="AC1117" s="4">
        <v>0.76529000000000003</v>
      </c>
      <c r="AD1117" s="4">
        <v>0.75606300000000004</v>
      </c>
      <c r="AE1117" s="4">
        <v>0.751996</v>
      </c>
      <c r="AF1117" s="4">
        <v>6.2078059999999997</v>
      </c>
      <c r="AG1117" s="4">
        <v>5.073175</v>
      </c>
      <c r="AH1117" s="4">
        <v>0</v>
      </c>
      <c r="AI1117" s="4">
        <v>5.2475160000000001</v>
      </c>
      <c r="AJ1117" s="4">
        <v>6.4570169999999996</v>
      </c>
      <c r="AK1117" s="4">
        <v>2.6290619999999998</v>
      </c>
      <c r="AL1117" s="4">
        <v>2.239001</v>
      </c>
      <c r="AM1117" s="4">
        <v>0</v>
      </c>
      <c r="AN1117" s="4">
        <v>15.477207999999999</v>
      </c>
      <c r="AO1117" s="4">
        <v>0</v>
      </c>
      <c r="AP1117" s="4">
        <v>15.446859</v>
      </c>
      <c r="AQ1117" s="4">
        <v>15.335084999999999</v>
      </c>
      <c r="AR1117" s="4">
        <v>0.91090000000000004</v>
      </c>
      <c r="AS1117" s="4">
        <v>0.89279699999999995</v>
      </c>
      <c r="AT1117" s="4">
        <v>3.248872</v>
      </c>
      <c r="AU1117" s="4">
        <v>3.237698</v>
      </c>
      <c r="AV1117" s="4">
        <v>3.2139190000000002</v>
      </c>
      <c r="AW1117" s="4">
        <v>1.996089</v>
      </c>
      <c r="AX1117" s="4">
        <v>1.9716320000000001</v>
      </c>
      <c r="AY1117" s="4">
        <v>1.946642</v>
      </c>
      <c r="AZ1117" s="4">
        <v>12.486653</v>
      </c>
      <c r="BA1117" s="4">
        <v>0</v>
      </c>
      <c r="BB1117" s="4">
        <v>0</v>
      </c>
      <c r="BC1117" s="4">
        <v>3.6240610000000002</v>
      </c>
      <c r="BD1117" s="4">
        <v>3.1764760000000001</v>
      </c>
      <c r="BE1117" s="4">
        <v>0</v>
      </c>
      <c r="BF1117" s="4">
        <v>3.1751130000000001</v>
      </c>
      <c r="BG1117" s="4">
        <v>0.905837</v>
      </c>
      <c r="BH1117" s="4">
        <v>0.90547500000000003</v>
      </c>
      <c r="BI1117" s="4">
        <v>0.89019599999999999</v>
      </c>
      <c r="BJ1117" s="4">
        <v>1.7511760000000001</v>
      </c>
      <c r="BK1117" s="4">
        <v>1.5693109999999999</v>
      </c>
      <c r="BL1117" s="4">
        <v>1.601877</v>
      </c>
      <c r="BM1117" s="4">
        <v>2.5993940000000002</v>
      </c>
      <c r="BN1117" s="4">
        <v>2.6029710000000001</v>
      </c>
      <c r="BO1117" s="4">
        <v>2.5653999999999999</v>
      </c>
      <c r="BP1117" s="4">
        <v>1.0232209999999999</v>
      </c>
      <c r="BQ1117" s="4">
        <v>2.9937529999999999</v>
      </c>
      <c r="BR1117" s="4">
        <v>2.9662609999999998</v>
      </c>
      <c r="BS1117" s="4">
        <v>65.772036999999997</v>
      </c>
      <c r="BT1117" s="4">
        <v>21.717531000000001</v>
      </c>
      <c r="BU1117" s="4">
        <v>3.323915</v>
      </c>
      <c r="BV1117" s="4">
        <v>3.3200690000000002</v>
      </c>
      <c r="BW1117" s="4">
        <v>1.1671899999999999</v>
      </c>
      <c r="BX1117" s="4">
        <v>0.63579399999999997</v>
      </c>
      <c r="BY1117" s="4">
        <v>0.63210699999999997</v>
      </c>
      <c r="BZ1117" s="4">
        <v>1.631869</v>
      </c>
      <c r="CA1117" s="4">
        <v>1.5470870000000001</v>
      </c>
      <c r="CB1117" s="4">
        <v>1.5873660000000001</v>
      </c>
    </row>
    <row r="1118" spans="1:80" x14ac:dyDescent="0.25">
      <c r="A1118" s="3" t="s">
        <v>1196</v>
      </c>
      <c r="B1118" s="4">
        <v>0</v>
      </c>
      <c r="C1118" s="4">
        <v>1.9354199999999999</v>
      </c>
      <c r="D1118" s="4">
        <v>1.92367</v>
      </c>
      <c r="E1118" s="4">
        <v>1.911402</v>
      </c>
      <c r="F1118" s="4">
        <v>1.048875</v>
      </c>
      <c r="G1118" s="4">
        <v>1.0693010000000001</v>
      </c>
      <c r="H1118" s="4">
        <v>1.0594030000000001</v>
      </c>
      <c r="I1118" s="4">
        <v>7.9585990000000004</v>
      </c>
      <c r="J1118" s="4">
        <v>7.9486509999999999</v>
      </c>
      <c r="K1118" s="4">
        <v>7.9108939999999999</v>
      </c>
      <c r="L1118" s="4">
        <v>9.9571240000000003</v>
      </c>
      <c r="M1118" s="4">
        <v>1.954488</v>
      </c>
      <c r="N1118" s="4">
        <v>1.9590719999999999</v>
      </c>
      <c r="O1118" s="4">
        <v>2.4083779999999999</v>
      </c>
      <c r="P1118" s="4">
        <v>2.1770350000000001</v>
      </c>
      <c r="Q1118" s="4">
        <v>2.1524960000000002</v>
      </c>
      <c r="R1118" s="4">
        <v>2.2044619999999999</v>
      </c>
      <c r="S1118" s="4">
        <v>2.1940719999999998</v>
      </c>
      <c r="T1118" s="4">
        <v>2.0361419999999999</v>
      </c>
      <c r="U1118" s="4">
        <v>1.3737809999999999</v>
      </c>
      <c r="V1118" s="4">
        <v>1.37754</v>
      </c>
      <c r="W1118" s="4">
        <v>1.3691819999999999</v>
      </c>
      <c r="X1118" s="4">
        <v>1.1737599999999999</v>
      </c>
      <c r="Y1118" s="4">
        <v>0.96698499999999998</v>
      </c>
      <c r="Z1118" s="4">
        <v>1.1106100000000001</v>
      </c>
      <c r="AA1118" s="4">
        <v>8.6136379999999999</v>
      </c>
      <c r="AB1118" s="4">
        <v>8.5605949999999993</v>
      </c>
      <c r="AC1118" s="4">
        <v>0.78267900000000001</v>
      </c>
      <c r="AD1118" s="4">
        <v>0.77322999999999997</v>
      </c>
      <c r="AE1118" s="4">
        <v>0.76907000000000003</v>
      </c>
      <c r="AF1118" s="4">
        <v>6.2101790000000001</v>
      </c>
      <c r="AG1118" s="4">
        <v>5.0750330000000003</v>
      </c>
      <c r="AH1118" s="4">
        <v>0</v>
      </c>
      <c r="AI1118" s="4">
        <v>5.249441</v>
      </c>
      <c r="AJ1118" s="4">
        <v>6.459638</v>
      </c>
      <c r="AK1118" s="4">
        <v>2.6297619999999999</v>
      </c>
      <c r="AL1118" s="4">
        <v>2.2395849999999999</v>
      </c>
      <c r="AM1118" s="4">
        <v>0</v>
      </c>
      <c r="AN1118" s="4">
        <v>15.808189</v>
      </c>
      <c r="AO1118" s="4">
        <v>0</v>
      </c>
      <c r="AP1118" s="4">
        <v>15.77717</v>
      </c>
      <c r="AQ1118" s="4">
        <v>15.663005</v>
      </c>
      <c r="AR1118" s="4">
        <v>0.91981000000000002</v>
      </c>
      <c r="AS1118" s="4">
        <v>0.90153000000000005</v>
      </c>
      <c r="AT1118" s="4">
        <v>3.2596120000000002</v>
      </c>
      <c r="AU1118" s="4">
        <v>3.248399</v>
      </c>
      <c r="AV1118" s="4">
        <v>3.2245409999999999</v>
      </c>
      <c r="AW1118" s="4">
        <v>1.997163</v>
      </c>
      <c r="AX1118" s="4">
        <v>1.9726870000000001</v>
      </c>
      <c r="AY1118" s="4">
        <v>1.947684</v>
      </c>
      <c r="AZ1118" s="4">
        <v>12.494944</v>
      </c>
      <c r="BA1118" s="4">
        <v>0</v>
      </c>
      <c r="BB1118" s="4">
        <v>0</v>
      </c>
      <c r="BC1118" s="4">
        <v>3.6291020000000001</v>
      </c>
      <c r="BD1118" s="4">
        <v>3.1808019999999999</v>
      </c>
      <c r="BE1118" s="4">
        <v>0</v>
      </c>
      <c r="BF1118" s="4">
        <v>3.1794359999999999</v>
      </c>
      <c r="BG1118" s="4">
        <v>0.92726299999999995</v>
      </c>
      <c r="BH1118" s="4">
        <v>0.92689299999999997</v>
      </c>
      <c r="BI1118" s="4">
        <v>0.91125199999999995</v>
      </c>
      <c r="BJ1118" s="4">
        <v>1.7548090000000001</v>
      </c>
      <c r="BK1118" s="4">
        <v>1.572533</v>
      </c>
      <c r="BL1118" s="4">
        <v>1.6051660000000001</v>
      </c>
      <c r="BM1118" s="4">
        <v>2.6573799999999999</v>
      </c>
      <c r="BN1118" s="4">
        <v>2.6610369999999999</v>
      </c>
      <c r="BO1118" s="4">
        <v>2.622627</v>
      </c>
      <c r="BP1118" s="4">
        <v>1.044508</v>
      </c>
      <c r="BQ1118" s="4">
        <v>3.0560429999999998</v>
      </c>
      <c r="BR1118" s="4">
        <v>3.0279600000000002</v>
      </c>
      <c r="BS1118" s="4">
        <v>65.622991999999996</v>
      </c>
      <c r="BT1118" s="4">
        <v>21.652311000000001</v>
      </c>
      <c r="BU1118" s="4">
        <v>3.3661919999999999</v>
      </c>
      <c r="BV1118" s="4">
        <v>3.3622969999999999</v>
      </c>
      <c r="BW1118" s="4">
        <v>1.190736</v>
      </c>
      <c r="BX1118" s="4">
        <v>0.63981100000000002</v>
      </c>
      <c r="BY1118" s="4">
        <v>0.6361</v>
      </c>
      <c r="BZ1118" s="4">
        <v>1.6309750000000001</v>
      </c>
      <c r="CA1118" s="4">
        <v>1.546235</v>
      </c>
      <c r="CB1118" s="4">
        <v>1.5864910000000001</v>
      </c>
    </row>
    <row r="1119" spans="1:80" x14ac:dyDescent="0.25">
      <c r="A1119" s="3" t="s">
        <v>1197</v>
      </c>
      <c r="B1119" s="4">
        <v>0</v>
      </c>
      <c r="C1119" s="4">
        <v>1.958507</v>
      </c>
      <c r="D1119" s="4">
        <v>1.9466140000000001</v>
      </c>
      <c r="E1119" s="4">
        <v>1.9341999999999999</v>
      </c>
      <c r="F1119" s="4">
        <v>1.024208</v>
      </c>
      <c r="G1119" s="4">
        <v>1.0441549999999999</v>
      </c>
      <c r="H1119" s="4">
        <v>1.034489</v>
      </c>
      <c r="I1119" s="4">
        <v>7.8618350000000001</v>
      </c>
      <c r="J1119" s="4">
        <v>7.8520060000000003</v>
      </c>
      <c r="K1119" s="4">
        <v>7.8147080000000004</v>
      </c>
      <c r="L1119" s="4">
        <v>9.8360590000000006</v>
      </c>
      <c r="M1119" s="4">
        <v>1.9545650000000001</v>
      </c>
      <c r="N1119" s="4">
        <v>1.959149</v>
      </c>
      <c r="O1119" s="4">
        <v>2.3913280000000001</v>
      </c>
      <c r="P1119" s="4">
        <v>2.1613329999999999</v>
      </c>
      <c r="Q1119" s="4">
        <v>2.1369669999999998</v>
      </c>
      <c r="R1119" s="4">
        <v>2.262359</v>
      </c>
      <c r="S1119" s="4">
        <v>2.251674</v>
      </c>
      <c r="T1119" s="4">
        <v>2.0894970000000002</v>
      </c>
      <c r="U1119" s="4">
        <v>0</v>
      </c>
      <c r="V1119" s="4">
        <v>1.34812</v>
      </c>
      <c r="W1119" s="4">
        <v>1.3399399999999999</v>
      </c>
      <c r="X1119" s="4">
        <v>1.174677</v>
      </c>
      <c r="Y1119" s="4">
        <v>0.96763500000000002</v>
      </c>
      <c r="Z1119" s="4">
        <v>1.1114390000000001</v>
      </c>
      <c r="AA1119" s="4">
        <v>8.6148150000000001</v>
      </c>
      <c r="AB1119" s="4">
        <v>8.5617319999999992</v>
      </c>
      <c r="AC1119" s="4">
        <v>0.79959999999999998</v>
      </c>
      <c r="AD1119" s="4">
        <v>0.78990899999999997</v>
      </c>
      <c r="AE1119" s="4">
        <v>0.785659</v>
      </c>
      <c r="AF1119" s="4">
        <v>6.2120540000000002</v>
      </c>
      <c r="AG1119" s="4">
        <v>5.0763249999999998</v>
      </c>
      <c r="AH1119" s="4">
        <v>0</v>
      </c>
      <c r="AI1119" s="4">
        <v>5.2507859999999997</v>
      </c>
      <c r="AJ1119" s="4">
        <v>6.4620490000000004</v>
      </c>
      <c r="AK1119" s="4">
        <v>2.6318630000000001</v>
      </c>
      <c r="AL1119" s="4">
        <v>2.2413370000000001</v>
      </c>
      <c r="AM1119" s="4">
        <v>0</v>
      </c>
      <c r="AN1119" s="4">
        <v>16.182611000000001</v>
      </c>
      <c r="AO1119" s="4">
        <v>0</v>
      </c>
      <c r="AP1119" s="4">
        <v>16.150815999999999</v>
      </c>
      <c r="AQ1119" s="4">
        <v>16.033946</v>
      </c>
      <c r="AR1119" s="4">
        <v>0.90202000000000004</v>
      </c>
      <c r="AS1119" s="4">
        <v>0.88409400000000005</v>
      </c>
      <c r="AT1119" s="4">
        <v>3.2145109999999999</v>
      </c>
      <c r="AU1119" s="4">
        <v>3.2034449999999999</v>
      </c>
      <c r="AV1119" s="4">
        <v>3.1799170000000001</v>
      </c>
      <c r="AW1119" s="4">
        <v>1.9398610000000001</v>
      </c>
      <c r="AX1119" s="4">
        <v>1.916072</v>
      </c>
      <c r="AY1119" s="4">
        <v>1.891786</v>
      </c>
      <c r="AZ1119" s="4">
        <v>12.496394</v>
      </c>
      <c r="BA1119" s="4">
        <v>0</v>
      </c>
      <c r="BB1119" s="4">
        <v>0</v>
      </c>
      <c r="BC1119" s="4">
        <v>3.626017</v>
      </c>
      <c r="BD1119" s="4">
        <v>3.1778189999999999</v>
      </c>
      <c r="BE1119" s="4">
        <v>0</v>
      </c>
      <c r="BF1119" s="4">
        <v>3.1764540000000001</v>
      </c>
      <c r="BG1119" s="4">
        <v>0.94807699999999995</v>
      </c>
      <c r="BH1119" s="4">
        <v>0.94769800000000004</v>
      </c>
      <c r="BI1119" s="4">
        <v>0.93170600000000003</v>
      </c>
      <c r="BJ1119" s="4">
        <v>1.761784</v>
      </c>
      <c r="BK1119" s="4">
        <v>1.578681</v>
      </c>
      <c r="BL1119" s="4">
        <v>1.611443</v>
      </c>
      <c r="BM1119" s="4">
        <v>2.7144509999999999</v>
      </c>
      <c r="BN1119" s="4">
        <v>2.7181860000000002</v>
      </c>
      <c r="BO1119" s="4">
        <v>2.6789520000000002</v>
      </c>
      <c r="BP1119" s="4">
        <v>1.070951</v>
      </c>
      <c r="BQ1119" s="4">
        <v>3.1334360000000001</v>
      </c>
      <c r="BR1119" s="4">
        <v>3.104581</v>
      </c>
      <c r="BS1119" s="4">
        <v>64.821942000000007</v>
      </c>
      <c r="BT1119" s="4">
        <v>21.448587</v>
      </c>
      <c r="BU1119" s="4">
        <v>3.365164</v>
      </c>
      <c r="BV1119" s="4">
        <v>3.3612700000000002</v>
      </c>
      <c r="BW1119" s="4">
        <v>1.204723</v>
      </c>
      <c r="BX1119" s="4">
        <v>0.63376500000000002</v>
      </c>
      <c r="BY1119" s="4">
        <v>0.63008900000000001</v>
      </c>
      <c r="BZ1119" s="4">
        <v>1.5947389999999999</v>
      </c>
      <c r="CA1119" s="4">
        <v>1.5118640000000001</v>
      </c>
      <c r="CB1119" s="4">
        <v>1.551226</v>
      </c>
    </row>
    <row r="1120" spans="1:80" x14ac:dyDescent="0.25">
      <c r="A1120" s="3" t="s">
        <v>1198</v>
      </c>
      <c r="B1120" s="4">
        <v>0</v>
      </c>
      <c r="C1120" s="4">
        <v>1.9613259999999999</v>
      </c>
      <c r="D1120" s="4">
        <v>1.9494149999999999</v>
      </c>
      <c r="E1120" s="4">
        <v>1.9369829999999999</v>
      </c>
      <c r="F1120" s="4">
        <v>1.027158</v>
      </c>
      <c r="G1120" s="4">
        <v>1.0471630000000001</v>
      </c>
      <c r="H1120" s="4">
        <v>1.0374680000000001</v>
      </c>
      <c r="I1120" s="4">
        <v>7.8496110000000003</v>
      </c>
      <c r="J1120" s="4">
        <v>7.8397949999999996</v>
      </c>
      <c r="K1120" s="4">
        <v>7.802556</v>
      </c>
      <c r="L1120" s="4">
        <v>9.8207640000000005</v>
      </c>
      <c r="M1120" s="4">
        <v>1.955452</v>
      </c>
      <c r="N1120" s="4">
        <v>1.9600390000000001</v>
      </c>
      <c r="O1120" s="4">
        <v>2.3903720000000002</v>
      </c>
      <c r="P1120" s="4">
        <v>2.1603729999999999</v>
      </c>
      <c r="Q1120" s="4">
        <v>2.1360169999999998</v>
      </c>
      <c r="R1120" s="4">
        <v>2.2539150000000001</v>
      </c>
      <c r="S1120" s="4">
        <v>2.2432639999999999</v>
      </c>
      <c r="T1120" s="4">
        <v>2.0816590000000001</v>
      </c>
      <c r="U1120" s="4">
        <v>0</v>
      </c>
      <c r="V1120" s="4">
        <v>1.3566009999999999</v>
      </c>
      <c r="W1120" s="4">
        <v>1.3483700000000001</v>
      </c>
      <c r="X1120" s="4">
        <v>1.175001</v>
      </c>
      <c r="Y1120" s="4">
        <v>0.96786700000000003</v>
      </c>
      <c r="Z1120" s="4">
        <v>1.1117319999999999</v>
      </c>
      <c r="AA1120" s="4">
        <v>8.6158529999999995</v>
      </c>
      <c r="AB1120" s="4">
        <v>8.5627530000000007</v>
      </c>
      <c r="AC1120" s="4">
        <v>0.79319099999999998</v>
      </c>
      <c r="AD1120" s="4">
        <v>0.78356599999999998</v>
      </c>
      <c r="AE1120" s="4">
        <v>0.77934999999999999</v>
      </c>
      <c r="AF1120" s="4">
        <v>6.2129000000000003</v>
      </c>
      <c r="AG1120" s="4">
        <v>5.0769359999999999</v>
      </c>
      <c r="AH1120" s="4">
        <v>0</v>
      </c>
      <c r="AI1120" s="4">
        <v>5.2514209999999997</v>
      </c>
      <c r="AJ1120" s="4">
        <v>6.4630830000000001</v>
      </c>
      <c r="AK1120" s="4">
        <v>2.632565</v>
      </c>
      <c r="AL1120" s="4">
        <v>2.2419229999999999</v>
      </c>
      <c r="AM1120" s="4">
        <v>0</v>
      </c>
      <c r="AN1120" s="4">
        <v>16.207494000000001</v>
      </c>
      <c r="AO1120" s="4">
        <v>0</v>
      </c>
      <c r="AP1120" s="4">
        <v>16.175637999999999</v>
      </c>
      <c r="AQ1120" s="4">
        <v>16.058503000000002</v>
      </c>
      <c r="AR1120" s="4">
        <v>0.90615500000000004</v>
      </c>
      <c r="AS1120" s="4">
        <v>0.88814700000000002</v>
      </c>
      <c r="AT1120" s="4">
        <v>3.2183609999999998</v>
      </c>
      <c r="AU1120" s="4">
        <v>3.2072799999999999</v>
      </c>
      <c r="AV1120" s="4">
        <v>3.1837240000000002</v>
      </c>
      <c r="AW1120" s="4">
        <v>1.942121</v>
      </c>
      <c r="AX1120" s="4">
        <v>1.9182980000000001</v>
      </c>
      <c r="AY1120" s="4">
        <v>1.8939839999999999</v>
      </c>
      <c r="AZ1120" s="4">
        <v>12.498194</v>
      </c>
      <c r="BA1120" s="4">
        <v>0</v>
      </c>
      <c r="BB1120" s="4">
        <v>0</v>
      </c>
      <c r="BC1120" s="4">
        <v>3.6260490000000001</v>
      </c>
      <c r="BD1120" s="4">
        <v>3.1777540000000002</v>
      </c>
      <c r="BE1120" s="4">
        <v>0</v>
      </c>
      <c r="BF1120" s="4">
        <v>3.1763889999999999</v>
      </c>
      <c r="BG1120" s="4">
        <v>0.94088300000000002</v>
      </c>
      <c r="BH1120" s="4">
        <v>0.94050599999999995</v>
      </c>
      <c r="BI1120" s="4">
        <v>0.92463600000000001</v>
      </c>
      <c r="BJ1120" s="4">
        <v>1.761131</v>
      </c>
      <c r="BK1120" s="4">
        <v>1.5780620000000001</v>
      </c>
      <c r="BL1120" s="4">
        <v>1.6108119999999999</v>
      </c>
      <c r="BM1120" s="4">
        <v>2.7134640000000001</v>
      </c>
      <c r="BN1120" s="4">
        <v>2.7171979999999998</v>
      </c>
      <c r="BO1120" s="4">
        <v>2.677978</v>
      </c>
      <c r="BP1120" s="4">
        <v>1.0660160000000001</v>
      </c>
      <c r="BQ1120" s="4">
        <v>3.119011</v>
      </c>
      <c r="BR1120" s="4">
        <v>3.090268</v>
      </c>
      <c r="BS1120" s="4">
        <v>64.679259999999999</v>
      </c>
      <c r="BT1120" s="4">
        <v>21.484486</v>
      </c>
      <c r="BU1120" s="4">
        <v>3.3407939999999998</v>
      </c>
      <c r="BV1120" s="4">
        <v>3.3369279999999999</v>
      </c>
      <c r="BW1120" s="4">
        <v>1.205295</v>
      </c>
      <c r="BX1120" s="4">
        <v>0.63274399999999997</v>
      </c>
      <c r="BY1120" s="4">
        <v>0.62907199999999996</v>
      </c>
      <c r="BZ1120" s="4">
        <v>1.5954120000000001</v>
      </c>
      <c r="CA1120" s="4">
        <v>1.5124960000000001</v>
      </c>
      <c r="CB1120" s="4">
        <v>1.5518749999999999</v>
      </c>
    </row>
    <row r="1121" spans="1:80" x14ac:dyDescent="0.25">
      <c r="A1121" s="3" t="s">
        <v>1199</v>
      </c>
      <c r="B1121" s="4">
        <v>0</v>
      </c>
      <c r="C1121" s="4">
        <v>1.973058</v>
      </c>
      <c r="D1121" s="4">
        <v>1.961076</v>
      </c>
      <c r="E1121" s="4">
        <v>1.948431</v>
      </c>
      <c r="F1121" s="4">
        <v>1.0263279999999999</v>
      </c>
      <c r="G1121" s="4">
        <v>1.0463169999999999</v>
      </c>
      <c r="H1121" s="4">
        <v>1.0366299999999999</v>
      </c>
      <c r="I1121" s="4">
        <v>7.82742</v>
      </c>
      <c r="J1121" s="4">
        <v>7.8176319999999997</v>
      </c>
      <c r="K1121" s="4">
        <v>7.7804970000000004</v>
      </c>
      <c r="L1121" s="4">
        <v>9.7929999999999993</v>
      </c>
      <c r="M1121" s="4">
        <v>1.955514</v>
      </c>
      <c r="N1121" s="4">
        <v>1.9601</v>
      </c>
      <c r="O1121" s="4">
        <v>2.3891499999999999</v>
      </c>
      <c r="P1121" s="4">
        <v>2.1591710000000002</v>
      </c>
      <c r="Q1121" s="4">
        <v>2.1348280000000002</v>
      </c>
      <c r="R1121" s="4">
        <v>2.2788710000000001</v>
      </c>
      <c r="S1121" s="4">
        <v>2.2680950000000002</v>
      </c>
      <c r="T1121" s="4">
        <v>2.1046670000000001</v>
      </c>
      <c r="U1121" s="4">
        <v>0</v>
      </c>
      <c r="V1121" s="4">
        <v>1.355145</v>
      </c>
      <c r="W1121" s="4">
        <v>1.3469230000000001</v>
      </c>
      <c r="X1121" s="4">
        <v>1.1753340000000001</v>
      </c>
      <c r="Y1121" s="4">
        <v>0.96810600000000002</v>
      </c>
      <c r="Z1121" s="4">
        <v>1.112034</v>
      </c>
      <c r="AA1121" s="4">
        <v>8.6167809999999996</v>
      </c>
      <c r="AB1121" s="4">
        <v>8.563663</v>
      </c>
      <c r="AC1121" s="4">
        <v>0.80193899999999996</v>
      </c>
      <c r="AD1121" s="4">
        <v>0.79219499999999998</v>
      </c>
      <c r="AE1121" s="4">
        <v>0.78793199999999997</v>
      </c>
      <c r="AF1121" s="4">
        <v>6.2143290000000002</v>
      </c>
      <c r="AG1121" s="4">
        <v>5.0780240000000001</v>
      </c>
      <c r="AH1121" s="4">
        <v>0</v>
      </c>
      <c r="AI1121" s="4">
        <v>5.252548</v>
      </c>
      <c r="AJ1121" s="4">
        <v>6.4647230000000002</v>
      </c>
      <c r="AK1121" s="4">
        <v>2.6332610000000001</v>
      </c>
      <c r="AL1121" s="4">
        <v>2.2425030000000001</v>
      </c>
      <c r="AM1121" s="4">
        <v>0</v>
      </c>
      <c r="AN1121" s="4">
        <v>16.432447</v>
      </c>
      <c r="AO1121" s="4">
        <v>0</v>
      </c>
      <c r="AP1121" s="4">
        <v>16.400123000000001</v>
      </c>
      <c r="AQ1121" s="4">
        <v>16.281351000000001</v>
      </c>
      <c r="AR1121" s="4">
        <v>0.90826399999999996</v>
      </c>
      <c r="AS1121" s="4">
        <v>0.89004300000000003</v>
      </c>
      <c r="AT1121" s="4">
        <v>3.2086980000000001</v>
      </c>
      <c r="AU1121" s="4">
        <v>3.1976490000000002</v>
      </c>
      <c r="AV1121" s="4">
        <v>3.1741640000000002</v>
      </c>
      <c r="AW1121" s="4">
        <v>1.9440200000000001</v>
      </c>
      <c r="AX1121" s="4">
        <v>1.9201680000000001</v>
      </c>
      <c r="AY1121" s="4">
        <v>1.8958299999999999</v>
      </c>
      <c r="AZ1121" s="4">
        <v>12.499337000000001</v>
      </c>
      <c r="BA1121" s="4">
        <v>0</v>
      </c>
      <c r="BB1121" s="4">
        <v>0</v>
      </c>
      <c r="BC1121" s="4">
        <v>3.6258870000000001</v>
      </c>
      <c r="BD1121" s="4">
        <v>3.1775199999999999</v>
      </c>
      <c r="BE1121" s="4">
        <v>0</v>
      </c>
      <c r="BF1121" s="4">
        <v>3.1761539999999999</v>
      </c>
      <c r="BG1121" s="4">
        <v>0.95013700000000001</v>
      </c>
      <c r="BH1121" s="4">
        <v>0.94975699999999996</v>
      </c>
      <c r="BI1121" s="4">
        <v>0.93373099999999998</v>
      </c>
      <c r="BJ1121" s="4">
        <v>1.762669</v>
      </c>
      <c r="BK1121" s="4">
        <v>1.5794060000000001</v>
      </c>
      <c r="BL1121" s="4">
        <v>1.6121840000000001</v>
      </c>
      <c r="BM1121" s="4">
        <v>2.7322099999999998</v>
      </c>
      <c r="BN1121" s="4">
        <v>2.73597</v>
      </c>
      <c r="BO1121" s="4">
        <v>2.6964790000000001</v>
      </c>
      <c r="BP1121" s="4">
        <v>1.0779620000000001</v>
      </c>
      <c r="BQ1121" s="4">
        <v>3.1539730000000001</v>
      </c>
      <c r="BR1121" s="4">
        <v>3.1248879999999999</v>
      </c>
      <c r="BS1121" s="4">
        <v>64.021936999999994</v>
      </c>
      <c r="BT1121" s="4">
        <v>21.335114999999998</v>
      </c>
      <c r="BU1121" s="4">
        <v>3.3981560000000002</v>
      </c>
      <c r="BV1121" s="4">
        <v>3.3942239999999999</v>
      </c>
      <c r="BW1121" s="4">
        <v>1.211284</v>
      </c>
      <c r="BX1121" s="4">
        <v>0.63612100000000005</v>
      </c>
      <c r="BY1121" s="4">
        <v>0.63242900000000002</v>
      </c>
      <c r="BZ1121" s="4">
        <v>1.5948279999999999</v>
      </c>
      <c r="CA1121" s="4">
        <v>1.5119370000000001</v>
      </c>
      <c r="CB1121" s="4">
        <v>1.5510569999999999</v>
      </c>
    </row>
    <row r="1122" spans="1:80" x14ac:dyDescent="0.25">
      <c r="A1122" s="3" t="s">
        <v>1200</v>
      </c>
      <c r="B1122" s="4">
        <v>0</v>
      </c>
      <c r="C1122" s="4">
        <v>2.0288010000000001</v>
      </c>
      <c r="D1122" s="4">
        <v>2.0164800000000001</v>
      </c>
      <c r="E1122" s="4">
        <v>2.0034779999999999</v>
      </c>
      <c r="F1122" s="4">
        <v>1.024173</v>
      </c>
      <c r="G1122" s="4">
        <v>1.0441210000000001</v>
      </c>
      <c r="H1122" s="4">
        <v>1.0344530000000001</v>
      </c>
      <c r="I1122" s="4">
        <v>7.8244069999999999</v>
      </c>
      <c r="J1122" s="4">
        <v>7.8146209999999998</v>
      </c>
      <c r="K1122" s="4">
        <v>7.777501</v>
      </c>
      <c r="L1122" s="4">
        <v>9.7892299999999999</v>
      </c>
      <c r="M1122" s="4">
        <v>1.9572000000000001</v>
      </c>
      <c r="N1122" s="4">
        <v>1.9617899999999999</v>
      </c>
      <c r="O1122" s="4">
        <v>2.3897659999999998</v>
      </c>
      <c r="P1122" s="4">
        <v>2.1596299999999999</v>
      </c>
      <c r="Q1122" s="4">
        <v>2.135281</v>
      </c>
      <c r="R1122" s="4">
        <v>2.3131110000000001</v>
      </c>
      <c r="S1122" s="4">
        <v>2.3021660000000002</v>
      </c>
      <c r="T1122" s="4">
        <v>2.1362489999999998</v>
      </c>
      <c r="U1122" s="4">
        <v>0</v>
      </c>
      <c r="V1122" s="4">
        <v>1.3462909999999999</v>
      </c>
      <c r="W1122" s="4">
        <v>1.338122</v>
      </c>
      <c r="X1122" s="4">
        <v>1.1756470000000001</v>
      </c>
      <c r="Y1122" s="4">
        <v>0.968329</v>
      </c>
      <c r="Z1122" s="4">
        <v>1.112317</v>
      </c>
      <c r="AA1122" s="4">
        <v>8.6190259999999999</v>
      </c>
      <c r="AB1122" s="4">
        <v>8.5658829999999995</v>
      </c>
      <c r="AC1122" s="4">
        <v>0.82196199999999997</v>
      </c>
      <c r="AD1122" s="4">
        <v>0.81196100000000004</v>
      </c>
      <c r="AE1122" s="4">
        <v>0.80759300000000001</v>
      </c>
      <c r="AF1122" s="4">
        <v>6.2159909999999998</v>
      </c>
      <c r="AG1122" s="4">
        <v>5.0793010000000001</v>
      </c>
      <c r="AH1122" s="4">
        <v>0</v>
      </c>
      <c r="AI1122" s="4">
        <v>5.2538729999999996</v>
      </c>
      <c r="AJ1122" s="4">
        <v>6.4666059999999996</v>
      </c>
      <c r="AK1122" s="4">
        <v>2.6339700000000001</v>
      </c>
      <c r="AL1122" s="4">
        <v>2.2430940000000001</v>
      </c>
      <c r="AM1122" s="4">
        <v>0</v>
      </c>
      <c r="AN1122" s="4">
        <v>16.816414999999999</v>
      </c>
      <c r="AO1122" s="4">
        <v>0</v>
      </c>
      <c r="AP1122" s="4">
        <v>16.783315999999999</v>
      </c>
      <c r="AQ1122" s="4">
        <v>16.661769</v>
      </c>
      <c r="AR1122" s="4">
        <v>0.91168199999999999</v>
      </c>
      <c r="AS1122" s="4">
        <v>0.89339199999999996</v>
      </c>
      <c r="AT1122" s="4">
        <v>3.2073749999999999</v>
      </c>
      <c r="AU1122" s="4">
        <v>3.196329</v>
      </c>
      <c r="AV1122" s="4">
        <v>3.1728540000000001</v>
      </c>
      <c r="AW1122" s="4">
        <v>1.933511</v>
      </c>
      <c r="AX1122" s="4">
        <v>1.9097820000000001</v>
      </c>
      <c r="AY1122" s="4">
        <v>1.885575</v>
      </c>
      <c r="AZ1122" s="4">
        <v>12.502629000000001</v>
      </c>
      <c r="BA1122" s="4">
        <v>0</v>
      </c>
      <c r="BB1122" s="4">
        <v>0</v>
      </c>
      <c r="BC1122" s="4">
        <v>3.6270310000000001</v>
      </c>
      <c r="BD1122" s="4">
        <v>3.1784289999999999</v>
      </c>
      <c r="BE1122" s="4">
        <v>0</v>
      </c>
      <c r="BF1122" s="4">
        <v>3.177063</v>
      </c>
      <c r="BG1122" s="4">
        <v>0.97578900000000002</v>
      </c>
      <c r="BH1122" s="4">
        <v>0.97539900000000002</v>
      </c>
      <c r="BI1122" s="4">
        <v>0.95894000000000001</v>
      </c>
      <c r="BJ1122" s="4">
        <v>1.765644</v>
      </c>
      <c r="BK1122" s="4">
        <v>1.582036</v>
      </c>
      <c r="BL1122" s="4">
        <v>1.6148690000000001</v>
      </c>
      <c r="BM1122" s="4">
        <v>2.8048820000000001</v>
      </c>
      <c r="BN1122" s="4">
        <v>2.8087409999999999</v>
      </c>
      <c r="BO1122" s="4">
        <v>2.7682000000000002</v>
      </c>
      <c r="BP1122" s="4">
        <v>1.0952930000000001</v>
      </c>
      <c r="BQ1122" s="4">
        <v>3.2046929999999998</v>
      </c>
      <c r="BR1122" s="4">
        <v>3.1751200000000002</v>
      </c>
      <c r="BS1122" s="4">
        <v>63.936160000000001</v>
      </c>
      <c r="BT1122" s="4">
        <v>21.317119999999999</v>
      </c>
      <c r="BU1122" s="4">
        <v>3.4455330000000002</v>
      </c>
      <c r="BV1122" s="4">
        <v>3.4415460000000002</v>
      </c>
      <c r="BW1122" s="4">
        <v>1.2239409999999999</v>
      </c>
      <c r="BX1122" s="4">
        <v>0.63358800000000004</v>
      </c>
      <c r="BY1122" s="4">
        <v>0.629911</v>
      </c>
      <c r="BZ1122" s="4">
        <v>1.590948</v>
      </c>
      <c r="CA1122" s="4">
        <v>1.5082549999999999</v>
      </c>
      <c r="CB1122" s="4">
        <v>1.5472790000000001</v>
      </c>
    </row>
    <row r="1123" spans="1:80" x14ac:dyDescent="0.25">
      <c r="A1123" s="3" t="s">
        <v>1201</v>
      </c>
      <c r="B1123" s="4">
        <v>0</v>
      </c>
      <c r="C1123" s="4">
        <v>1.9843299999999999</v>
      </c>
      <c r="D1123" s="4">
        <v>1.9722789999999999</v>
      </c>
      <c r="E1123" s="4">
        <v>1.959562</v>
      </c>
      <c r="F1123" s="4">
        <v>1.0128809999999999</v>
      </c>
      <c r="G1123" s="4">
        <v>1.0326090000000001</v>
      </c>
      <c r="H1123" s="4">
        <v>1.023048</v>
      </c>
      <c r="I1123" s="4">
        <v>7.801412</v>
      </c>
      <c r="J1123" s="4">
        <v>7.7916550000000004</v>
      </c>
      <c r="K1123" s="4">
        <v>7.7546439999999999</v>
      </c>
      <c r="L1123" s="4">
        <v>9.7604609999999994</v>
      </c>
      <c r="M1123" s="4">
        <v>1.953897</v>
      </c>
      <c r="N1123" s="4">
        <v>1.95848</v>
      </c>
      <c r="O1123" s="4">
        <v>2.3954230000000001</v>
      </c>
      <c r="P1123" s="4">
        <v>2.1646459999999998</v>
      </c>
      <c r="Q1123" s="4">
        <v>2.1402389999999998</v>
      </c>
      <c r="R1123" s="4">
        <v>2.277514</v>
      </c>
      <c r="S1123" s="4">
        <v>2.2667329999999999</v>
      </c>
      <c r="T1123" s="4">
        <v>2.1033360000000001</v>
      </c>
      <c r="U1123" s="4">
        <v>0</v>
      </c>
      <c r="V1123" s="4">
        <v>1.335437</v>
      </c>
      <c r="W1123" s="4">
        <v>1.3273349999999999</v>
      </c>
      <c r="X1123" s="4">
        <v>1.1760090000000001</v>
      </c>
      <c r="Y1123" s="4">
        <v>0.96859200000000001</v>
      </c>
      <c r="Z1123" s="4">
        <v>1.1126469999999999</v>
      </c>
      <c r="AA1123" s="4">
        <v>8.6233339999999998</v>
      </c>
      <c r="AB1123" s="4">
        <v>8.5701540000000005</v>
      </c>
      <c r="AC1123" s="4">
        <v>0.80778899999999998</v>
      </c>
      <c r="AD1123" s="4">
        <v>0.79794900000000002</v>
      </c>
      <c r="AE1123" s="4">
        <v>0.79365600000000003</v>
      </c>
      <c r="AF1123" s="4">
        <v>6.2183820000000001</v>
      </c>
      <c r="AG1123" s="4">
        <v>5.081175</v>
      </c>
      <c r="AH1123" s="4">
        <v>0</v>
      </c>
      <c r="AI1123" s="4">
        <v>5.255814</v>
      </c>
      <c r="AJ1123" s="4">
        <v>6.4692470000000002</v>
      </c>
      <c r="AK1123" s="4">
        <v>2.634722</v>
      </c>
      <c r="AL1123" s="4">
        <v>2.243722</v>
      </c>
      <c r="AM1123" s="4">
        <v>0</v>
      </c>
      <c r="AN1123" s="4">
        <v>16.593678000000001</v>
      </c>
      <c r="AO1123" s="4">
        <v>0</v>
      </c>
      <c r="AP1123" s="4">
        <v>16.560995999999999</v>
      </c>
      <c r="AQ1123" s="4">
        <v>16.441058999999999</v>
      </c>
      <c r="AR1123" s="4">
        <v>0.89703999999999995</v>
      </c>
      <c r="AS1123" s="4">
        <v>0.87885400000000002</v>
      </c>
      <c r="AT1123" s="4">
        <v>3.1778170000000001</v>
      </c>
      <c r="AU1123" s="4">
        <v>3.1668729999999998</v>
      </c>
      <c r="AV1123" s="4">
        <v>3.1436139999999999</v>
      </c>
      <c r="AW1123" s="4">
        <v>1.9123190000000001</v>
      </c>
      <c r="AX1123" s="4">
        <v>1.888846</v>
      </c>
      <c r="AY1123" s="4">
        <v>1.8649039999999999</v>
      </c>
      <c r="AZ1123" s="4">
        <v>12.509209999999999</v>
      </c>
      <c r="BA1123" s="4">
        <v>0</v>
      </c>
      <c r="BB1123" s="4">
        <v>0</v>
      </c>
      <c r="BC1123" s="4">
        <v>3.6297640000000002</v>
      </c>
      <c r="BD1123" s="4">
        <v>3.1807310000000002</v>
      </c>
      <c r="BE1123" s="4">
        <v>0</v>
      </c>
      <c r="BF1123" s="4">
        <v>3.1793640000000001</v>
      </c>
      <c r="BG1123" s="4">
        <v>0.95674700000000001</v>
      </c>
      <c r="BH1123" s="4">
        <v>0.95636399999999999</v>
      </c>
      <c r="BI1123" s="4">
        <v>0.94022600000000001</v>
      </c>
      <c r="BJ1123" s="4">
        <v>1.765639</v>
      </c>
      <c r="BK1123" s="4">
        <v>1.581998</v>
      </c>
      <c r="BL1123" s="4">
        <v>1.6148309999999999</v>
      </c>
      <c r="BM1123" s="4">
        <v>2.7510849999999998</v>
      </c>
      <c r="BN1123" s="4">
        <v>2.7548699999999999</v>
      </c>
      <c r="BO1123" s="4">
        <v>2.7151070000000002</v>
      </c>
      <c r="BP1123" s="4">
        <v>1.078997</v>
      </c>
      <c r="BQ1123" s="4">
        <v>3.157025</v>
      </c>
      <c r="BR1123" s="4">
        <v>3.1278709999999998</v>
      </c>
      <c r="BS1123" s="4">
        <v>63.895167999999998</v>
      </c>
      <c r="BT1123" s="4">
        <v>21.329243000000002</v>
      </c>
      <c r="BU1123" s="4">
        <v>3.3802059999999998</v>
      </c>
      <c r="BV1123" s="4">
        <v>3.3762940000000001</v>
      </c>
      <c r="BW1123" s="4">
        <v>1.207158</v>
      </c>
      <c r="BX1123" s="4">
        <v>0.62403500000000001</v>
      </c>
      <c r="BY1123" s="4">
        <v>0.62041299999999999</v>
      </c>
      <c r="BZ1123" s="4">
        <v>1.5707059999999999</v>
      </c>
      <c r="CA1123" s="4">
        <v>1.4890600000000001</v>
      </c>
      <c r="CB1123" s="4">
        <v>1.5275879999999999</v>
      </c>
    </row>
    <row r="1124" spans="1:80" x14ac:dyDescent="0.25">
      <c r="A1124" s="3" t="s">
        <v>1202</v>
      </c>
      <c r="B1124" s="4">
        <v>0</v>
      </c>
      <c r="C1124" s="4">
        <v>1.962175</v>
      </c>
      <c r="D1124" s="4">
        <v>1.9502569999999999</v>
      </c>
      <c r="E1124" s="4">
        <v>1.9376819999999999</v>
      </c>
      <c r="F1124" s="4">
        <v>1.010256</v>
      </c>
      <c r="G1124" s="4">
        <v>1.0299339999999999</v>
      </c>
      <c r="H1124" s="4">
        <v>1.020397</v>
      </c>
      <c r="I1124" s="4">
        <v>7.8114030000000003</v>
      </c>
      <c r="J1124" s="4">
        <v>7.8016319999999997</v>
      </c>
      <c r="K1124" s="4">
        <v>7.7645739999999996</v>
      </c>
      <c r="L1124" s="4">
        <v>9.7729599999999994</v>
      </c>
      <c r="M1124" s="4">
        <v>1.958664</v>
      </c>
      <c r="N1124" s="4">
        <v>1.9632579999999999</v>
      </c>
      <c r="O1124" s="4">
        <v>2.3942779999999999</v>
      </c>
      <c r="P1124" s="4">
        <v>2.163322</v>
      </c>
      <c r="Q1124" s="4">
        <v>2.1389260000000001</v>
      </c>
      <c r="R1124" s="4">
        <v>2.2769080000000002</v>
      </c>
      <c r="S1124" s="4">
        <v>2.266114</v>
      </c>
      <c r="T1124" s="4">
        <v>2.1026609999999999</v>
      </c>
      <c r="U1124" s="4">
        <v>0</v>
      </c>
      <c r="V1124" s="4">
        <v>1.3295950000000001</v>
      </c>
      <c r="W1124" s="4">
        <v>1.321526</v>
      </c>
      <c r="X1124" s="4">
        <v>1.176968</v>
      </c>
      <c r="Y1124" s="4">
        <v>0.96927600000000003</v>
      </c>
      <c r="Z1124" s="4">
        <v>1.113515</v>
      </c>
      <c r="AA1124" s="4">
        <v>8.6285059999999998</v>
      </c>
      <c r="AB1124" s="4">
        <v>8.5752600000000001</v>
      </c>
      <c r="AC1124" s="4">
        <v>0.80851700000000004</v>
      </c>
      <c r="AD1124" s="4">
        <v>0.79862900000000003</v>
      </c>
      <c r="AE1124" s="4">
        <v>0.79433299999999996</v>
      </c>
      <c r="AF1124" s="4">
        <v>6.2225989999999998</v>
      </c>
      <c r="AG1124" s="4">
        <v>5.0843800000000003</v>
      </c>
      <c r="AH1124" s="4">
        <v>0</v>
      </c>
      <c r="AI1124" s="4">
        <v>5.259137</v>
      </c>
      <c r="AJ1124" s="4">
        <v>6.4740960000000003</v>
      </c>
      <c r="AK1124" s="4">
        <v>2.6367970000000001</v>
      </c>
      <c r="AL1124" s="4">
        <v>2.2454499999999999</v>
      </c>
      <c r="AM1124" s="4">
        <v>0</v>
      </c>
      <c r="AN1124" s="4">
        <v>16.633233000000001</v>
      </c>
      <c r="AO1124" s="4">
        <v>0</v>
      </c>
      <c r="AP1124" s="4">
        <v>16.600441</v>
      </c>
      <c r="AQ1124" s="4">
        <v>16.480074999999999</v>
      </c>
      <c r="AR1124" s="4">
        <v>0.88736400000000004</v>
      </c>
      <c r="AS1124" s="4">
        <v>0.86937399999999998</v>
      </c>
      <c r="AT1124" s="4">
        <v>3.1646019999999999</v>
      </c>
      <c r="AU1124" s="4">
        <v>3.1537030000000001</v>
      </c>
      <c r="AV1124" s="4">
        <v>3.1305399999999999</v>
      </c>
      <c r="AW1124" s="4">
        <v>1.9090469999999999</v>
      </c>
      <c r="AX1124" s="4">
        <v>1.8855999999999999</v>
      </c>
      <c r="AY1124" s="4">
        <v>1.8616999999999999</v>
      </c>
      <c r="AZ1124" s="4">
        <v>12.517272999999999</v>
      </c>
      <c r="BA1124" s="4">
        <v>0</v>
      </c>
      <c r="BB1124" s="4">
        <v>0</v>
      </c>
      <c r="BC1124" s="4">
        <v>3.6315029999999999</v>
      </c>
      <c r="BD1124" s="4">
        <v>3.181975</v>
      </c>
      <c r="BE1124" s="4">
        <v>0</v>
      </c>
      <c r="BF1124" s="4">
        <v>3.1806070000000002</v>
      </c>
      <c r="BG1124" s="4">
        <v>0.95615099999999997</v>
      </c>
      <c r="BH1124" s="4">
        <v>0.95576799999999995</v>
      </c>
      <c r="BI1124" s="4">
        <v>0.93964099999999995</v>
      </c>
      <c r="BJ1124" s="4">
        <v>1.7664420000000001</v>
      </c>
      <c r="BK1124" s="4">
        <v>1.582614</v>
      </c>
      <c r="BL1124" s="4">
        <v>1.615461</v>
      </c>
      <c r="BM1124" s="4">
        <v>2.7409919999999999</v>
      </c>
      <c r="BN1124" s="4">
        <v>2.7447629999999998</v>
      </c>
      <c r="BO1124" s="4">
        <v>2.7051449999999999</v>
      </c>
      <c r="BP1124" s="4">
        <v>1.0791299999999999</v>
      </c>
      <c r="BQ1124" s="4">
        <v>3.1574529999999998</v>
      </c>
      <c r="BR1124" s="4">
        <v>3.1282320000000001</v>
      </c>
      <c r="BS1124" s="4">
        <v>63.918880999999999</v>
      </c>
      <c r="BT1124" s="4">
        <v>21.294874</v>
      </c>
      <c r="BU1124" s="4">
        <v>3.3655659999999998</v>
      </c>
      <c r="BV1124" s="4">
        <v>3.36158</v>
      </c>
      <c r="BW1124" s="4">
        <v>1.2022330000000001</v>
      </c>
      <c r="BX1124" s="4">
        <v>0.62366699999999997</v>
      </c>
      <c r="BY1124" s="4">
        <v>0.62004800000000004</v>
      </c>
      <c r="BZ1124" s="4">
        <v>1.5725340000000001</v>
      </c>
      <c r="CA1124" s="4">
        <v>1.490783</v>
      </c>
      <c r="CB1124" s="4">
        <v>1.5293559999999999</v>
      </c>
    </row>
    <row r="1125" spans="1:80" x14ac:dyDescent="0.25">
      <c r="A1125" s="3" t="s">
        <v>1203</v>
      </c>
      <c r="B1125" s="4">
        <v>0</v>
      </c>
      <c r="C1125" s="4">
        <v>1.981914</v>
      </c>
      <c r="D1125" s="4">
        <v>1.969875</v>
      </c>
      <c r="E1125" s="4">
        <v>1.957174</v>
      </c>
      <c r="F1125" s="4">
        <v>1.014769</v>
      </c>
      <c r="G1125" s="4">
        <v>1.034535</v>
      </c>
      <c r="H1125" s="4">
        <v>1.0249550000000001</v>
      </c>
      <c r="I1125" s="4">
        <v>7.8164629999999997</v>
      </c>
      <c r="J1125" s="4">
        <v>7.8066849999999999</v>
      </c>
      <c r="K1125" s="4">
        <v>7.7696019999999999</v>
      </c>
      <c r="L1125" s="4">
        <v>9.7792899999999996</v>
      </c>
      <c r="M1125" s="4">
        <v>1.95977</v>
      </c>
      <c r="N1125" s="4">
        <v>1.9643660000000001</v>
      </c>
      <c r="O1125" s="4">
        <v>2.3944480000000001</v>
      </c>
      <c r="P1125" s="4">
        <v>2.1633779999999998</v>
      </c>
      <c r="Q1125" s="4">
        <v>2.1389800000000001</v>
      </c>
      <c r="R1125" s="4">
        <v>2.2876660000000002</v>
      </c>
      <c r="S1125" s="4">
        <v>2.2768160000000002</v>
      </c>
      <c r="T1125" s="4">
        <v>2.1125569999999998</v>
      </c>
      <c r="U1125" s="4">
        <v>0</v>
      </c>
      <c r="V1125" s="4">
        <v>1.3289500000000001</v>
      </c>
      <c r="W1125" s="4">
        <v>1.320886</v>
      </c>
      <c r="X1125" s="4">
        <v>1.177297</v>
      </c>
      <c r="Y1125" s="4">
        <v>0.96951100000000001</v>
      </c>
      <c r="Z1125" s="4">
        <v>1.1138129999999999</v>
      </c>
      <c r="AA1125" s="4">
        <v>8.6299119999999991</v>
      </c>
      <c r="AB1125" s="4">
        <v>8.5766469999999995</v>
      </c>
      <c r="AC1125" s="4">
        <v>0.80942599999999998</v>
      </c>
      <c r="AD1125" s="4">
        <v>0.79951499999999998</v>
      </c>
      <c r="AE1125" s="4">
        <v>0.79521299999999995</v>
      </c>
      <c r="AF1125" s="4">
        <v>6.2241369999999998</v>
      </c>
      <c r="AG1125" s="4">
        <v>5.0855569999999997</v>
      </c>
      <c r="AH1125" s="4">
        <v>0</v>
      </c>
      <c r="AI1125" s="4">
        <v>5.2603569999999999</v>
      </c>
      <c r="AJ1125" s="4">
        <v>6.4758500000000003</v>
      </c>
      <c r="AK1125" s="4">
        <v>2.6375120000000001</v>
      </c>
      <c r="AL1125" s="4">
        <v>2.2460460000000002</v>
      </c>
      <c r="AM1125" s="4">
        <v>0</v>
      </c>
      <c r="AN1125" s="4">
        <v>16.816566000000002</v>
      </c>
      <c r="AO1125" s="4">
        <v>0</v>
      </c>
      <c r="AP1125" s="4">
        <v>16.783404000000001</v>
      </c>
      <c r="AQ1125" s="4">
        <v>16.661529000000002</v>
      </c>
      <c r="AR1125" s="4">
        <v>0.89435799999999999</v>
      </c>
      <c r="AS1125" s="4">
        <v>0.87622699999999998</v>
      </c>
      <c r="AT1125" s="4">
        <v>3.1753049999999998</v>
      </c>
      <c r="AU1125" s="4">
        <v>3.1643690000000002</v>
      </c>
      <c r="AV1125" s="4">
        <v>3.1411280000000001</v>
      </c>
      <c r="AW1125" s="4">
        <v>1.909994</v>
      </c>
      <c r="AX1125" s="4">
        <v>1.88653</v>
      </c>
      <c r="AY1125" s="4">
        <v>1.8626180000000001</v>
      </c>
      <c r="AZ1125" s="4">
        <v>12.519277000000001</v>
      </c>
      <c r="BA1125" s="4">
        <v>0</v>
      </c>
      <c r="BB1125" s="4">
        <v>0</v>
      </c>
      <c r="BC1125" s="4">
        <v>3.6317360000000001</v>
      </c>
      <c r="BD1125" s="4">
        <v>3.182086</v>
      </c>
      <c r="BE1125" s="4">
        <v>0</v>
      </c>
      <c r="BF1125" s="4">
        <v>3.180717</v>
      </c>
      <c r="BG1125" s="4">
        <v>0.95874000000000004</v>
      </c>
      <c r="BH1125" s="4">
        <v>0.95835700000000001</v>
      </c>
      <c r="BI1125" s="4">
        <v>0.94218500000000005</v>
      </c>
      <c r="BJ1125" s="4">
        <v>1.7669589999999999</v>
      </c>
      <c r="BK1125" s="4">
        <v>1.5830439999999999</v>
      </c>
      <c r="BL1125" s="4">
        <v>1.6158999999999999</v>
      </c>
      <c r="BM1125" s="4">
        <v>2.768548</v>
      </c>
      <c r="BN1125" s="4">
        <v>2.772357</v>
      </c>
      <c r="BO1125" s="4">
        <v>2.7323409999999999</v>
      </c>
      <c r="BP1125" s="4">
        <v>1.0836680000000001</v>
      </c>
      <c r="BQ1125" s="4">
        <v>3.1707429999999999</v>
      </c>
      <c r="BR1125" s="4">
        <v>3.1413790000000001</v>
      </c>
      <c r="BS1125" s="4">
        <v>63.909528000000002</v>
      </c>
      <c r="BT1125" s="4">
        <v>21.390353000000001</v>
      </c>
      <c r="BU1125" s="4">
        <v>3.4041009999999998</v>
      </c>
      <c r="BV1125" s="4">
        <v>3.4000689999999998</v>
      </c>
      <c r="BW1125" s="4">
        <v>1.21024</v>
      </c>
      <c r="BX1125" s="4">
        <v>0.62683800000000001</v>
      </c>
      <c r="BY1125" s="4">
        <v>0.62319999999999998</v>
      </c>
      <c r="BZ1125" s="4">
        <v>1.570438</v>
      </c>
      <c r="CA1125" s="4">
        <v>1.488794</v>
      </c>
      <c r="CB1125" s="4">
        <v>1.5273159999999999</v>
      </c>
    </row>
    <row r="1126" spans="1:80" x14ac:dyDescent="0.25">
      <c r="A1126" s="3" t="s">
        <v>1204</v>
      </c>
      <c r="B1126" s="4">
        <v>0</v>
      </c>
      <c r="C1126" s="4">
        <v>1.9687300000000001</v>
      </c>
      <c r="D1126" s="4">
        <v>1.956772</v>
      </c>
      <c r="E1126" s="4">
        <v>1.9441550000000001</v>
      </c>
      <c r="F1126" s="4">
        <v>1.0257179999999999</v>
      </c>
      <c r="G1126" s="4">
        <v>1.045698</v>
      </c>
      <c r="H1126" s="4">
        <v>1.0360130000000001</v>
      </c>
      <c r="I1126" s="4">
        <v>7.8362210000000001</v>
      </c>
      <c r="J1126" s="4">
        <v>7.8264180000000003</v>
      </c>
      <c r="K1126" s="4">
        <v>7.7892419999999998</v>
      </c>
      <c r="L1126" s="4">
        <v>9.8040109999999991</v>
      </c>
      <c r="M1126" s="4">
        <v>1.9607889999999999</v>
      </c>
      <c r="N1126" s="4">
        <v>1.9653879999999999</v>
      </c>
      <c r="O1126" s="4">
        <v>2.3977149999999998</v>
      </c>
      <c r="P1126" s="4">
        <v>2.1662340000000002</v>
      </c>
      <c r="Q1126" s="4">
        <v>2.1418029999999999</v>
      </c>
      <c r="R1126" s="4">
        <v>2.2716970000000001</v>
      </c>
      <c r="S1126" s="4">
        <v>2.2609170000000001</v>
      </c>
      <c r="T1126" s="4">
        <v>2.097772</v>
      </c>
      <c r="U1126" s="4">
        <v>0</v>
      </c>
      <c r="V1126" s="4">
        <v>1.342619</v>
      </c>
      <c r="W1126" s="4">
        <v>1.334471</v>
      </c>
      <c r="X1126" s="4">
        <v>1.1776880000000001</v>
      </c>
      <c r="Y1126" s="4">
        <v>0.96979800000000005</v>
      </c>
      <c r="Z1126" s="4">
        <v>1.1141700000000001</v>
      </c>
      <c r="AA1126" s="4">
        <v>8.6344060000000002</v>
      </c>
      <c r="AB1126" s="4">
        <v>8.5811010000000003</v>
      </c>
      <c r="AC1126" s="4">
        <v>0.80693800000000004</v>
      </c>
      <c r="AD1126" s="4">
        <v>0.79704399999999997</v>
      </c>
      <c r="AE1126" s="4">
        <v>0.79275600000000002</v>
      </c>
      <c r="AF1126" s="4">
        <v>6.2262750000000002</v>
      </c>
      <c r="AG1126" s="4">
        <v>5.0872229999999998</v>
      </c>
      <c r="AH1126" s="4">
        <v>0</v>
      </c>
      <c r="AI1126" s="4">
        <v>5.2620839999999998</v>
      </c>
      <c r="AJ1126" s="4">
        <v>6.4782289999999998</v>
      </c>
      <c r="AK1126" s="4">
        <v>2.6382409999999998</v>
      </c>
      <c r="AL1126" s="4">
        <v>2.2466550000000001</v>
      </c>
      <c r="AM1126" s="4">
        <v>0</v>
      </c>
      <c r="AN1126" s="4">
        <v>16.749336</v>
      </c>
      <c r="AO1126" s="4">
        <v>0</v>
      </c>
      <c r="AP1126" s="4">
        <v>16.716296</v>
      </c>
      <c r="AQ1126" s="4">
        <v>16.594897</v>
      </c>
      <c r="AR1126" s="4">
        <v>0.89951099999999995</v>
      </c>
      <c r="AS1126" s="4">
        <v>0.88127599999999995</v>
      </c>
      <c r="AT1126" s="4">
        <v>3.189851</v>
      </c>
      <c r="AU1126" s="4">
        <v>3.1788650000000001</v>
      </c>
      <c r="AV1126" s="4">
        <v>3.1555170000000001</v>
      </c>
      <c r="AW1126" s="4">
        <v>1.9317599999999999</v>
      </c>
      <c r="AX1126" s="4">
        <v>1.9080239999999999</v>
      </c>
      <c r="AY1126" s="4">
        <v>1.88384</v>
      </c>
      <c r="AZ1126" s="4">
        <v>12.526142</v>
      </c>
      <c r="BA1126" s="4">
        <v>0</v>
      </c>
      <c r="BB1126" s="4">
        <v>0</v>
      </c>
      <c r="BC1126" s="4">
        <v>3.634598</v>
      </c>
      <c r="BD1126" s="4">
        <v>3.184501</v>
      </c>
      <c r="BE1126" s="4">
        <v>0</v>
      </c>
      <c r="BF1126" s="4">
        <v>3.1831309999999999</v>
      </c>
      <c r="BG1126" s="4">
        <v>0.95660100000000003</v>
      </c>
      <c r="BH1126" s="4">
        <v>0.95621800000000001</v>
      </c>
      <c r="BI1126" s="4">
        <v>0.940083</v>
      </c>
      <c r="BJ1126" s="4">
        <v>1.7675670000000001</v>
      </c>
      <c r="BK1126" s="4">
        <v>1.5835539999999999</v>
      </c>
      <c r="BL1126" s="4">
        <v>1.6164210000000001</v>
      </c>
      <c r="BM1126" s="4">
        <v>2.7624719999999998</v>
      </c>
      <c r="BN1126" s="4">
        <v>2.7662719999999998</v>
      </c>
      <c r="BO1126" s="4">
        <v>2.7263440000000001</v>
      </c>
      <c r="BP1126" s="4">
        <v>1.0767789999999999</v>
      </c>
      <c r="BQ1126" s="4">
        <v>3.1505999999999998</v>
      </c>
      <c r="BR1126" s="4">
        <v>3.1214010000000001</v>
      </c>
      <c r="BS1126" s="4">
        <v>63.773583000000002</v>
      </c>
      <c r="BT1126" s="4">
        <v>21.527170000000002</v>
      </c>
      <c r="BU1126" s="4">
        <v>3.3952200000000001</v>
      </c>
      <c r="BV1126" s="4">
        <v>3.3911989999999999</v>
      </c>
      <c r="BW1126" s="4">
        <v>1.209276</v>
      </c>
      <c r="BX1126" s="4">
        <v>0.63209300000000002</v>
      </c>
      <c r="BY1126" s="4">
        <v>0.62842500000000001</v>
      </c>
      <c r="BZ1126" s="4">
        <v>1.587464</v>
      </c>
      <c r="CA1126" s="4">
        <v>1.5049330000000001</v>
      </c>
      <c r="CB1126" s="4">
        <v>1.5438719999999999</v>
      </c>
    </row>
    <row r="1127" spans="1:80" x14ac:dyDescent="0.25">
      <c r="A1127" s="3" t="s">
        <v>1205</v>
      </c>
      <c r="B1127" s="4">
        <v>0</v>
      </c>
      <c r="C1127" s="4">
        <v>1.972237</v>
      </c>
      <c r="D1127" s="4">
        <v>1.9602569999999999</v>
      </c>
      <c r="E1127" s="4">
        <v>1.9476180000000001</v>
      </c>
      <c r="F1127" s="4">
        <v>1.027296</v>
      </c>
      <c r="G1127" s="4">
        <v>1.0473060000000001</v>
      </c>
      <c r="H1127" s="4">
        <v>1.0376069999999999</v>
      </c>
      <c r="I1127" s="4">
        <v>7.8600099999999999</v>
      </c>
      <c r="J1127" s="4">
        <v>7.8501760000000003</v>
      </c>
      <c r="K1127" s="4">
        <v>7.8128869999999999</v>
      </c>
      <c r="L1127" s="4">
        <v>9.8337719999999997</v>
      </c>
      <c r="M1127" s="4">
        <v>1.9614320000000001</v>
      </c>
      <c r="N1127" s="4">
        <v>1.966032</v>
      </c>
      <c r="O1127" s="4">
        <v>2.3992019999999998</v>
      </c>
      <c r="P1127" s="4">
        <v>2.167481</v>
      </c>
      <c r="Q1127" s="4">
        <v>2.1430349999999998</v>
      </c>
      <c r="R1127" s="4">
        <v>2.2774570000000001</v>
      </c>
      <c r="S1127" s="4">
        <v>2.266645</v>
      </c>
      <c r="T1127" s="4">
        <v>2.1030530000000001</v>
      </c>
      <c r="U1127" s="4">
        <v>0</v>
      </c>
      <c r="V1127" s="4">
        <v>1.3401419999999999</v>
      </c>
      <c r="W1127" s="4">
        <v>1.3320099999999999</v>
      </c>
      <c r="X1127" s="4">
        <v>1.1780189999999999</v>
      </c>
      <c r="Y1127" s="4">
        <v>0.97003600000000001</v>
      </c>
      <c r="Z1127" s="4">
        <v>1.1144700000000001</v>
      </c>
      <c r="AA1127" s="4">
        <v>8.6368790000000004</v>
      </c>
      <c r="AB1127" s="4">
        <v>8.5835489999999997</v>
      </c>
      <c r="AC1127" s="4">
        <v>0.80851700000000004</v>
      </c>
      <c r="AD1127" s="4">
        <v>0.79859100000000005</v>
      </c>
      <c r="AE1127" s="4">
        <v>0.79429499999999997</v>
      </c>
      <c r="AF1127" s="4">
        <v>6.2278599999999997</v>
      </c>
      <c r="AG1127" s="4">
        <v>5.088438</v>
      </c>
      <c r="AH1127" s="4">
        <v>0</v>
      </c>
      <c r="AI1127" s="4">
        <v>5.2633429999999999</v>
      </c>
      <c r="AJ1127" s="4">
        <v>6.4800319999999996</v>
      </c>
      <c r="AK1127" s="4">
        <v>2.6389520000000002</v>
      </c>
      <c r="AL1127" s="4">
        <v>2.2472470000000002</v>
      </c>
      <c r="AM1127" s="4">
        <v>0</v>
      </c>
      <c r="AN1127" s="4">
        <v>16.780987</v>
      </c>
      <c r="AO1127" s="4">
        <v>0</v>
      </c>
      <c r="AP1127" s="4">
        <v>16.747864</v>
      </c>
      <c r="AQ1127" s="4">
        <v>16.626235999999999</v>
      </c>
      <c r="AR1127" s="4">
        <v>0.90339599999999998</v>
      </c>
      <c r="AS1127" s="4">
        <v>0.88508100000000001</v>
      </c>
      <c r="AT1127" s="4">
        <v>3.1908639999999999</v>
      </c>
      <c r="AU1127" s="4">
        <v>3.1798739999999999</v>
      </c>
      <c r="AV1127" s="4">
        <v>3.1565189999999999</v>
      </c>
      <c r="AW1127" s="4">
        <v>1.935163</v>
      </c>
      <c r="AX1127" s="4">
        <v>1.9113789999999999</v>
      </c>
      <c r="AY1127" s="4">
        <v>1.887151</v>
      </c>
      <c r="AZ1127" s="4">
        <v>12.530003000000001</v>
      </c>
      <c r="BA1127" s="4">
        <v>0</v>
      </c>
      <c r="BB1127" s="4">
        <v>0</v>
      </c>
      <c r="BC1127" s="4">
        <v>3.6360950000000001</v>
      </c>
      <c r="BD1127" s="4">
        <v>3.1857190000000002</v>
      </c>
      <c r="BE1127" s="4">
        <v>0</v>
      </c>
      <c r="BF1127" s="4">
        <v>3.184348</v>
      </c>
      <c r="BG1127" s="4">
        <v>0.95904500000000004</v>
      </c>
      <c r="BH1127" s="4">
        <v>0.95866099999999999</v>
      </c>
      <c r="BI1127" s="4">
        <v>0.94248500000000002</v>
      </c>
      <c r="BJ1127" s="4">
        <v>1.7682789999999999</v>
      </c>
      <c r="BK1127" s="4">
        <v>1.584157</v>
      </c>
      <c r="BL1127" s="4">
        <v>1.6170370000000001</v>
      </c>
      <c r="BM1127" s="4">
        <v>2.7712490000000001</v>
      </c>
      <c r="BN1127" s="4">
        <v>2.7750620000000001</v>
      </c>
      <c r="BO1127" s="4">
        <v>2.7350059999999998</v>
      </c>
      <c r="BP1127" s="4">
        <v>1.079377</v>
      </c>
      <c r="BQ1127" s="4">
        <v>3.1582140000000001</v>
      </c>
      <c r="BR1127" s="4">
        <v>3.128924</v>
      </c>
      <c r="BS1127" s="4">
        <v>63.887976000000002</v>
      </c>
      <c r="BT1127" s="4">
        <v>21.490251000000001</v>
      </c>
      <c r="BU1127" s="4">
        <v>3.4136250000000001</v>
      </c>
      <c r="BV1127" s="4">
        <v>3.4095819999999999</v>
      </c>
      <c r="BW1127" s="4">
        <v>1.2151959999999999</v>
      </c>
      <c r="BX1127" s="4">
        <v>0.63294700000000004</v>
      </c>
      <c r="BY1127" s="4">
        <v>0.62927299999999997</v>
      </c>
      <c r="BZ1127" s="4">
        <v>1.5854520000000001</v>
      </c>
      <c r="CA1127" s="4">
        <v>1.503023</v>
      </c>
      <c r="CB1127" s="4">
        <v>1.5419119999999999</v>
      </c>
    </row>
    <row r="1128" spans="1:80" x14ac:dyDescent="0.25">
      <c r="A1128" s="3" t="s">
        <v>1206</v>
      </c>
      <c r="B1128" s="4">
        <v>0</v>
      </c>
      <c r="C1128" s="4">
        <v>1.955695</v>
      </c>
      <c r="D1128" s="4">
        <v>1.9438150000000001</v>
      </c>
      <c r="E1128" s="4">
        <v>1.9312819999999999</v>
      </c>
      <c r="F1128" s="4">
        <v>1.0282530000000001</v>
      </c>
      <c r="G1128" s="4">
        <v>1.0482830000000001</v>
      </c>
      <c r="H1128" s="4">
        <v>1.0385740000000001</v>
      </c>
      <c r="I1128" s="4">
        <v>7.8595269999999999</v>
      </c>
      <c r="J1128" s="4">
        <v>7.8496940000000004</v>
      </c>
      <c r="K1128" s="4">
        <v>7.8124070000000003</v>
      </c>
      <c r="L1128" s="4">
        <v>9.8331689999999998</v>
      </c>
      <c r="M1128" s="4">
        <v>1.961937</v>
      </c>
      <c r="N1128" s="4">
        <v>1.9665379999999999</v>
      </c>
      <c r="O1128" s="4">
        <v>2.401742</v>
      </c>
      <c r="P1128" s="4">
        <v>2.1696780000000002</v>
      </c>
      <c r="Q1128" s="4">
        <v>2.1452070000000001</v>
      </c>
      <c r="R1128" s="4">
        <v>2.267347</v>
      </c>
      <c r="S1128" s="4">
        <v>2.2565780000000002</v>
      </c>
      <c r="T1128" s="4">
        <v>2.0936789999999998</v>
      </c>
      <c r="U1128" s="4">
        <v>0</v>
      </c>
      <c r="V1128" s="4">
        <v>1.348284</v>
      </c>
      <c r="W1128" s="4">
        <v>1.3401019999999999</v>
      </c>
      <c r="X1128" s="4">
        <v>1.1783429999999999</v>
      </c>
      <c r="Y1128" s="4">
        <v>0.97026599999999996</v>
      </c>
      <c r="Z1128" s="4">
        <v>1.1147629999999999</v>
      </c>
      <c r="AA1128" s="4">
        <v>8.6402540000000005</v>
      </c>
      <c r="AB1128" s="4">
        <v>8.5868920000000006</v>
      </c>
      <c r="AC1128" s="4">
        <v>0.80545800000000001</v>
      </c>
      <c r="AD1128" s="4">
        <v>0.79555600000000004</v>
      </c>
      <c r="AE1128" s="4">
        <v>0.79127599999999998</v>
      </c>
      <c r="AF1128" s="4">
        <v>6.2302229999999996</v>
      </c>
      <c r="AG1128" s="4">
        <v>5.0902880000000001</v>
      </c>
      <c r="AH1128" s="4">
        <v>0</v>
      </c>
      <c r="AI1128" s="4">
        <v>5.2652590000000004</v>
      </c>
      <c r="AJ1128" s="4">
        <v>6.4826449999999998</v>
      </c>
      <c r="AK1128" s="4">
        <v>2.6396549999999999</v>
      </c>
      <c r="AL1128" s="4">
        <v>2.247833</v>
      </c>
      <c r="AM1128" s="4">
        <v>0</v>
      </c>
      <c r="AN1128" s="4">
        <v>16.616129999999998</v>
      </c>
      <c r="AO1128" s="4">
        <v>0</v>
      </c>
      <c r="AP1128" s="4">
        <v>16.583317000000001</v>
      </c>
      <c r="AQ1128" s="4">
        <v>16.462883999999999</v>
      </c>
      <c r="AR1128" s="4">
        <v>0.90066999999999997</v>
      </c>
      <c r="AS1128" s="4">
        <v>0.88241099999999995</v>
      </c>
      <c r="AT1128" s="4">
        <v>3.183856</v>
      </c>
      <c r="AU1128" s="4">
        <v>3.1728890000000001</v>
      </c>
      <c r="AV1128" s="4">
        <v>3.1495860000000002</v>
      </c>
      <c r="AW1128" s="4">
        <v>1.9344509999999999</v>
      </c>
      <c r="AX1128" s="4">
        <v>1.9106700000000001</v>
      </c>
      <c r="AY1128" s="4">
        <v>1.886452</v>
      </c>
      <c r="AZ1128" s="4">
        <v>12.535004000000001</v>
      </c>
      <c r="BA1128" s="4">
        <v>0</v>
      </c>
      <c r="BB1128" s="4">
        <v>0</v>
      </c>
      <c r="BC1128" s="4">
        <v>3.637956</v>
      </c>
      <c r="BD1128" s="4">
        <v>3.1872569999999998</v>
      </c>
      <c r="BE1128" s="4">
        <v>0</v>
      </c>
      <c r="BF1128" s="4">
        <v>3.1858849999999999</v>
      </c>
      <c r="BG1128" s="4">
        <v>0.95561700000000005</v>
      </c>
      <c r="BH1128" s="4">
        <v>0.95523400000000003</v>
      </c>
      <c r="BI1128" s="4">
        <v>0.93911500000000003</v>
      </c>
      <c r="BJ1128" s="4">
        <v>1.7687120000000001</v>
      </c>
      <c r="BK1128" s="4">
        <v>1.5845119999999999</v>
      </c>
      <c r="BL1128" s="4">
        <v>1.617399</v>
      </c>
      <c r="BM1128" s="4">
        <v>2.7568480000000002</v>
      </c>
      <c r="BN1128" s="4">
        <v>2.76064</v>
      </c>
      <c r="BO1128" s="4">
        <v>2.720793</v>
      </c>
      <c r="BP1128" s="4">
        <v>1.074511</v>
      </c>
      <c r="BQ1128" s="4">
        <v>3.1439889999999999</v>
      </c>
      <c r="BR1128" s="4">
        <v>3.1148099999999999</v>
      </c>
      <c r="BS1128" s="4">
        <v>64.636442000000002</v>
      </c>
      <c r="BT1128" s="4">
        <v>21.819904000000001</v>
      </c>
      <c r="BU1128" s="4">
        <v>3.3753980000000001</v>
      </c>
      <c r="BV1128" s="4">
        <v>3.3714</v>
      </c>
      <c r="BW1128" s="4">
        <v>1.2095149999999999</v>
      </c>
      <c r="BX1128" s="4">
        <v>0.631386</v>
      </c>
      <c r="BY1128" s="4">
        <v>0.62772099999999997</v>
      </c>
      <c r="BZ1128" s="4">
        <v>1.589658</v>
      </c>
      <c r="CA1128" s="4">
        <v>1.5070060000000001</v>
      </c>
      <c r="CB1128" s="4">
        <v>1.5459989999999999</v>
      </c>
    </row>
    <row r="1129" spans="1:80" x14ac:dyDescent="0.25">
      <c r="A1129" s="3" t="s">
        <v>1207</v>
      </c>
      <c r="B1129" s="4">
        <v>0</v>
      </c>
      <c r="C1129" s="4">
        <v>1.91814</v>
      </c>
      <c r="D1129" s="4">
        <v>1.906487</v>
      </c>
      <c r="E1129" s="4">
        <v>1.8941939999999999</v>
      </c>
      <c r="F1129" s="4">
        <v>1.0268269999999999</v>
      </c>
      <c r="G1129" s="4">
        <v>1.0468310000000001</v>
      </c>
      <c r="H1129" s="4">
        <v>1.0371330000000001</v>
      </c>
      <c r="I1129" s="4">
        <v>7.8692479999999998</v>
      </c>
      <c r="J1129" s="4">
        <v>7.8593999999999999</v>
      </c>
      <c r="K1129" s="4">
        <v>7.8220669999999997</v>
      </c>
      <c r="L1129" s="4">
        <v>9.8453309999999998</v>
      </c>
      <c r="M1129" s="4">
        <v>1.962429</v>
      </c>
      <c r="N1129" s="4">
        <v>1.967031</v>
      </c>
      <c r="O1129" s="4">
        <v>2.4024839999999998</v>
      </c>
      <c r="P1129" s="4">
        <v>2.1700599999999999</v>
      </c>
      <c r="Q1129" s="4">
        <v>2.145581</v>
      </c>
      <c r="R1129" s="4">
        <v>2.236637</v>
      </c>
      <c r="S1129" s="4">
        <v>2.226</v>
      </c>
      <c r="T1129" s="4">
        <v>2.0652080000000002</v>
      </c>
      <c r="U1129" s="4">
        <v>0</v>
      </c>
      <c r="V1129" s="4">
        <v>1.3395859999999999</v>
      </c>
      <c r="W1129" s="4">
        <v>1.331456</v>
      </c>
      <c r="X1129" s="4">
        <v>1.1793020000000001</v>
      </c>
      <c r="Y1129" s="4">
        <v>0.97094999999999998</v>
      </c>
      <c r="Z1129" s="4">
        <v>1.115631</v>
      </c>
      <c r="AA1129" s="4">
        <v>8.6485760000000003</v>
      </c>
      <c r="AB1129" s="4">
        <v>8.5951280000000008</v>
      </c>
      <c r="AC1129" s="4">
        <v>0.79311100000000001</v>
      </c>
      <c r="AD1129" s="4">
        <v>0.78332400000000002</v>
      </c>
      <c r="AE1129" s="4">
        <v>0.77910999999999997</v>
      </c>
      <c r="AF1129" s="4">
        <v>6.2363609999999996</v>
      </c>
      <c r="AG1129" s="4">
        <v>5.0950620000000004</v>
      </c>
      <c r="AH1129" s="4">
        <v>0</v>
      </c>
      <c r="AI1129" s="4">
        <v>5.2702049999999998</v>
      </c>
      <c r="AJ1129" s="4">
        <v>6.4894939999999997</v>
      </c>
      <c r="AK1129" s="4">
        <v>2.6417830000000002</v>
      </c>
      <c r="AL1129" s="4">
        <v>2.249606</v>
      </c>
      <c r="AM1129" s="4">
        <v>0</v>
      </c>
      <c r="AN1129" s="4">
        <v>16.359345000000001</v>
      </c>
      <c r="AO1129" s="4">
        <v>0</v>
      </c>
      <c r="AP1129" s="4">
        <v>16.326981</v>
      </c>
      <c r="AQ1129" s="4">
        <v>16.208409</v>
      </c>
      <c r="AR1129" s="4">
        <v>0.88498600000000005</v>
      </c>
      <c r="AS1129" s="4">
        <v>0.86701099999999998</v>
      </c>
      <c r="AT1129" s="4">
        <v>3.157457</v>
      </c>
      <c r="AU1129" s="4">
        <v>3.1465800000000002</v>
      </c>
      <c r="AV1129" s="4">
        <v>3.1234700000000002</v>
      </c>
      <c r="AW1129" s="4">
        <v>1.9298329999999999</v>
      </c>
      <c r="AX1129" s="4">
        <v>1.9060900000000001</v>
      </c>
      <c r="AY1129" s="4">
        <v>1.8819300000000001</v>
      </c>
      <c r="AZ1129" s="4">
        <v>12.547492999999999</v>
      </c>
      <c r="BA1129" s="4">
        <v>0</v>
      </c>
      <c r="BB1129" s="4">
        <v>0</v>
      </c>
      <c r="BC1129" s="4">
        <v>3.6417280000000001</v>
      </c>
      <c r="BD1129" s="4">
        <v>3.1902819999999998</v>
      </c>
      <c r="BE1129" s="4">
        <v>0</v>
      </c>
      <c r="BF1129" s="4">
        <v>3.1889080000000001</v>
      </c>
      <c r="BG1129" s="4">
        <v>0.93938699999999997</v>
      </c>
      <c r="BH1129" s="4">
        <v>0.93901100000000004</v>
      </c>
      <c r="BI1129" s="4">
        <v>0.92316600000000004</v>
      </c>
      <c r="BJ1129" s="4">
        <v>1.7685420000000001</v>
      </c>
      <c r="BK1129" s="4">
        <v>1.5842560000000001</v>
      </c>
      <c r="BL1129" s="4">
        <v>1.61714</v>
      </c>
      <c r="BM1129" s="4">
        <v>2.6994479999999998</v>
      </c>
      <c r="BN1129" s="4">
        <v>2.7031610000000001</v>
      </c>
      <c r="BO1129" s="4">
        <v>2.663564</v>
      </c>
      <c r="BP1129" s="4">
        <v>1.0594950000000001</v>
      </c>
      <c r="BQ1129" s="4">
        <v>3.1000899999999998</v>
      </c>
      <c r="BR1129" s="4">
        <v>3.0712549999999998</v>
      </c>
      <c r="BS1129" s="4">
        <v>64.816513999999998</v>
      </c>
      <c r="BT1129" s="4">
        <v>21.577579</v>
      </c>
      <c r="BU1129" s="4">
        <v>3.35067</v>
      </c>
      <c r="BV1129" s="4">
        <v>3.3467009999999999</v>
      </c>
      <c r="BW1129" s="4">
        <v>1.1968559999999999</v>
      </c>
      <c r="BX1129" s="4">
        <v>0.62297899999999995</v>
      </c>
      <c r="BY1129" s="4">
        <v>0.61936400000000003</v>
      </c>
      <c r="BZ1129" s="4">
        <v>1.591188</v>
      </c>
      <c r="CA1129" s="4">
        <v>1.5084500000000001</v>
      </c>
      <c r="CB1129" s="4">
        <v>1.54748</v>
      </c>
    </row>
    <row r="1130" spans="1:80" x14ac:dyDescent="0.25">
      <c r="A1130" s="3" t="s">
        <v>1208</v>
      </c>
      <c r="B1130" s="4">
        <v>0</v>
      </c>
      <c r="C1130" s="4">
        <v>1.9045730000000001</v>
      </c>
      <c r="D1130" s="4">
        <v>1.8930020000000001</v>
      </c>
      <c r="E1130" s="4">
        <v>1.8807970000000001</v>
      </c>
      <c r="F1130" s="4">
        <v>1.0205869999999999</v>
      </c>
      <c r="G1130" s="4">
        <v>1.04047</v>
      </c>
      <c r="H1130" s="4">
        <v>1.0308310000000001</v>
      </c>
      <c r="I1130" s="4">
        <v>7.8846160000000003</v>
      </c>
      <c r="J1130" s="4">
        <v>7.8747490000000004</v>
      </c>
      <c r="K1130" s="4">
        <v>7.8373429999999997</v>
      </c>
      <c r="L1130" s="4">
        <v>9.8645580000000006</v>
      </c>
      <c r="M1130" s="4">
        <v>1.9627110000000001</v>
      </c>
      <c r="N1130" s="4">
        <v>1.967314</v>
      </c>
      <c r="O1130" s="4">
        <v>2.4075530000000001</v>
      </c>
      <c r="P1130" s="4">
        <v>2.1745429999999999</v>
      </c>
      <c r="Q1130" s="4">
        <v>2.1500119999999998</v>
      </c>
      <c r="R1130" s="4">
        <v>2.2189510000000001</v>
      </c>
      <c r="S1130" s="4">
        <v>2.2083940000000002</v>
      </c>
      <c r="T1130" s="4">
        <v>2.0488420000000001</v>
      </c>
      <c r="U1130" s="4">
        <v>0</v>
      </c>
      <c r="V1130" s="4">
        <v>1.3394079999999999</v>
      </c>
      <c r="W1130" s="4">
        <v>1.3312790000000001</v>
      </c>
      <c r="X1130" s="4">
        <v>1.179648</v>
      </c>
      <c r="Y1130" s="4">
        <v>0.97119900000000003</v>
      </c>
      <c r="Z1130" s="4">
        <v>1.115945</v>
      </c>
      <c r="AA1130" s="4">
        <v>8.6545159999999992</v>
      </c>
      <c r="AB1130" s="4">
        <v>8.6010209999999994</v>
      </c>
      <c r="AC1130" s="4">
        <v>0.78810999999999998</v>
      </c>
      <c r="AD1130" s="4">
        <v>0.77837299999999998</v>
      </c>
      <c r="AE1130" s="4">
        <v>0.77418500000000001</v>
      </c>
      <c r="AF1130" s="4">
        <v>6.2401010000000001</v>
      </c>
      <c r="AG1130" s="4">
        <v>5.0980369999999997</v>
      </c>
      <c r="AH1130" s="4">
        <v>0</v>
      </c>
      <c r="AI1130" s="4">
        <v>5.2732849999999996</v>
      </c>
      <c r="AJ1130" s="4">
        <v>6.4935400000000003</v>
      </c>
      <c r="AK1130" s="4">
        <v>2.642493</v>
      </c>
      <c r="AL1130" s="4">
        <v>2.2501980000000001</v>
      </c>
      <c r="AM1130" s="4">
        <v>0</v>
      </c>
      <c r="AN1130" s="4">
        <v>16.055008000000001</v>
      </c>
      <c r="AO1130" s="4">
        <v>0</v>
      </c>
      <c r="AP1130" s="4">
        <v>16.023240000000001</v>
      </c>
      <c r="AQ1130" s="4">
        <v>15.906826000000001</v>
      </c>
      <c r="AR1130" s="4">
        <v>0.88836999999999999</v>
      </c>
      <c r="AS1130" s="4">
        <v>0.87032600000000004</v>
      </c>
      <c r="AT1130" s="4">
        <v>3.1569430000000001</v>
      </c>
      <c r="AU1130" s="4">
        <v>3.1460669999999999</v>
      </c>
      <c r="AV1130" s="4">
        <v>3.1229610000000001</v>
      </c>
      <c r="AW1130" s="4">
        <v>1.9290860000000001</v>
      </c>
      <c r="AX1130" s="4">
        <v>1.905346</v>
      </c>
      <c r="AY1130" s="4">
        <v>1.881195</v>
      </c>
      <c r="AZ1130" s="4">
        <v>12.556171000000001</v>
      </c>
      <c r="BA1130" s="4">
        <v>0</v>
      </c>
      <c r="BB1130" s="4">
        <v>0</v>
      </c>
      <c r="BC1130" s="4">
        <v>3.6455039999999999</v>
      </c>
      <c r="BD1130" s="4">
        <v>3.1934960000000001</v>
      </c>
      <c r="BE1130" s="4">
        <v>0</v>
      </c>
      <c r="BF1130" s="4">
        <v>3.1921210000000002</v>
      </c>
      <c r="BG1130" s="4">
        <v>0.93481400000000003</v>
      </c>
      <c r="BH1130" s="4">
        <v>0.93444000000000005</v>
      </c>
      <c r="BI1130" s="4">
        <v>0.91867200000000004</v>
      </c>
      <c r="BJ1130" s="4">
        <v>1.7690380000000001</v>
      </c>
      <c r="BK1130" s="4">
        <v>1.584665</v>
      </c>
      <c r="BL1130" s="4">
        <v>1.6175580000000001</v>
      </c>
      <c r="BM1130" s="4">
        <v>2.6806049999999999</v>
      </c>
      <c r="BN1130" s="4">
        <v>2.6842929999999998</v>
      </c>
      <c r="BO1130" s="4">
        <v>2.6449720000000001</v>
      </c>
      <c r="BP1130" s="4">
        <v>1.051309</v>
      </c>
      <c r="BQ1130" s="4">
        <v>3.0761509999999999</v>
      </c>
      <c r="BR1130" s="4">
        <v>3.0475189999999999</v>
      </c>
      <c r="BS1130" s="4">
        <v>65.565690000000004</v>
      </c>
      <c r="BT1130" s="4">
        <v>21.238945000000001</v>
      </c>
      <c r="BU1130" s="4">
        <v>3.3671700000000002</v>
      </c>
      <c r="BV1130" s="4">
        <v>3.363181</v>
      </c>
      <c r="BW1130" s="4">
        <v>1.1911989999999999</v>
      </c>
      <c r="BX1130" s="4">
        <v>0.62282700000000002</v>
      </c>
      <c r="BY1130" s="4">
        <v>0.61921199999999998</v>
      </c>
      <c r="BZ1130" s="4">
        <v>1.582382</v>
      </c>
      <c r="CA1130" s="4">
        <v>1.500095</v>
      </c>
      <c r="CB1130" s="4">
        <v>1.53891</v>
      </c>
    </row>
    <row r="1131" spans="1:80" x14ac:dyDescent="0.25">
      <c r="A1131" s="3" t="s">
        <v>1209</v>
      </c>
      <c r="B1131" s="4">
        <v>0</v>
      </c>
      <c r="C1131" s="4">
        <v>1.921737</v>
      </c>
      <c r="D1131" s="4">
        <v>1.910058</v>
      </c>
      <c r="E1131" s="4">
        <v>1.897743</v>
      </c>
      <c r="F1131" s="4">
        <v>1.023787</v>
      </c>
      <c r="G1131" s="4">
        <v>1.0438769999999999</v>
      </c>
      <c r="H1131" s="4">
        <v>1.034206</v>
      </c>
      <c r="I1131" s="4">
        <v>8.0117550000000008</v>
      </c>
      <c r="J1131" s="4">
        <v>8.0017270000000007</v>
      </c>
      <c r="K1131" s="4">
        <v>7.9634780000000003</v>
      </c>
      <c r="L1131" s="4">
        <v>10.02332</v>
      </c>
      <c r="M1131" s="4">
        <v>1.963443</v>
      </c>
      <c r="N1131" s="4">
        <v>1.968048</v>
      </c>
      <c r="O1131" s="4">
        <v>2.417592</v>
      </c>
      <c r="P1131" s="4">
        <v>2.183513</v>
      </c>
      <c r="Q1131" s="4">
        <v>2.1588799999999999</v>
      </c>
      <c r="R1131" s="4">
        <v>2.2388240000000001</v>
      </c>
      <c r="S1131" s="4">
        <v>2.2281680000000001</v>
      </c>
      <c r="T1131" s="4">
        <v>2.0671539999999999</v>
      </c>
      <c r="U1131" s="4">
        <v>0</v>
      </c>
      <c r="V1131" s="4">
        <v>1.330649</v>
      </c>
      <c r="W1131" s="4">
        <v>1.322397</v>
      </c>
      <c r="X1131" s="4">
        <v>1.1799649999999999</v>
      </c>
      <c r="Y1131" s="4">
        <v>0.97142499999999998</v>
      </c>
      <c r="Z1131" s="4">
        <v>1.1162319999999999</v>
      </c>
      <c r="AA1131" s="4">
        <v>8.657095</v>
      </c>
      <c r="AB1131" s="4">
        <v>8.6035730000000008</v>
      </c>
      <c r="AC1131" s="4">
        <v>0.79391699999999998</v>
      </c>
      <c r="AD1131" s="4">
        <v>0.78409499999999999</v>
      </c>
      <c r="AE1131" s="4">
        <v>0.77987700000000004</v>
      </c>
      <c r="AF1131" s="4">
        <v>6.2416460000000002</v>
      </c>
      <c r="AG1131" s="4">
        <v>5.0992179999999996</v>
      </c>
      <c r="AH1131" s="4">
        <v>0</v>
      </c>
      <c r="AI1131" s="4">
        <v>5.2745100000000003</v>
      </c>
      <c r="AJ1131" s="4">
        <v>6.4953019999999997</v>
      </c>
      <c r="AK1131" s="4">
        <v>2.6432120000000001</v>
      </c>
      <c r="AL1131" s="4">
        <v>2.2507980000000001</v>
      </c>
      <c r="AM1131" s="4">
        <v>0</v>
      </c>
      <c r="AN1131" s="4">
        <v>16.348458000000001</v>
      </c>
      <c r="AO1131" s="4">
        <v>0</v>
      </c>
      <c r="AP1131" s="4">
        <v>16.316099999999999</v>
      </c>
      <c r="AQ1131" s="4">
        <v>16.197558000000001</v>
      </c>
      <c r="AR1131" s="4">
        <v>0.89024499999999995</v>
      </c>
      <c r="AS1131" s="4">
        <v>0.87216300000000002</v>
      </c>
      <c r="AT1131" s="4">
        <v>3.1919620000000002</v>
      </c>
      <c r="AU1131" s="4">
        <v>3.180965</v>
      </c>
      <c r="AV1131" s="4">
        <v>3.1573289999999998</v>
      </c>
      <c r="AW1131" s="4">
        <v>1.934355</v>
      </c>
      <c r="AX1131" s="4">
        <v>1.910547</v>
      </c>
      <c r="AY1131" s="4">
        <v>1.886315</v>
      </c>
      <c r="AZ1131" s="4">
        <v>12.559798000000001</v>
      </c>
      <c r="BA1131" s="4">
        <v>0</v>
      </c>
      <c r="BB1131" s="4">
        <v>0</v>
      </c>
      <c r="BC1131" s="4">
        <v>3.6471469999999999</v>
      </c>
      <c r="BD1131" s="4">
        <v>3.1948409999999998</v>
      </c>
      <c r="BE1131" s="4">
        <v>0</v>
      </c>
      <c r="BF1131" s="4">
        <v>3.1934650000000002</v>
      </c>
      <c r="BG1131" s="4">
        <v>0.94119699999999995</v>
      </c>
      <c r="BH1131" s="4">
        <v>0.94081999999999999</v>
      </c>
      <c r="BI1131" s="4">
        <v>0.92494500000000002</v>
      </c>
      <c r="BJ1131" s="4">
        <v>1.771128</v>
      </c>
      <c r="BK1131" s="4">
        <v>1.586503</v>
      </c>
      <c r="BL1131" s="4">
        <v>1.619435</v>
      </c>
      <c r="BM1131" s="4">
        <v>2.711503</v>
      </c>
      <c r="BN1131" s="4">
        <v>2.715233</v>
      </c>
      <c r="BO1131" s="4">
        <v>2.675459</v>
      </c>
      <c r="BP1131" s="4">
        <v>1.060762</v>
      </c>
      <c r="BQ1131" s="4">
        <v>3.1038230000000002</v>
      </c>
      <c r="BR1131" s="4">
        <v>3.074913</v>
      </c>
      <c r="BS1131" s="4">
        <v>66.694479000000001</v>
      </c>
      <c r="BT1131" s="4">
        <v>21.859211999999999</v>
      </c>
      <c r="BU1131" s="4">
        <v>3.390771</v>
      </c>
      <c r="BV1131" s="4">
        <v>3.386755</v>
      </c>
      <c r="BW1131" s="4">
        <v>1.199176</v>
      </c>
      <c r="BX1131" s="4">
        <v>0.62478800000000001</v>
      </c>
      <c r="BY1131" s="4">
        <v>0.62116199999999999</v>
      </c>
      <c r="BZ1131" s="4">
        <v>1.58087</v>
      </c>
      <c r="CA1131" s="4">
        <v>1.498659</v>
      </c>
      <c r="CB1131" s="4">
        <v>1.5373110000000001</v>
      </c>
    </row>
    <row r="1132" spans="1:80" x14ac:dyDescent="0.25">
      <c r="A1132" s="3" t="s">
        <v>1210</v>
      </c>
      <c r="B1132" s="4">
        <v>0</v>
      </c>
      <c r="C1132" s="4">
        <v>1.9411929999999999</v>
      </c>
      <c r="D1132" s="4">
        <v>1.9293929999999999</v>
      </c>
      <c r="E1132" s="4">
        <v>1.9169529999999999</v>
      </c>
      <c r="F1132" s="4">
        <v>1.0163629999999999</v>
      </c>
      <c r="G1132" s="4">
        <v>1.036308</v>
      </c>
      <c r="H1132" s="4">
        <v>1.026707</v>
      </c>
      <c r="I1132" s="4">
        <v>7.9495089999999999</v>
      </c>
      <c r="J1132" s="4">
        <v>7.939559</v>
      </c>
      <c r="K1132" s="4">
        <v>7.9016070000000003</v>
      </c>
      <c r="L1132" s="4">
        <v>9.9454460000000005</v>
      </c>
      <c r="M1132" s="4">
        <v>1.9646809999999999</v>
      </c>
      <c r="N1132" s="4">
        <v>1.9692890000000001</v>
      </c>
      <c r="O1132" s="4">
        <v>2.4115600000000001</v>
      </c>
      <c r="P1132" s="4">
        <v>2.1779660000000001</v>
      </c>
      <c r="Q1132" s="4">
        <v>2.153394</v>
      </c>
      <c r="R1132" s="4">
        <v>2.2677350000000001</v>
      </c>
      <c r="S1132" s="4">
        <v>2.2569370000000002</v>
      </c>
      <c r="T1132" s="4">
        <v>2.0938099999999999</v>
      </c>
      <c r="U1132" s="4">
        <v>0</v>
      </c>
      <c r="V1132" s="4">
        <v>1.3246800000000001</v>
      </c>
      <c r="W1132" s="4">
        <v>1.3164659999999999</v>
      </c>
      <c r="X1132" s="4">
        <v>1.1802950000000001</v>
      </c>
      <c r="Y1132" s="4">
        <v>0.971661</v>
      </c>
      <c r="Z1132" s="4">
        <v>1.11653</v>
      </c>
      <c r="AA1132" s="4">
        <v>8.6591159999999991</v>
      </c>
      <c r="AB1132" s="4">
        <v>8.6055700000000002</v>
      </c>
      <c r="AC1132" s="4">
        <v>0.80166199999999999</v>
      </c>
      <c r="AD1132" s="4">
        <v>0.79173199999999999</v>
      </c>
      <c r="AE1132" s="4">
        <v>0.78747299999999998</v>
      </c>
      <c r="AF1132" s="4">
        <v>6.2431960000000002</v>
      </c>
      <c r="AG1132" s="4">
        <v>5.1004040000000002</v>
      </c>
      <c r="AH1132" s="4">
        <v>0</v>
      </c>
      <c r="AI1132" s="4">
        <v>5.2757389999999997</v>
      </c>
      <c r="AJ1132" s="4">
        <v>6.4970699999999999</v>
      </c>
      <c r="AK1132" s="4">
        <v>2.643888</v>
      </c>
      <c r="AL1132" s="4">
        <v>2.25136</v>
      </c>
      <c r="AM1132" s="4">
        <v>0</v>
      </c>
      <c r="AN1132" s="4">
        <v>16.594989999999999</v>
      </c>
      <c r="AO1132" s="4">
        <v>0</v>
      </c>
      <c r="AP1132" s="4">
        <v>16.562131999999998</v>
      </c>
      <c r="AQ1132" s="4">
        <v>16.441801999999999</v>
      </c>
      <c r="AR1132" s="4">
        <v>0.89263300000000001</v>
      </c>
      <c r="AS1132" s="4">
        <v>0.874498</v>
      </c>
      <c r="AT1132" s="4">
        <v>3.1685970000000001</v>
      </c>
      <c r="AU1132" s="4">
        <v>3.1576770000000001</v>
      </c>
      <c r="AV1132" s="4">
        <v>3.1342140000000001</v>
      </c>
      <c r="AW1132" s="4">
        <v>1.9327700000000001</v>
      </c>
      <c r="AX1132" s="4">
        <v>1.9089780000000001</v>
      </c>
      <c r="AY1132" s="4">
        <v>1.8847659999999999</v>
      </c>
      <c r="AZ1132" s="4">
        <v>12.562783</v>
      </c>
      <c r="BA1132" s="4">
        <v>0</v>
      </c>
      <c r="BB1132" s="4">
        <v>0</v>
      </c>
      <c r="BC1132" s="4">
        <v>3.6480999999999999</v>
      </c>
      <c r="BD1132" s="4">
        <v>3.1955819999999999</v>
      </c>
      <c r="BE1132" s="4">
        <v>0</v>
      </c>
      <c r="BF1132" s="4">
        <v>3.1942059999999999</v>
      </c>
      <c r="BG1132" s="4">
        <v>0.95079999999999998</v>
      </c>
      <c r="BH1132" s="4">
        <v>0.95041900000000001</v>
      </c>
      <c r="BI1132" s="4">
        <v>0.93438200000000005</v>
      </c>
      <c r="BJ1132" s="4">
        <v>1.773401</v>
      </c>
      <c r="BK1132" s="4">
        <v>1.5885050000000001</v>
      </c>
      <c r="BL1132" s="4">
        <v>1.621478</v>
      </c>
      <c r="BM1132" s="4">
        <v>2.7388910000000002</v>
      </c>
      <c r="BN1132" s="4">
        <v>2.742658</v>
      </c>
      <c r="BO1132" s="4">
        <v>2.7024819999999998</v>
      </c>
      <c r="BP1132" s="4">
        <v>1.074041</v>
      </c>
      <c r="BQ1132" s="4">
        <v>3.1426859999999999</v>
      </c>
      <c r="BR1132" s="4">
        <v>3.1133959999999998</v>
      </c>
      <c r="BS1132" s="4">
        <v>67.03201</v>
      </c>
      <c r="BT1132" s="4">
        <v>21.659013999999999</v>
      </c>
      <c r="BU1132" s="4">
        <v>3.4347639999999999</v>
      </c>
      <c r="BV1132" s="4">
        <v>3.4306960000000002</v>
      </c>
      <c r="BW1132" s="4">
        <v>1.2094659999999999</v>
      </c>
      <c r="BX1132" s="4">
        <v>0.62744999999999995</v>
      </c>
      <c r="BY1132" s="4">
        <v>0.62380899999999995</v>
      </c>
      <c r="BZ1132" s="4">
        <v>1.579129</v>
      </c>
      <c r="CA1132" s="4">
        <v>1.497004</v>
      </c>
      <c r="CB1132" s="4">
        <v>1.5356129999999999</v>
      </c>
    </row>
    <row r="1133" spans="1:80" x14ac:dyDescent="0.25">
      <c r="A1133" s="3" t="s">
        <v>1211</v>
      </c>
      <c r="B1133" s="4">
        <v>0</v>
      </c>
      <c r="C1133" s="4">
        <v>1.9479409999999999</v>
      </c>
      <c r="D1133" s="4">
        <v>1.936097</v>
      </c>
      <c r="E1133" s="4">
        <v>1.9234389999999999</v>
      </c>
      <c r="F1133" s="4">
        <v>1.01847</v>
      </c>
      <c r="G1133" s="4">
        <v>1.039002</v>
      </c>
      <c r="H1133" s="4">
        <v>1.0293749999999999</v>
      </c>
      <c r="I1133" s="4">
        <v>8.0795650000000006</v>
      </c>
      <c r="J1133" s="4">
        <v>8.0694510000000008</v>
      </c>
      <c r="K1133" s="4">
        <v>8.0308779999999995</v>
      </c>
      <c r="L1133" s="4">
        <v>10.108155</v>
      </c>
      <c r="M1133" s="4">
        <v>1.966242</v>
      </c>
      <c r="N1133" s="4">
        <v>1.970853</v>
      </c>
      <c r="O1133" s="4">
        <v>2.4260860000000002</v>
      </c>
      <c r="P1133" s="4">
        <v>2.1909879999999999</v>
      </c>
      <c r="Q1133" s="4">
        <v>2.1662680000000001</v>
      </c>
      <c r="R1133" s="4">
        <v>2.273793</v>
      </c>
      <c r="S1133" s="4">
        <v>2.2629609999999998</v>
      </c>
      <c r="T1133" s="4">
        <v>2.0993659999999998</v>
      </c>
      <c r="U1133" s="4">
        <v>0</v>
      </c>
      <c r="V1133" s="4">
        <v>1.3240400000000001</v>
      </c>
      <c r="W1133" s="4">
        <v>1.315761</v>
      </c>
      <c r="X1133" s="4">
        <v>1.180617</v>
      </c>
      <c r="Y1133" s="4">
        <v>0.97189000000000003</v>
      </c>
      <c r="Z1133" s="4">
        <v>1.1168210000000001</v>
      </c>
      <c r="AA1133" s="4">
        <v>8.661683</v>
      </c>
      <c r="AB1133" s="4">
        <v>8.6081099999999999</v>
      </c>
      <c r="AC1133" s="4">
        <v>0.80477600000000005</v>
      </c>
      <c r="AD1133" s="4">
        <v>0.794794</v>
      </c>
      <c r="AE1133" s="4">
        <v>0.79051899999999997</v>
      </c>
      <c r="AF1133" s="4">
        <v>6.2447100000000004</v>
      </c>
      <c r="AG1133" s="4">
        <v>5.1015600000000001</v>
      </c>
      <c r="AH1133" s="4">
        <v>0</v>
      </c>
      <c r="AI1133" s="4">
        <v>5.2769380000000004</v>
      </c>
      <c r="AJ1133" s="4">
        <v>6.4988000000000001</v>
      </c>
      <c r="AK1133" s="4">
        <v>2.6446049999999999</v>
      </c>
      <c r="AL1133" s="4">
        <v>2.2519580000000001</v>
      </c>
      <c r="AM1133" s="4">
        <v>0</v>
      </c>
      <c r="AN1133" s="4">
        <v>16.690594999999998</v>
      </c>
      <c r="AO1133" s="4">
        <v>0</v>
      </c>
      <c r="AP1133" s="4">
        <v>16.657533999999998</v>
      </c>
      <c r="AQ1133" s="4">
        <v>16.536511000000001</v>
      </c>
      <c r="AR1133" s="4">
        <v>0.89566500000000004</v>
      </c>
      <c r="AS1133" s="4">
        <v>0.87746800000000003</v>
      </c>
      <c r="AT1133" s="4">
        <v>3.2082700000000002</v>
      </c>
      <c r="AU1133" s="4">
        <v>3.1972139999999998</v>
      </c>
      <c r="AV1133" s="4">
        <v>3.173457</v>
      </c>
      <c r="AW1133" s="4">
        <v>1.936809</v>
      </c>
      <c r="AX1133" s="4">
        <v>1.9129640000000001</v>
      </c>
      <c r="AY1133" s="4">
        <v>1.887966</v>
      </c>
      <c r="AZ1133" s="4">
        <v>12.566820999999999</v>
      </c>
      <c r="BA1133" s="4">
        <v>0</v>
      </c>
      <c r="BB1133" s="4">
        <v>0</v>
      </c>
      <c r="BC1133" s="4">
        <v>3.6496010000000001</v>
      </c>
      <c r="BD1133" s="4">
        <v>3.1968040000000002</v>
      </c>
      <c r="BE1133" s="4">
        <v>0</v>
      </c>
      <c r="BF1133" s="4">
        <v>3.1954259999999999</v>
      </c>
      <c r="BG1133" s="4">
        <v>0.95435999999999999</v>
      </c>
      <c r="BH1133" s="4">
        <v>0.95397799999999999</v>
      </c>
      <c r="BI1133" s="4">
        <v>0.93788000000000005</v>
      </c>
      <c r="BJ1133" s="4">
        <v>1.7742230000000001</v>
      </c>
      <c r="BK1133" s="4">
        <v>1.589207</v>
      </c>
      <c r="BL1133" s="4">
        <v>1.6221950000000001</v>
      </c>
      <c r="BM1133" s="4">
        <v>2.751439</v>
      </c>
      <c r="BN1133" s="4">
        <v>2.7552240000000001</v>
      </c>
      <c r="BO1133" s="4">
        <v>2.7148639999999999</v>
      </c>
      <c r="BP1133" s="4">
        <v>1.0770759999999999</v>
      </c>
      <c r="BQ1133" s="4">
        <v>3.1515789999999999</v>
      </c>
      <c r="BR1133" s="4">
        <v>3.122185</v>
      </c>
      <c r="BS1133" s="4">
        <v>67.948122999999995</v>
      </c>
      <c r="BT1133" s="4">
        <v>22.163447000000001</v>
      </c>
      <c r="BU1133" s="4">
        <v>3.4639660000000001</v>
      </c>
      <c r="BV1133" s="4">
        <v>3.4598629999999999</v>
      </c>
      <c r="BW1133" s="4">
        <v>1.214156</v>
      </c>
      <c r="BX1133" s="4">
        <v>0.62892599999999999</v>
      </c>
      <c r="BY1133" s="4">
        <v>0.62526199999999998</v>
      </c>
      <c r="BZ1133" s="4">
        <v>1.587661</v>
      </c>
      <c r="CA1133" s="4">
        <v>1.505091</v>
      </c>
      <c r="CB1133" s="4">
        <v>1.54321</v>
      </c>
    </row>
    <row r="1134" spans="1:80" x14ac:dyDescent="0.25">
      <c r="A1134" s="3" t="s">
        <v>1212</v>
      </c>
      <c r="B1134" s="4">
        <v>0</v>
      </c>
      <c r="C1134" s="4">
        <v>1.924984</v>
      </c>
      <c r="D1134" s="4">
        <v>1.9132769999999999</v>
      </c>
      <c r="E1134" s="4">
        <v>1.900768</v>
      </c>
      <c r="F1134" s="4">
        <v>1.019595</v>
      </c>
      <c r="G1134" s="4">
        <v>1.0401499999999999</v>
      </c>
      <c r="H1134" s="4">
        <v>1.030513</v>
      </c>
      <c r="I1134" s="4">
        <v>8.141178</v>
      </c>
      <c r="J1134" s="4">
        <v>8.1309850000000008</v>
      </c>
      <c r="K1134" s="4">
        <v>8.0921179999999993</v>
      </c>
      <c r="L1134" s="4">
        <v>10.185238</v>
      </c>
      <c r="M1134" s="4">
        <v>1.9664820000000001</v>
      </c>
      <c r="N1134" s="4">
        <v>1.9710939999999999</v>
      </c>
      <c r="O1134" s="4">
        <v>2.430383</v>
      </c>
      <c r="P1134" s="4">
        <v>2.1945779999999999</v>
      </c>
      <c r="Q1134" s="4">
        <v>2.1698149999999998</v>
      </c>
      <c r="R1134" s="4">
        <v>2.2592249999999998</v>
      </c>
      <c r="S1134" s="4">
        <v>2.2484489999999999</v>
      </c>
      <c r="T1134" s="4">
        <v>2.0858029999999999</v>
      </c>
      <c r="U1134" s="4">
        <v>0</v>
      </c>
      <c r="V1134" s="4">
        <v>1.3290409999999999</v>
      </c>
      <c r="W1134" s="4">
        <v>1.3207310000000001</v>
      </c>
      <c r="X1134" s="4">
        <v>1.1815850000000001</v>
      </c>
      <c r="Y1134" s="4">
        <v>0.97258100000000003</v>
      </c>
      <c r="Z1134" s="4">
        <v>1.1176969999999999</v>
      </c>
      <c r="AA1134" s="4">
        <v>8.6706269999999996</v>
      </c>
      <c r="AB1134" s="4">
        <v>8.6169650000000004</v>
      </c>
      <c r="AC1134" s="4">
        <v>0.79916900000000002</v>
      </c>
      <c r="AD1134" s="4">
        <v>0.78922000000000003</v>
      </c>
      <c r="AE1134" s="4">
        <v>0.78497399999999995</v>
      </c>
      <c r="AF1134" s="4">
        <v>6.2510510000000004</v>
      </c>
      <c r="AG1134" s="4">
        <v>5.1064980000000002</v>
      </c>
      <c r="AH1134" s="4">
        <v>0</v>
      </c>
      <c r="AI1134" s="4">
        <v>5.2820539999999996</v>
      </c>
      <c r="AJ1134" s="4">
        <v>6.5058629999999997</v>
      </c>
      <c r="AK1134" s="4">
        <v>2.646747</v>
      </c>
      <c r="AL1134" s="4">
        <v>2.2537449999999999</v>
      </c>
      <c r="AM1134" s="4">
        <v>0</v>
      </c>
      <c r="AN1134" s="4">
        <v>16.456379999999999</v>
      </c>
      <c r="AO1134" s="4">
        <v>0</v>
      </c>
      <c r="AP1134" s="4">
        <v>16.423773000000001</v>
      </c>
      <c r="AQ1134" s="4">
        <v>16.304448000000001</v>
      </c>
      <c r="AR1134" s="4">
        <v>0.89431799999999995</v>
      </c>
      <c r="AS1134" s="4">
        <v>0.87614800000000004</v>
      </c>
      <c r="AT1134" s="4">
        <v>3.2308569999999999</v>
      </c>
      <c r="AU1134" s="4">
        <v>3.2197230000000001</v>
      </c>
      <c r="AV1134" s="4">
        <v>3.1957979999999999</v>
      </c>
      <c r="AW1134" s="4">
        <v>1.942032</v>
      </c>
      <c r="AX1134" s="4">
        <v>1.9181109999999999</v>
      </c>
      <c r="AY1134" s="4">
        <v>1.8930450000000001</v>
      </c>
      <c r="AZ1134" s="4">
        <v>12.580154</v>
      </c>
      <c r="BA1134" s="4">
        <v>0</v>
      </c>
      <c r="BB1134" s="4">
        <v>0</v>
      </c>
      <c r="BC1134" s="4">
        <v>3.6539990000000002</v>
      </c>
      <c r="BD1134" s="4">
        <v>3.2003750000000002</v>
      </c>
      <c r="BE1134" s="4">
        <v>0</v>
      </c>
      <c r="BF1134" s="4">
        <v>3.1989960000000002</v>
      </c>
      <c r="BG1134" s="4">
        <v>0.94897500000000001</v>
      </c>
      <c r="BH1134" s="4">
        <v>0.94859499999999997</v>
      </c>
      <c r="BI1134" s="4">
        <v>0.93258799999999997</v>
      </c>
      <c r="BJ1134" s="4">
        <v>1.77597</v>
      </c>
      <c r="BK1134" s="4">
        <v>1.5906670000000001</v>
      </c>
      <c r="BL1134" s="4">
        <v>1.6236870000000001</v>
      </c>
      <c r="BM1134" s="4">
        <v>2.7350289999999999</v>
      </c>
      <c r="BN1134" s="4">
        <v>2.738791</v>
      </c>
      <c r="BO1134" s="4">
        <v>2.6982900000000001</v>
      </c>
      <c r="BP1134" s="4">
        <v>1.0705979999999999</v>
      </c>
      <c r="BQ1134" s="4">
        <v>3.1326619999999998</v>
      </c>
      <c r="BR1134" s="4">
        <v>3.1033819999999999</v>
      </c>
      <c r="BS1134" s="4">
        <v>68.348462999999995</v>
      </c>
      <c r="BT1134" s="4">
        <v>22.279050999999999</v>
      </c>
      <c r="BU1134" s="4">
        <v>3.436671</v>
      </c>
      <c r="BV1134" s="4">
        <v>3.4325999999999999</v>
      </c>
      <c r="BW1134" s="4">
        <v>1.2048700000000001</v>
      </c>
      <c r="BX1134" s="4">
        <v>0.62828499999999998</v>
      </c>
      <c r="BY1134" s="4">
        <v>0.62462499999999999</v>
      </c>
      <c r="BZ1134" s="4">
        <v>1.5848310000000001</v>
      </c>
      <c r="CA1134" s="4">
        <v>1.502399</v>
      </c>
      <c r="CB1134" s="4">
        <v>1.5404500000000001</v>
      </c>
    </row>
    <row r="1135" spans="1:80" x14ac:dyDescent="0.25">
      <c r="A1135" s="3" t="s">
        <v>1213</v>
      </c>
      <c r="B1135" s="4">
        <v>0</v>
      </c>
      <c r="C1135" s="4">
        <v>1.938491</v>
      </c>
      <c r="D1135" s="4">
        <v>1.9267019999999999</v>
      </c>
      <c r="E1135" s="4">
        <v>1.9141049999999999</v>
      </c>
      <c r="F1135" s="4">
        <v>1.0270280000000001</v>
      </c>
      <c r="G1135" s="4">
        <v>1.047733</v>
      </c>
      <c r="H1135" s="4">
        <v>1.0380259999999999</v>
      </c>
      <c r="I1135" s="4">
        <v>8.1477039999999992</v>
      </c>
      <c r="J1135" s="4">
        <v>8.1375030000000006</v>
      </c>
      <c r="K1135" s="4">
        <v>8.0986039999999999</v>
      </c>
      <c r="L1135" s="4">
        <v>10.193402000000001</v>
      </c>
      <c r="M1135" s="4">
        <v>1.967187</v>
      </c>
      <c r="N1135" s="4">
        <v>1.9718009999999999</v>
      </c>
      <c r="O1135" s="4">
        <v>2.43065</v>
      </c>
      <c r="P1135" s="4">
        <v>2.1947220000000001</v>
      </c>
      <c r="Q1135" s="4">
        <v>2.169956</v>
      </c>
      <c r="R1135" s="4">
        <v>2.269517</v>
      </c>
      <c r="S1135" s="4">
        <v>2.2586889999999999</v>
      </c>
      <c r="T1135" s="4">
        <v>2.0952350000000002</v>
      </c>
      <c r="U1135" s="4">
        <v>0</v>
      </c>
      <c r="V1135" s="4">
        <v>1.333755</v>
      </c>
      <c r="W1135" s="4">
        <v>1.3254159999999999</v>
      </c>
      <c r="X1135" s="4">
        <v>1.1819310000000001</v>
      </c>
      <c r="Y1135" s="4">
        <v>0.97282999999999997</v>
      </c>
      <c r="Z1135" s="4">
        <v>1.118012</v>
      </c>
      <c r="AA1135" s="4">
        <v>8.6715459999999993</v>
      </c>
      <c r="AB1135" s="4">
        <v>8.6178679999999996</v>
      </c>
      <c r="AC1135" s="4">
        <v>0.797261</v>
      </c>
      <c r="AD1135" s="4">
        <v>0.787323</v>
      </c>
      <c r="AE1135" s="4">
        <v>0.78308699999999998</v>
      </c>
      <c r="AF1135" s="4">
        <v>6.2521760000000004</v>
      </c>
      <c r="AG1135" s="4">
        <v>5.1073360000000001</v>
      </c>
      <c r="AH1135" s="4">
        <v>0</v>
      </c>
      <c r="AI1135" s="4">
        <v>5.2829240000000004</v>
      </c>
      <c r="AJ1135" s="4">
        <v>6.5071880000000002</v>
      </c>
      <c r="AK1135" s="4">
        <v>2.6474299999999999</v>
      </c>
      <c r="AL1135" s="4">
        <v>2.2543150000000001</v>
      </c>
      <c r="AM1135" s="4">
        <v>0</v>
      </c>
      <c r="AN1135" s="4">
        <v>16.564064999999999</v>
      </c>
      <c r="AO1135" s="4">
        <v>0</v>
      </c>
      <c r="AP1135" s="4">
        <v>16.53124</v>
      </c>
      <c r="AQ1135" s="4">
        <v>16.410857</v>
      </c>
      <c r="AR1135" s="4">
        <v>0.89904899999999999</v>
      </c>
      <c r="AS1135" s="4">
        <v>0.88078299999999998</v>
      </c>
      <c r="AT1135" s="4">
        <v>3.2364660000000001</v>
      </c>
      <c r="AU1135" s="4">
        <v>3.2253120000000002</v>
      </c>
      <c r="AV1135" s="4">
        <v>3.2013470000000002</v>
      </c>
      <c r="AW1135" s="4">
        <v>1.9480580000000001</v>
      </c>
      <c r="AX1135" s="4">
        <v>1.924061</v>
      </c>
      <c r="AY1135" s="4">
        <v>1.898917</v>
      </c>
      <c r="AZ1135" s="4">
        <v>12.581625000000001</v>
      </c>
      <c r="BA1135" s="4">
        <v>0</v>
      </c>
      <c r="BB1135" s="4">
        <v>0</v>
      </c>
      <c r="BC1135" s="4">
        <v>3.6540059999999999</v>
      </c>
      <c r="BD1135" s="4">
        <v>3.200288</v>
      </c>
      <c r="BE1135" s="4">
        <v>0</v>
      </c>
      <c r="BF1135" s="4">
        <v>3.198909</v>
      </c>
      <c r="BG1135" s="4">
        <v>0.94750400000000001</v>
      </c>
      <c r="BH1135" s="4">
        <v>0.94712499999999999</v>
      </c>
      <c r="BI1135" s="4">
        <v>0.93114300000000005</v>
      </c>
      <c r="BJ1135" s="4">
        <v>1.775468</v>
      </c>
      <c r="BK1135" s="4">
        <v>1.5901829999999999</v>
      </c>
      <c r="BL1135" s="4">
        <v>1.623194</v>
      </c>
      <c r="BM1135" s="4">
        <v>2.7449170000000001</v>
      </c>
      <c r="BN1135" s="4">
        <v>2.7486920000000001</v>
      </c>
      <c r="BO1135" s="4">
        <v>2.7080449999999998</v>
      </c>
      <c r="BP1135" s="4">
        <v>1.0742799999999999</v>
      </c>
      <c r="BQ1135" s="4">
        <v>3.143446</v>
      </c>
      <c r="BR1135" s="4">
        <v>3.1138840000000001</v>
      </c>
      <c r="BS1135" s="4">
        <v>68.434624999999997</v>
      </c>
      <c r="BT1135" s="4">
        <v>22.318338000000001</v>
      </c>
      <c r="BU1135" s="4">
        <v>3.468756</v>
      </c>
      <c r="BV1135" s="4">
        <v>3.4646479999999999</v>
      </c>
      <c r="BW1135" s="4">
        <v>1.2120470000000001</v>
      </c>
      <c r="BX1135" s="4">
        <v>0.63271999999999995</v>
      </c>
      <c r="BY1135" s="4">
        <v>0.62902100000000005</v>
      </c>
      <c r="BZ1135" s="4">
        <v>1.5963750000000001</v>
      </c>
      <c r="CA1135" s="4">
        <v>1.513339</v>
      </c>
      <c r="CB1135" s="4">
        <v>1.551668</v>
      </c>
    </row>
    <row r="1136" spans="1:80" x14ac:dyDescent="0.25">
      <c r="A1136" s="3" t="s">
        <v>1214</v>
      </c>
      <c r="B1136" s="4">
        <v>0</v>
      </c>
      <c r="C1136" s="4">
        <v>1.9318850000000001</v>
      </c>
      <c r="D1136" s="4">
        <v>1.920134</v>
      </c>
      <c r="E1136" s="4">
        <v>1.907581</v>
      </c>
      <c r="F1136" s="4">
        <v>1.0072319999999999</v>
      </c>
      <c r="G1136" s="4">
        <v>1.0275380000000001</v>
      </c>
      <c r="H1136" s="4">
        <v>1.0180169999999999</v>
      </c>
      <c r="I1136" s="4">
        <v>8.1321680000000001</v>
      </c>
      <c r="J1136" s="4">
        <v>8.1219850000000005</v>
      </c>
      <c r="K1136" s="4">
        <v>8.0831610000000005</v>
      </c>
      <c r="L1136" s="4">
        <v>10.173965000000001</v>
      </c>
      <c r="M1136" s="4">
        <v>1.967603</v>
      </c>
      <c r="N1136" s="4">
        <v>1.972218</v>
      </c>
      <c r="O1136" s="4">
        <v>2.4299010000000001</v>
      </c>
      <c r="P1136" s="4">
        <v>2.1939489999999999</v>
      </c>
      <c r="Q1136" s="4">
        <v>2.1691910000000001</v>
      </c>
      <c r="R1136" s="4">
        <v>2.2582939999999998</v>
      </c>
      <c r="S1136" s="4">
        <v>2.2475149999999999</v>
      </c>
      <c r="T1136" s="4">
        <v>2.0848360000000001</v>
      </c>
      <c r="U1136" s="4">
        <v>0</v>
      </c>
      <c r="V1136" s="4">
        <v>1.305655</v>
      </c>
      <c r="W1136" s="4">
        <v>1.2974920000000001</v>
      </c>
      <c r="X1136" s="4">
        <v>1.182258</v>
      </c>
      <c r="Y1136" s="4">
        <v>0.97306300000000001</v>
      </c>
      <c r="Z1136" s="4">
        <v>1.1183069999999999</v>
      </c>
      <c r="AA1136" s="4">
        <v>8.6727600000000002</v>
      </c>
      <c r="AB1136" s="4">
        <v>8.6190630000000006</v>
      </c>
      <c r="AC1136" s="4">
        <v>0.79479100000000003</v>
      </c>
      <c r="AD1136" s="4">
        <v>0.78487099999999999</v>
      </c>
      <c r="AE1136" s="4">
        <v>0.78064900000000004</v>
      </c>
      <c r="AF1136" s="4">
        <v>6.2534219999999996</v>
      </c>
      <c r="AG1136" s="4">
        <v>5.1082739999999998</v>
      </c>
      <c r="AH1136" s="4">
        <v>0</v>
      </c>
      <c r="AI1136" s="4">
        <v>5.2838960000000004</v>
      </c>
      <c r="AJ1136" s="4">
        <v>6.5086399999999998</v>
      </c>
      <c r="AK1136" s="4">
        <v>2.6481249999999998</v>
      </c>
      <c r="AL1136" s="4">
        <v>2.2548940000000002</v>
      </c>
      <c r="AM1136" s="4">
        <v>0</v>
      </c>
      <c r="AN1136" s="4">
        <v>16.558282999999999</v>
      </c>
      <c r="AO1136" s="4">
        <v>0</v>
      </c>
      <c r="AP1136" s="4">
        <v>16.525462000000001</v>
      </c>
      <c r="AQ1136" s="4">
        <v>16.405121000000001</v>
      </c>
      <c r="AR1136" s="4">
        <v>0.88417599999999996</v>
      </c>
      <c r="AS1136" s="4">
        <v>0.86621300000000001</v>
      </c>
      <c r="AT1136" s="4">
        <v>3.1963219999999999</v>
      </c>
      <c r="AU1136" s="4">
        <v>3.1853060000000002</v>
      </c>
      <c r="AV1136" s="4">
        <v>3.1616369999999998</v>
      </c>
      <c r="AW1136" s="4">
        <v>1.913071</v>
      </c>
      <c r="AX1136" s="4">
        <v>1.889502</v>
      </c>
      <c r="AY1136" s="4">
        <v>1.8648100000000001</v>
      </c>
      <c r="AZ1136" s="4">
        <v>12.583574</v>
      </c>
      <c r="BA1136" s="4">
        <v>0</v>
      </c>
      <c r="BB1136" s="4">
        <v>0</v>
      </c>
      <c r="BC1136" s="4">
        <v>3.6541060000000001</v>
      </c>
      <c r="BD1136" s="4">
        <v>3.2002820000000001</v>
      </c>
      <c r="BE1136" s="4">
        <v>0</v>
      </c>
      <c r="BF1136" s="4">
        <v>3.1989019999999999</v>
      </c>
      <c r="BG1136" s="4">
        <v>0.94456700000000005</v>
      </c>
      <c r="BH1136" s="4">
        <v>0.94418899999999994</v>
      </c>
      <c r="BI1136" s="4">
        <v>0.92825599999999997</v>
      </c>
      <c r="BJ1136" s="4">
        <v>1.7760450000000001</v>
      </c>
      <c r="BK1136" s="4">
        <v>1.590552</v>
      </c>
      <c r="BL1136" s="4">
        <v>1.623686</v>
      </c>
      <c r="BM1136" s="4">
        <v>2.7424179999999998</v>
      </c>
      <c r="BN1136" s="4">
        <v>2.7461899999999999</v>
      </c>
      <c r="BO1136" s="4">
        <v>2.7055790000000002</v>
      </c>
      <c r="BP1136" s="4">
        <v>1.0693809999999999</v>
      </c>
      <c r="BQ1136" s="4">
        <v>3.129124</v>
      </c>
      <c r="BR1136" s="4">
        <v>3.0996769999999998</v>
      </c>
      <c r="BS1136" s="4">
        <v>68.642386999999999</v>
      </c>
      <c r="BT1136" s="4">
        <v>22.229455999999999</v>
      </c>
      <c r="BU1136" s="4">
        <v>3.4482870000000001</v>
      </c>
      <c r="BV1136" s="4">
        <v>3.4442029999999999</v>
      </c>
      <c r="BW1136" s="4">
        <v>1.2003740000000001</v>
      </c>
      <c r="BX1136" s="4">
        <v>0.62808600000000003</v>
      </c>
      <c r="BY1136" s="4">
        <v>0.62441400000000002</v>
      </c>
      <c r="BZ1136" s="4">
        <v>1.5717680000000001</v>
      </c>
      <c r="CA1136" s="4">
        <v>1.4900089999999999</v>
      </c>
      <c r="CB1136" s="4">
        <v>1.527746</v>
      </c>
    </row>
    <row r="1137" spans="1:80" x14ac:dyDescent="0.25">
      <c r="A1137" s="3" t="s">
        <v>1215</v>
      </c>
      <c r="B1137" s="4">
        <v>0</v>
      </c>
      <c r="C1137" s="4">
        <v>1.9453</v>
      </c>
      <c r="D1137" s="4">
        <v>1.933467</v>
      </c>
      <c r="E1137" s="4">
        <v>1.9208270000000001</v>
      </c>
      <c r="F1137" s="4">
        <v>1.0179240000000001</v>
      </c>
      <c r="G1137" s="4">
        <v>1.0384469999999999</v>
      </c>
      <c r="H1137" s="4">
        <v>1.028824</v>
      </c>
      <c r="I1137" s="4">
        <v>8.1094179999999998</v>
      </c>
      <c r="J1137" s="4">
        <v>8.0992639999999998</v>
      </c>
      <c r="K1137" s="4">
        <v>8.0605480000000007</v>
      </c>
      <c r="L1137" s="4">
        <v>10.145504000000001</v>
      </c>
      <c r="M1137" s="4">
        <v>1.9691620000000001</v>
      </c>
      <c r="N1137" s="4">
        <v>1.973781</v>
      </c>
      <c r="O1137" s="4">
        <v>2.4321920000000001</v>
      </c>
      <c r="P1137" s="4">
        <v>2.1959209999999998</v>
      </c>
      <c r="Q1137" s="4">
        <v>2.1711390000000002</v>
      </c>
      <c r="R1137" s="4">
        <v>2.248723</v>
      </c>
      <c r="S1137" s="4">
        <v>2.2379850000000001</v>
      </c>
      <c r="T1137" s="4">
        <v>2.0759629999999998</v>
      </c>
      <c r="U1137" s="4">
        <v>0</v>
      </c>
      <c r="V1137" s="4">
        <v>1.316208</v>
      </c>
      <c r="W1137" s="4">
        <v>1.307979</v>
      </c>
      <c r="X1137" s="4">
        <v>1.1825950000000001</v>
      </c>
      <c r="Y1137" s="4">
        <v>0.97330499999999998</v>
      </c>
      <c r="Z1137" s="4">
        <v>1.1186130000000001</v>
      </c>
      <c r="AA1137" s="4">
        <v>8.675637</v>
      </c>
      <c r="AB1137" s="4">
        <v>8.6219110000000008</v>
      </c>
      <c r="AC1137" s="4">
        <v>0.79712099999999997</v>
      </c>
      <c r="AD1137" s="4">
        <v>0.78715999999999997</v>
      </c>
      <c r="AE1137" s="4">
        <v>0.78292499999999998</v>
      </c>
      <c r="AF1137" s="4">
        <v>6.2553089999999996</v>
      </c>
      <c r="AG1137" s="4">
        <v>5.1097340000000004</v>
      </c>
      <c r="AH1137" s="4">
        <v>0</v>
      </c>
      <c r="AI1137" s="4">
        <v>5.2854089999999996</v>
      </c>
      <c r="AJ1137" s="4">
        <v>6.510758</v>
      </c>
      <c r="AK1137" s="4">
        <v>2.6488510000000001</v>
      </c>
      <c r="AL1137" s="4">
        <v>2.2555000000000001</v>
      </c>
      <c r="AM1137" s="4">
        <v>0</v>
      </c>
      <c r="AN1137" s="4">
        <v>16.557763999999999</v>
      </c>
      <c r="AO1137" s="4">
        <v>0</v>
      </c>
      <c r="AP1137" s="4">
        <v>16.524926000000001</v>
      </c>
      <c r="AQ1137" s="4">
        <v>16.404588</v>
      </c>
      <c r="AR1137" s="4">
        <v>0.89684900000000001</v>
      </c>
      <c r="AS1137" s="4">
        <v>0.87862799999999996</v>
      </c>
      <c r="AT1137" s="4">
        <v>3.201927</v>
      </c>
      <c r="AU1137" s="4">
        <v>3.1908919999999998</v>
      </c>
      <c r="AV1137" s="4">
        <v>3.1671819999999999</v>
      </c>
      <c r="AW1137" s="4">
        <v>1.9423729999999999</v>
      </c>
      <c r="AX1137" s="4">
        <v>1.918442</v>
      </c>
      <c r="AY1137" s="4">
        <v>1.8932070000000001</v>
      </c>
      <c r="AZ1137" s="4">
        <v>12.587956999999999</v>
      </c>
      <c r="BA1137" s="4">
        <v>0</v>
      </c>
      <c r="BB1137" s="4">
        <v>0</v>
      </c>
      <c r="BC1137" s="4">
        <v>3.6557119999999999</v>
      </c>
      <c r="BD1137" s="4">
        <v>3.2015950000000002</v>
      </c>
      <c r="BE1137" s="4">
        <v>0</v>
      </c>
      <c r="BF1137" s="4">
        <v>3.2002139999999999</v>
      </c>
      <c r="BG1137" s="4">
        <v>0.94803700000000002</v>
      </c>
      <c r="BH1137" s="4">
        <v>0.94765699999999997</v>
      </c>
      <c r="BI1137" s="4">
        <v>0.93166599999999999</v>
      </c>
      <c r="BJ1137" s="4">
        <v>1.7788660000000001</v>
      </c>
      <c r="BK1137" s="4">
        <v>1.592274</v>
      </c>
      <c r="BL1137" s="4">
        <v>1.6262300000000001</v>
      </c>
      <c r="BM1137" s="4">
        <v>2.753228</v>
      </c>
      <c r="BN1137" s="4">
        <v>2.757015</v>
      </c>
      <c r="BO1137" s="4">
        <v>2.7162440000000001</v>
      </c>
      <c r="BP1137" s="4">
        <v>1.0652269999999999</v>
      </c>
      <c r="BQ1137" s="4">
        <v>3.116981</v>
      </c>
      <c r="BR1137" s="4">
        <v>3.0876269999999999</v>
      </c>
      <c r="BS1137" s="4">
        <v>68.420270000000002</v>
      </c>
      <c r="BT1137" s="4">
        <v>22.408194000000002</v>
      </c>
      <c r="BU1137" s="4">
        <v>3.4586739999999998</v>
      </c>
      <c r="BV1137" s="4">
        <v>3.4545400000000002</v>
      </c>
      <c r="BW1137" s="4">
        <v>1.2052639999999999</v>
      </c>
      <c r="BX1137" s="4">
        <v>0.63592899999999997</v>
      </c>
      <c r="BY1137" s="4">
        <v>0.63221099999999997</v>
      </c>
      <c r="BZ1137" s="4">
        <v>1.588883</v>
      </c>
      <c r="CA1137" s="4">
        <v>1.50623</v>
      </c>
      <c r="CB1137" s="4">
        <v>1.5443789999999999</v>
      </c>
    </row>
    <row r="1138" spans="1:80" x14ac:dyDescent="0.25">
      <c r="A1138" s="3" t="s">
        <v>1216</v>
      </c>
      <c r="B1138" s="4">
        <v>0</v>
      </c>
      <c r="C1138" s="4">
        <v>1.9356930000000001</v>
      </c>
      <c r="D1138" s="4">
        <v>1.923918</v>
      </c>
      <c r="E1138" s="4">
        <v>1.91134</v>
      </c>
      <c r="F1138" s="4">
        <v>1.0154589999999999</v>
      </c>
      <c r="G1138" s="4">
        <v>1.035933</v>
      </c>
      <c r="H1138" s="4">
        <v>1.0263329999999999</v>
      </c>
      <c r="I1138" s="4">
        <v>8.1065199999999997</v>
      </c>
      <c r="J1138" s="4">
        <v>8.0963689999999993</v>
      </c>
      <c r="K1138" s="4">
        <v>8.0576670000000004</v>
      </c>
      <c r="L1138" s="4">
        <v>10.141878</v>
      </c>
      <c r="M1138" s="4">
        <v>1.9704250000000001</v>
      </c>
      <c r="N1138" s="4">
        <v>1.9750460000000001</v>
      </c>
      <c r="O1138" s="4">
        <v>2.4295840000000002</v>
      </c>
      <c r="P1138" s="4">
        <v>2.19347</v>
      </c>
      <c r="Q1138" s="4">
        <v>2.168714</v>
      </c>
      <c r="R1138" s="4">
        <v>2.236958</v>
      </c>
      <c r="S1138" s="4">
        <v>2.2262719999999998</v>
      </c>
      <c r="T1138" s="4">
        <v>2.0650650000000002</v>
      </c>
      <c r="U1138" s="4">
        <v>0</v>
      </c>
      <c r="V1138" s="4">
        <v>1.3173619999999999</v>
      </c>
      <c r="W1138" s="4">
        <v>1.3091250000000001</v>
      </c>
      <c r="X1138" s="4">
        <v>1.182906</v>
      </c>
      <c r="Y1138" s="4">
        <v>0.97352499999999997</v>
      </c>
      <c r="Z1138" s="4">
        <v>1.1188929999999999</v>
      </c>
      <c r="AA1138" s="4">
        <v>8.6776129999999991</v>
      </c>
      <c r="AB1138" s="4">
        <v>8.6238639999999993</v>
      </c>
      <c r="AC1138" s="4">
        <v>0.79316799999999998</v>
      </c>
      <c r="AD1138" s="4">
        <v>0.78324400000000005</v>
      </c>
      <c r="AE1138" s="4">
        <v>0.77903</v>
      </c>
      <c r="AF1138" s="4">
        <v>6.2571070000000004</v>
      </c>
      <c r="AG1138" s="4">
        <v>5.1111230000000001</v>
      </c>
      <c r="AH1138" s="4">
        <v>0</v>
      </c>
      <c r="AI1138" s="4">
        <v>5.2868490000000001</v>
      </c>
      <c r="AJ1138" s="4">
        <v>6.512785</v>
      </c>
      <c r="AK1138" s="4">
        <v>2.6495649999999999</v>
      </c>
      <c r="AL1138" s="4">
        <v>2.2560950000000002</v>
      </c>
      <c r="AM1138" s="4">
        <v>0</v>
      </c>
      <c r="AN1138" s="4">
        <v>16.467203000000001</v>
      </c>
      <c r="AO1138" s="4">
        <v>0</v>
      </c>
      <c r="AP1138" s="4">
        <v>16.434524</v>
      </c>
      <c r="AQ1138" s="4">
        <v>16.314844000000001</v>
      </c>
      <c r="AR1138" s="4">
        <v>0.89082899999999998</v>
      </c>
      <c r="AS1138" s="4">
        <v>0.87273100000000003</v>
      </c>
      <c r="AT1138" s="4">
        <v>3.19652</v>
      </c>
      <c r="AU1138" s="4">
        <v>3.1855030000000002</v>
      </c>
      <c r="AV1138" s="4">
        <v>3.1618330000000001</v>
      </c>
      <c r="AW1138" s="4">
        <v>0</v>
      </c>
      <c r="AX1138" s="4">
        <v>0</v>
      </c>
      <c r="AY1138" s="4">
        <v>0</v>
      </c>
      <c r="AZ1138" s="4">
        <v>12.591003000000001</v>
      </c>
      <c r="BA1138" s="4">
        <v>0</v>
      </c>
      <c r="BB1138" s="4">
        <v>0</v>
      </c>
      <c r="BC1138" s="4">
        <v>3.655996</v>
      </c>
      <c r="BD1138" s="4">
        <v>3.2017500000000001</v>
      </c>
      <c r="BE1138" s="4">
        <v>0</v>
      </c>
      <c r="BF1138" s="4">
        <v>3.2003689999999998</v>
      </c>
      <c r="BG1138" s="4">
        <v>0.94421299999999997</v>
      </c>
      <c r="BH1138" s="4">
        <v>0.94383499999999998</v>
      </c>
      <c r="BI1138" s="4">
        <v>0.92790799999999996</v>
      </c>
      <c r="BJ1138" s="4">
        <v>1.778877</v>
      </c>
      <c r="BK1138" s="4">
        <v>1.592249</v>
      </c>
      <c r="BL1138" s="4">
        <v>1.6262049999999999</v>
      </c>
      <c r="BM1138" s="4">
        <v>2.7417220000000002</v>
      </c>
      <c r="BN1138" s="4">
        <v>2.7454930000000002</v>
      </c>
      <c r="BO1138" s="4">
        <v>2.7048930000000002</v>
      </c>
      <c r="BP1138" s="4">
        <v>1.0595129999999999</v>
      </c>
      <c r="BQ1138" s="4">
        <v>3.1002770000000002</v>
      </c>
      <c r="BR1138" s="4">
        <v>3.0710600000000001</v>
      </c>
      <c r="BS1138" s="4">
        <v>68.416167999999999</v>
      </c>
      <c r="BT1138" s="4">
        <v>22.414393</v>
      </c>
      <c r="BU1138" s="4">
        <v>3.436436</v>
      </c>
      <c r="BV1138" s="4">
        <v>3.432328</v>
      </c>
      <c r="BW1138" s="4">
        <v>1.1994739999999999</v>
      </c>
      <c r="BX1138" s="4">
        <v>0.63060300000000002</v>
      </c>
      <c r="BY1138" s="4">
        <v>0.62691699999999995</v>
      </c>
      <c r="BZ1138" s="4">
        <v>1.5860529999999999</v>
      </c>
      <c r="CA1138" s="4">
        <v>1.5035449999999999</v>
      </c>
      <c r="CB1138" s="4">
        <v>1.541625</v>
      </c>
    </row>
    <row r="1139" spans="1:80" x14ac:dyDescent="0.25">
      <c r="A1139" s="3" t="s">
        <v>1217</v>
      </c>
      <c r="B1139" s="4">
        <v>0</v>
      </c>
      <c r="C1139" s="4">
        <v>1.936223</v>
      </c>
      <c r="D1139" s="4">
        <v>1.924442</v>
      </c>
      <c r="E1139" s="4">
        <v>1.9118599999999999</v>
      </c>
      <c r="F1139" s="4">
        <v>1.008135</v>
      </c>
      <c r="G1139" s="4">
        <v>1.0284660000000001</v>
      </c>
      <c r="H1139" s="4">
        <v>1.0189299999999999</v>
      </c>
      <c r="I1139" s="4">
        <v>8.1022669999999994</v>
      </c>
      <c r="J1139" s="4">
        <v>8.0921199999999995</v>
      </c>
      <c r="K1139" s="4">
        <v>8.0534389999999991</v>
      </c>
      <c r="L1139" s="4">
        <v>10.136557</v>
      </c>
      <c r="M1139" s="4">
        <v>1.970451</v>
      </c>
      <c r="N1139" s="4">
        <v>1.9750719999999999</v>
      </c>
      <c r="O1139" s="4">
        <v>2.433824</v>
      </c>
      <c r="P1139" s="4">
        <v>2.1970070000000002</v>
      </c>
      <c r="Q1139" s="4">
        <v>2.1722079999999999</v>
      </c>
      <c r="R1139" s="4">
        <v>2.237266</v>
      </c>
      <c r="S1139" s="4">
        <v>2.2265649999999999</v>
      </c>
      <c r="T1139" s="4">
        <v>2.0652379999999999</v>
      </c>
      <c r="U1139" s="4">
        <v>0</v>
      </c>
      <c r="V1139" s="4">
        <v>1.307267</v>
      </c>
      <c r="W1139" s="4">
        <v>1.2990930000000001</v>
      </c>
      <c r="X1139" s="4">
        <v>1.1839249999999999</v>
      </c>
      <c r="Y1139" s="4">
        <v>0.97425700000000004</v>
      </c>
      <c r="Z1139" s="4">
        <v>1.1198170000000001</v>
      </c>
      <c r="AA1139" s="4">
        <v>8.6856220000000004</v>
      </c>
      <c r="AB1139" s="4">
        <v>8.6317900000000005</v>
      </c>
      <c r="AC1139" s="4">
        <v>0.79621799999999998</v>
      </c>
      <c r="AD1139" s="4">
        <v>0.78621799999999997</v>
      </c>
      <c r="AE1139" s="4">
        <v>0.78198800000000002</v>
      </c>
      <c r="AF1139" s="4">
        <v>6.2627009999999999</v>
      </c>
      <c r="AG1139" s="4">
        <v>5.1154500000000001</v>
      </c>
      <c r="AH1139" s="4">
        <v>0</v>
      </c>
      <c r="AI1139" s="4">
        <v>5.2913329999999998</v>
      </c>
      <c r="AJ1139" s="4">
        <v>6.5190720000000004</v>
      </c>
      <c r="AK1139" s="4">
        <v>2.6516679999999999</v>
      </c>
      <c r="AL1139" s="4">
        <v>2.2578499999999999</v>
      </c>
      <c r="AM1139" s="4">
        <v>0</v>
      </c>
      <c r="AN1139" s="4">
        <v>16.615635999999999</v>
      </c>
      <c r="AO1139" s="4">
        <v>0</v>
      </c>
      <c r="AP1139" s="4">
        <v>16.582629000000001</v>
      </c>
      <c r="AQ1139" s="4">
        <v>16.461870999999999</v>
      </c>
      <c r="AR1139" s="4">
        <v>0.890177</v>
      </c>
      <c r="AS1139" s="4">
        <v>0.87209199999999998</v>
      </c>
      <c r="AT1139" s="4">
        <v>3.1747380000000001</v>
      </c>
      <c r="AU1139" s="4">
        <v>3.1637930000000001</v>
      </c>
      <c r="AV1139" s="4">
        <v>3.1402839999999999</v>
      </c>
      <c r="AW1139" s="4">
        <v>0</v>
      </c>
      <c r="AX1139" s="4">
        <v>0</v>
      </c>
      <c r="AY1139" s="4">
        <v>0</v>
      </c>
      <c r="AZ1139" s="4">
        <v>12.603092999999999</v>
      </c>
      <c r="BA1139" s="4">
        <v>0</v>
      </c>
      <c r="BB1139" s="4">
        <v>0</v>
      </c>
      <c r="BC1139" s="4">
        <v>3.6603110000000001</v>
      </c>
      <c r="BD1139" s="4">
        <v>3.2052480000000001</v>
      </c>
      <c r="BE1139" s="4">
        <v>0</v>
      </c>
      <c r="BF1139" s="4">
        <v>3.203865</v>
      </c>
      <c r="BG1139" s="4">
        <v>0.94691400000000003</v>
      </c>
      <c r="BH1139" s="4">
        <v>0.94653399999999999</v>
      </c>
      <c r="BI1139" s="4">
        <v>0.930562</v>
      </c>
      <c r="BJ1139" s="4">
        <v>1.780721</v>
      </c>
      <c r="BK1139" s="4">
        <v>1.5937950000000001</v>
      </c>
      <c r="BL1139" s="4">
        <v>1.627785</v>
      </c>
      <c r="BM1139" s="4">
        <v>2.7519049999999998</v>
      </c>
      <c r="BN1139" s="4">
        <v>2.7556880000000001</v>
      </c>
      <c r="BO1139" s="4">
        <v>2.7149380000000001</v>
      </c>
      <c r="BP1139" s="4">
        <v>1.060638</v>
      </c>
      <c r="BQ1139" s="4">
        <v>3.1036049999999999</v>
      </c>
      <c r="BR1139" s="4">
        <v>3.0742970000000001</v>
      </c>
      <c r="BS1139" s="4">
        <v>68.971729999999994</v>
      </c>
      <c r="BT1139" s="4">
        <v>22.469624</v>
      </c>
      <c r="BU1139" s="4">
        <v>3.4500329999999999</v>
      </c>
      <c r="BV1139" s="4">
        <v>3.4459089999999999</v>
      </c>
      <c r="BW1139" s="4">
        <v>1.1962809999999999</v>
      </c>
      <c r="BX1139" s="4">
        <v>0.63014899999999996</v>
      </c>
      <c r="BY1139" s="4">
        <v>0.62646400000000002</v>
      </c>
      <c r="BZ1139" s="4">
        <v>1.575482</v>
      </c>
      <c r="CA1139" s="4">
        <v>1.4935160000000001</v>
      </c>
      <c r="CB1139" s="4">
        <v>1.531242</v>
      </c>
    </row>
    <row r="1140" spans="1:80" x14ac:dyDescent="0.25">
      <c r="A1140" s="3" t="s">
        <v>1218</v>
      </c>
      <c r="B1140" s="4">
        <v>0</v>
      </c>
      <c r="C1140" s="4">
        <v>1.926787</v>
      </c>
      <c r="D1140" s="4">
        <v>1.915063</v>
      </c>
      <c r="E1140" s="4">
        <v>1.902542</v>
      </c>
      <c r="F1140" s="4">
        <v>1.020958</v>
      </c>
      <c r="G1140" s="4">
        <v>1.0415479999999999</v>
      </c>
      <c r="H1140" s="4">
        <v>1.03189</v>
      </c>
      <c r="I1140" s="4">
        <v>8.1130949999999995</v>
      </c>
      <c r="J1140" s="4">
        <v>8.1029339999999994</v>
      </c>
      <c r="K1140" s="4">
        <v>8.0642010000000006</v>
      </c>
      <c r="L1140" s="4">
        <v>10.150103</v>
      </c>
      <c r="M1140" s="4">
        <v>1.9706900000000001</v>
      </c>
      <c r="N1140" s="4">
        <v>1.975312</v>
      </c>
      <c r="O1140" s="4">
        <v>2.4349530000000001</v>
      </c>
      <c r="P1140" s="4">
        <v>2.1979289999999998</v>
      </c>
      <c r="Q1140" s="4">
        <v>2.1731189999999998</v>
      </c>
      <c r="R1140" s="4">
        <v>2.2265640000000002</v>
      </c>
      <c r="S1140" s="4">
        <v>2.21591</v>
      </c>
      <c r="T1140" s="4">
        <v>2.0553219999999999</v>
      </c>
      <c r="U1140" s="4">
        <v>0</v>
      </c>
      <c r="V1140" s="4">
        <v>1.325204</v>
      </c>
      <c r="W1140" s="4">
        <v>1.316918</v>
      </c>
      <c r="X1140" s="4">
        <v>1.1842619999999999</v>
      </c>
      <c r="Y1140" s="4">
        <v>0.974499</v>
      </c>
      <c r="Z1140" s="4">
        <v>1.120123</v>
      </c>
      <c r="AA1140" s="4">
        <v>8.6881430000000002</v>
      </c>
      <c r="AB1140" s="4">
        <v>8.6342839999999992</v>
      </c>
      <c r="AC1140" s="4">
        <v>0.79176599999999997</v>
      </c>
      <c r="AD1140" s="4">
        <v>0.78181</v>
      </c>
      <c r="AE1140" s="4">
        <v>0.77760399999999996</v>
      </c>
      <c r="AF1140" s="4">
        <v>6.2644190000000002</v>
      </c>
      <c r="AG1140" s="4">
        <v>5.1167730000000002</v>
      </c>
      <c r="AH1140" s="4">
        <v>0</v>
      </c>
      <c r="AI1140" s="4">
        <v>5.2927039999999996</v>
      </c>
      <c r="AJ1140" s="4">
        <v>6.5210160000000004</v>
      </c>
      <c r="AK1140" s="4">
        <v>2.6523650000000001</v>
      </c>
      <c r="AL1140" s="4">
        <v>2.258432</v>
      </c>
      <c r="AM1140" s="4">
        <v>0</v>
      </c>
      <c r="AN1140" s="4">
        <v>16.538291999999998</v>
      </c>
      <c r="AO1140" s="4">
        <v>0</v>
      </c>
      <c r="AP1140" s="4">
        <v>16.505431000000002</v>
      </c>
      <c r="AQ1140" s="4">
        <v>16.385234000000001</v>
      </c>
      <c r="AR1140" s="4">
        <v>0.902007</v>
      </c>
      <c r="AS1140" s="4">
        <v>0.88368100000000005</v>
      </c>
      <c r="AT1140" s="4">
        <v>3.2002139999999999</v>
      </c>
      <c r="AU1140" s="4">
        <v>3.1891780000000001</v>
      </c>
      <c r="AV1140" s="4">
        <v>3.1654810000000002</v>
      </c>
      <c r="AW1140" s="4">
        <v>0</v>
      </c>
      <c r="AX1140" s="4">
        <v>0</v>
      </c>
      <c r="AY1140" s="4">
        <v>0</v>
      </c>
      <c r="AZ1140" s="4">
        <v>12.606965000000001</v>
      </c>
      <c r="BA1140" s="4">
        <v>0</v>
      </c>
      <c r="BB1140" s="4">
        <v>0</v>
      </c>
      <c r="BC1140" s="4">
        <v>3.661572</v>
      </c>
      <c r="BD1140" s="4">
        <v>3.2062590000000002</v>
      </c>
      <c r="BE1140" s="4">
        <v>0</v>
      </c>
      <c r="BF1140" s="4">
        <v>3.2048749999999999</v>
      </c>
      <c r="BG1140" s="4">
        <v>0.94242700000000001</v>
      </c>
      <c r="BH1140" s="4">
        <v>0.94205000000000005</v>
      </c>
      <c r="BI1140" s="4">
        <v>0.926153</v>
      </c>
      <c r="BJ1140" s="4">
        <v>1.780386</v>
      </c>
      <c r="BK1140" s="4">
        <v>1.593461</v>
      </c>
      <c r="BL1140" s="4">
        <v>1.627445</v>
      </c>
      <c r="BM1140" s="4">
        <v>2.739401</v>
      </c>
      <c r="BN1140" s="4">
        <v>2.7431670000000001</v>
      </c>
      <c r="BO1140" s="4">
        <v>2.702601</v>
      </c>
      <c r="BP1140" s="4">
        <v>1.055418</v>
      </c>
      <c r="BQ1140" s="4">
        <v>3.0883419999999999</v>
      </c>
      <c r="BR1140" s="4">
        <v>3.059158</v>
      </c>
      <c r="BS1140" s="4">
        <v>67.863495999999998</v>
      </c>
      <c r="BT1140" s="4">
        <v>22.171548999999999</v>
      </c>
      <c r="BU1140" s="4">
        <v>3.469541</v>
      </c>
      <c r="BV1140" s="4">
        <v>3.465373</v>
      </c>
      <c r="BW1140" s="4">
        <v>1.189829</v>
      </c>
      <c r="BX1140" s="4">
        <v>0.63427599999999995</v>
      </c>
      <c r="BY1140" s="4">
        <v>0.63056800000000002</v>
      </c>
      <c r="BZ1140" s="4">
        <v>1.5931500000000001</v>
      </c>
      <c r="CA1140" s="4">
        <v>1.5102629999999999</v>
      </c>
      <c r="CB1140" s="4">
        <v>1.548411</v>
      </c>
    </row>
    <row r="1141" spans="1:80" x14ac:dyDescent="0.25">
      <c r="A1141" s="3" t="s">
        <v>1219</v>
      </c>
      <c r="B1141" s="4">
        <v>0</v>
      </c>
      <c r="C1141" s="4">
        <v>1.9131199999999999</v>
      </c>
      <c r="D1141" s="4">
        <v>1.901478</v>
      </c>
      <c r="E1141" s="4">
        <v>1.889046</v>
      </c>
      <c r="F1141" s="4">
        <v>1.0244150000000001</v>
      </c>
      <c r="G1141" s="4">
        <v>1.0450759999999999</v>
      </c>
      <c r="H1141" s="4">
        <v>1.035385</v>
      </c>
      <c r="I1141" s="4">
        <v>8.1181230000000006</v>
      </c>
      <c r="J1141" s="4">
        <v>8.1079559999999997</v>
      </c>
      <c r="K1141" s="4">
        <v>8.0691989999999993</v>
      </c>
      <c r="L1141" s="4">
        <v>10.156395</v>
      </c>
      <c r="M1141" s="4">
        <v>1.9708479999999999</v>
      </c>
      <c r="N1141" s="4">
        <v>1.975471</v>
      </c>
      <c r="O1141" s="4">
        <v>2.4356779999999998</v>
      </c>
      <c r="P1141" s="4">
        <v>2.1984870000000001</v>
      </c>
      <c r="Q1141" s="4">
        <v>2.17367</v>
      </c>
      <c r="R1141" s="4">
        <v>2.2171340000000002</v>
      </c>
      <c r="S1141" s="4">
        <v>2.2065220000000001</v>
      </c>
      <c r="T1141" s="4">
        <v>2.0465810000000002</v>
      </c>
      <c r="U1141" s="4">
        <v>0</v>
      </c>
      <c r="V1141" s="4">
        <v>1.32236</v>
      </c>
      <c r="W1141" s="4">
        <v>1.314092</v>
      </c>
      <c r="X1141" s="4">
        <v>1.184588</v>
      </c>
      <c r="Y1141" s="4">
        <v>0.97473100000000001</v>
      </c>
      <c r="Z1141" s="4">
        <v>1.120417</v>
      </c>
      <c r="AA1141" s="4">
        <v>8.6910930000000004</v>
      </c>
      <c r="AB1141" s="4">
        <v>8.6372049999999998</v>
      </c>
      <c r="AC1141" s="4">
        <v>0.78716399999999997</v>
      </c>
      <c r="AD1141" s="4">
        <v>0.77725299999999997</v>
      </c>
      <c r="AE1141" s="4">
        <v>0.77307099999999995</v>
      </c>
      <c r="AF1141" s="4">
        <v>6.2668410000000003</v>
      </c>
      <c r="AG1141" s="4">
        <v>5.1186699999999998</v>
      </c>
      <c r="AH1141" s="4">
        <v>0</v>
      </c>
      <c r="AI1141" s="4">
        <v>5.29467</v>
      </c>
      <c r="AJ1141" s="4">
        <v>6.5236919999999996</v>
      </c>
      <c r="AK1141" s="4">
        <v>2.653057</v>
      </c>
      <c r="AL1141" s="4">
        <v>2.2590080000000001</v>
      </c>
      <c r="AM1141" s="4">
        <v>0</v>
      </c>
      <c r="AN1141" s="4">
        <v>16.45213</v>
      </c>
      <c r="AO1141" s="4">
        <v>0</v>
      </c>
      <c r="AP1141" s="4">
        <v>16.419435</v>
      </c>
      <c r="AQ1141" s="4">
        <v>16.299865</v>
      </c>
      <c r="AR1141" s="4">
        <v>0.903034</v>
      </c>
      <c r="AS1141" s="4">
        <v>0.884687</v>
      </c>
      <c r="AT1141" s="4">
        <v>3.210143</v>
      </c>
      <c r="AU1141" s="4">
        <v>3.1990729999999998</v>
      </c>
      <c r="AV1141" s="4">
        <v>3.1753019999999998</v>
      </c>
      <c r="AW1141" s="4">
        <v>0</v>
      </c>
      <c r="AX1141" s="4">
        <v>0</v>
      </c>
      <c r="AY1141" s="4">
        <v>0</v>
      </c>
      <c r="AZ1141" s="4">
        <v>12.61126</v>
      </c>
      <c r="BA1141" s="4">
        <v>0</v>
      </c>
      <c r="BB1141" s="4">
        <v>0</v>
      </c>
      <c r="BC1141" s="4">
        <v>3.6626409999999998</v>
      </c>
      <c r="BD1141" s="4">
        <v>3.2071010000000002</v>
      </c>
      <c r="BE1141" s="4">
        <v>0</v>
      </c>
      <c r="BF1141" s="4">
        <v>3.2057159999999998</v>
      </c>
      <c r="BG1141" s="4">
        <v>0.93685600000000002</v>
      </c>
      <c r="BH1141" s="4">
        <v>0.93648100000000001</v>
      </c>
      <c r="BI1141" s="4">
        <v>0.92067900000000003</v>
      </c>
      <c r="BJ1141" s="4">
        <v>1.78088</v>
      </c>
      <c r="BK1141" s="4">
        <v>1.5938680000000001</v>
      </c>
      <c r="BL1141" s="4">
        <v>1.627861</v>
      </c>
      <c r="BM1141" s="4">
        <v>2.7263139999999999</v>
      </c>
      <c r="BN1141" s="4">
        <v>2.7300620000000002</v>
      </c>
      <c r="BO1141" s="4">
        <v>2.6896900000000001</v>
      </c>
      <c r="BP1141" s="4">
        <v>1.051104</v>
      </c>
      <c r="BQ1141" s="4">
        <v>3.0757310000000002</v>
      </c>
      <c r="BR1141" s="4">
        <v>3.0466449999999998</v>
      </c>
      <c r="BS1141" s="4">
        <v>67.891339000000002</v>
      </c>
      <c r="BT1141" s="4">
        <v>22.210501000000001</v>
      </c>
      <c r="BU1141" s="4">
        <v>3.4609999999999999</v>
      </c>
      <c r="BV1141" s="4">
        <v>3.456842</v>
      </c>
      <c r="BW1141" s="4">
        <v>1.187438</v>
      </c>
      <c r="BX1141" s="4">
        <v>0.63588800000000001</v>
      </c>
      <c r="BY1141" s="4">
        <v>0.63217100000000004</v>
      </c>
      <c r="BZ1141" s="4">
        <v>1.598554</v>
      </c>
      <c r="CA1141" s="4">
        <v>1.5153829999999999</v>
      </c>
      <c r="CB1141" s="4">
        <v>1.553661</v>
      </c>
    </row>
    <row r="1142" spans="1:80" x14ac:dyDescent="0.25">
      <c r="A1142" s="3" t="s">
        <v>1220</v>
      </c>
      <c r="B1142" s="4">
        <v>0</v>
      </c>
      <c r="C1142" s="4">
        <v>1.9131499999999999</v>
      </c>
      <c r="D1142" s="4">
        <v>1.9015059999999999</v>
      </c>
      <c r="E1142" s="4">
        <v>1.8890750000000001</v>
      </c>
      <c r="F1142" s="4">
        <v>1.040781</v>
      </c>
      <c r="G1142" s="4">
        <v>1.061774</v>
      </c>
      <c r="H1142" s="4">
        <v>1.0519259999999999</v>
      </c>
      <c r="I1142" s="4">
        <v>8.1358899999999998</v>
      </c>
      <c r="J1142" s="4">
        <v>8.1257000000000001</v>
      </c>
      <c r="K1142" s="4">
        <v>8.0868579999999994</v>
      </c>
      <c r="L1142" s="4">
        <v>10.178622000000001</v>
      </c>
      <c r="M1142" s="4">
        <v>1.971711</v>
      </c>
      <c r="N1142" s="4">
        <v>1.976335</v>
      </c>
      <c r="O1142" s="4">
        <v>2.437605</v>
      </c>
      <c r="P1142" s="4">
        <v>2.2001300000000001</v>
      </c>
      <c r="Q1142" s="4">
        <v>2.1752929999999999</v>
      </c>
      <c r="R1142" s="4">
        <v>2.2042160000000002</v>
      </c>
      <c r="S1142" s="4">
        <v>2.1936619999999998</v>
      </c>
      <c r="T1142" s="4">
        <v>2.034621</v>
      </c>
      <c r="U1142" s="4">
        <v>1.335947</v>
      </c>
      <c r="V1142" s="4">
        <v>1.3443499999999999</v>
      </c>
      <c r="W1142" s="4">
        <v>1.335944</v>
      </c>
      <c r="X1142" s="4">
        <v>1.1849259999999999</v>
      </c>
      <c r="Y1142" s="4">
        <v>0.97497299999999998</v>
      </c>
      <c r="Z1142" s="4">
        <v>1.1207229999999999</v>
      </c>
      <c r="AA1142" s="4">
        <v>8.6950059999999993</v>
      </c>
      <c r="AB1142" s="4">
        <v>8.6410830000000001</v>
      </c>
      <c r="AC1142" s="4">
        <v>0.78461700000000001</v>
      </c>
      <c r="AD1142" s="4">
        <v>0.77472600000000003</v>
      </c>
      <c r="AE1142" s="4">
        <v>0.77055700000000005</v>
      </c>
      <c r="AF1142" s="4">
        <v>6.2688309999999996</v>
      </c>
      <c r="AG1142" s="4">
        <v>5.120215</v>
      </c>
      <c r="AH1142" s="4">
        <v>0</v>
      </c>
      <c r="AI1142" s="4">
        <v>5.2962699999999998</v>
      </c>
      <c r="AJ1142" s="4">
        <v>6.5259179999999999</v>
      </c>
      <c r="AK1142" s="4">
        <v>2.6537470000000001</v>
      </c>
      <c r="AL1142" s="4">
        <v>2.2595839999999998</v>
      </c>
      <c r="AM1142" s="4">
        <v>0</v>
      </c>
      <c r="AN1142" s="4">
        <v>16.479756999999999</v>
      </c>
      <c r="AO1142" s="4">
        <v>0</v>
      </c>
      <c r="AP1142" s="4">
        <v>16.447002999999999</v>
      </c>
      <c r="AQ1142" s="4">
        <v>16.327231999999999</v>
      </c>
      <c r="AR1142" s="4">
        <v>0.916574</v>
      </c>
      <c r="AS1142" s="4">
        <v>0.89795199999999997</v>
      </c>
      <c r="AT1142" s="4">
        <v>3.242594</v>
      </c>
      <c r="AU1142" s="4">
        <v>3.2314120000000002</v>
      </c>
      <c r="AV1142" s="4">
        <v>3.2074009999999999</v>
      </c>
      <c r="AW1142" s="4">
        <v>0</v>
      </c>
      <c r="AX1142" s="4">
        <v>0</v>
      </c>
      <c r="AY1142" s="4">
        <v>0</v>
      </c>
      <c r="AZ1142" s="4">
        <v>12.61711</v>
      </c>
      <c r="BA1142" s="4">
        <v>0</v>
      </c>
      <c r="BB1142" s="4">
        <v>0</v>
      </c>
      <c r="BC1142" s="4">
        <v>3.6649850000000002</v>
      </c>
      <c r="BD1142" s="4">
        <v>3.2090589999999999</v>
      </c>
      <c r="BE1142" s="4">
        <v>0</v>
      </c>
      <c r="BF1142" s="4">
        <v>3.2076739999999999</v>
      </c>
      <c r="BG1142" s="4">
        <v>0.93517399999999995</v>
      </c>
      <c r="BH1142" s="4">
        <v>0.93479900000000005</v>
      </c>
      <c r="BI1142" s="4">
        <v>0.91902499999999998</v>
      </c>
      <c r="BJ1142" s="4">
        <v>1.780635</v>
      </c>
      <c r="BK1142" s="4">
        <v>1.5936140000000001</v>
      </c>
      <c r="BL1142" s="4">
        <v>1.627602</v>
      </c>
      <c r="BM1142" s="4">
        <v>2.7361939999999998</v>
      </c>
      <c r="BN1142" s="4">
        <v>2.7399550000000001</v>
      </c>
      <c r="BO1142" s="4">
        <v>2.6994370000000001</v>
      </c>
      <c r="BP1142" s="4">
        <v>1.0447489999999999</v>
      </c>
      <c r="BQ1142" s="4">
        <v>3.0571449999999998</v>
      </c>
      <c r="BR1142" s="4">
        <v>3.0282149999999999</v>
      </c>
      <c r="BS1142" s="4">
        <v>67.964354999999998</v>
      </c>
      <c r="BT1142" s="4">
        <v>22.301235999999999</v>
      </c>
      <c r="BU1142" s="4">
        <v>3.501509</v>
      </c>
      <c r="BV1142" s="4">
        <v>3.4973030000000001</v>
      </c>
      <c r="BW1142" s="4">
        <v>1.1892339999999999</v>
      </c>
      <c r="BX1142" s="4">
        <v>0.642648</v>
      </c>
      <c r="BY1142" s="4">
        <v>0.63889099999999999</v>
      </c>
      <c r="BZ1142" s="4">
        <v>1.6159399999999999</v>
      </c>
      <c r="CA1142" s="4">
        <v>1.5318609999999999</v>
      </c>
      <c r="CB1142" s="4">
        <v>1.5705549999999999</v>
      </c>
    </row>
    <row r="1143" spans="1:80" x14ac:dyDescent="0.25">
      <c r="A1143" s="3" t="s">
        <v>1221</v>
      </c>
      <c r="B1143" s="4">
        <v>0</v>
      </c>
      <c r="C1143" s="4">
        <v>1.933673</v>
      </c>
      <c r="D1143" s="4">
        <v>1.9219040000000001</v>
      </c>
      <c r="E1143" s="4">
        <v>1.9093389999999999</v>
      </c>
      <c r="F1143" s="4">
        <v>1.0445800000000001</v>
      </c>
      <c r="G1143" s="4">
        <v>1.065663</v>
      </c>
      <c r="H1143" s="4">
        <v>1.055777</v>
      </c>
      <c r="I1143" s="4">
        <v>8.1347740000000002</v>
      </c>
      <c r="J1143" s="4">
        <v>8.1245849999999997</v>
      </c>
      <c r="K1143" s="4">
        <v>8.0857489999999999</v>
      </c>
      <c r="L1143" s="4">
        <v>10.177225999999999</v>
      </c>
      <c r="M1143" s="4">
        <v>1.9742029999999999</v>
      </c>
      <c r="N1143" s="4">
        <v>1.978834</v>
      </c>
      <c r="O1143" s="4">
        <v>2.44292</v>
      </c>
      <c r="P1143" s="4">
        <v>2.2048299999999998</v>
      </c>
      <c r="Q1143" s="4">
        <v>2.1799379999999999</v>
      </c>
      <c r="R1143" s="4">
        <v>2.2030099999999999</v>
      </c>
      <c r="S1143" s="4">
        <v>2.1924579999999998</v>
      </c>
      <c r="T1143" s="4">
        <v>2.0334720000000002</v>
      </c>
      <c r="U1143" s="4">
        <v>1.3372539999999999</v>
      </c>
      <c r="V1143" s="4">
        <v>1.345661</v>
      </c>
      <c r="W1143" s="4">
        <v>1.3372470000000001</v>
      </c>
      <c r="X1143" s="4">
        <v>1.185284</v>
      </c>
      <c r="Y1143" s="4">
        <v>0.97523300000000002</v>
      </c>
      <c r="Z1143" s="4">
        <v>1.121049</v>
      </c>
      <c r="AA1143" s="4">
        <v>8.6994319999999998</v>
      </c>
      <c r="AB1143" s="4">
        <v>8.6454730000000009</v>
      </c>
      <c r="AC1143" s="4">
        <v>0.78841600000000001</v>
      </c>
      <c r="AD1143" s="4">
        <v>0.77846499999999996</v>
      </c>
      <c r="AE1143" s="4">
        <v>0.77427699999999999</v>
      </c>
      <c r="AF1143" s="4">
        <v>6.2699569999999998</v>
      </c>
      <c r="AG1143" s="4">
        <v>5.121054</v>
      </c>
      <c r="AH1143" s="4">
        <v>0</v>
      </c>
      <c r="AI1143" s="4">
        <v>5.2971409999999999</v>
      </c>
      <c r="AJ1143" s="4">
        <v>6.5272459999999999</v>
      </c>
      <c r="AK1143" s="4">
        <v>2.6544530000000002</v>
      </c>
      <c r="AL1143" s="4">
        <v>2.260173</v>
      </c>
      <c r="AM1143" s="4">
        <v>0</v>
      </c>
      <c r="AN1143" s="4">
        <v>16.213768000000002</v>
      </c>
      <c r="AO1143" s="4">
        <v>0</v>
      </c>
      <c r="AP1143" s="4">
        <v>16.181536999999999</v>
      </c>
      <c r="AQ1143" s="4">
        <v>16.063700000000001</v>
      </c>
      <c r="AR1143" s="4">
        <v>0.92488899999999996</v>
      </c>
      <c r="AS1143" s="4">
        <v>0.90609799999999996</v>
      </c>
      <c r="AT1143" s="4">
        <v>3.2544780000000002</v>
      </c>
      <c r="AU1143" s="4">
        <v>3.243252</v>
      </c>
      <c r="AV1143" s="4">
        <v>3.2191529999999999</v>
      </c>
      <c r="AW1143" s="4">
        <v>0</v>
      </c>
      <c r="AX1143" s="4">
        <v>0</v>
      </c>
      <c r="AY1143" s="4">
        <v>0</v>
      </c>
      <c r="AZ1143" s="4">
        <v>12.624046</v>
      </c>
      <c r="BA1143" s="4">
        <v>0</v>
      </c>
      <c r="BB1143" s="4">
        <v>0</v>
      </c>
      <c r="BC1143" s="4">
        <v>3.66832</v>
      </c>
      <c r="BD1143" s="4">
        <v>3.2118859999999998</v>
      </c>
      <c r="BE1143" s="4">
        <v>0</v>
      </c>
      <c r="BF1143" s="4">
        <v>3.210499</v>
      </c>
      <c r="BG1143" s="4">
        <v>0.93873200000000001</v>
      </c>
      <c r="BH1143" s="4">
        <v>0.93835500000000005</v>
      </c>
      <c r="BI1143" s="4">
        <v>0.92252199999999995</v>
      </c>
      <c r="BJ1143" s="4">
        <v>1.781282</v>
      </c>
      <c r="BK1143" s="4">
        <v>1.594158</v>
      </c>
      <c r="BL1143" s="4">
        <v>1.6281589999999999</v>
      </c>
      <c r="BM1143" s="4">
        <v>2.7267060000000001</v>
      </c>
      <c r="BN1143" s="4">
        <v>2.7304529999999998</v>
      </c>
      <c r="BO1143" s="4">
        <v>2.6900759999999999</v>
      </c>
      <c r="BP1143" s="4">
        <v>1.0446789999999999</v>
      </c>
      <c r="BQ1143" s="4">
        <v>3.0569489999999999</v>
      </c>
      <c r="BR1143" s="4">
        <v>3.0280010000000002</v>
      </c>
      <c r="BS1143" s="4">
        <v>67.667405000000002</v>
      </c>
      <c r="BT1143" s="4">
        <v>22.344671000000002</v>
      </c>
      <c r="BU1143" s="4">
        <v>3.4891610000000002</v>
      </c>
      <c r="BV1143" s="4">
        <v>3.4849209999999999</v>
      </c>
      <c r="BW1143" s="4">
        <v>1.192701</v>
      </c>
      <c r="BX1143" s="4">
        <v>0.64093699999999998</v>
      </c>
      <c r="BY1143" s="4">
        <v>0.63718200000000003</v>
      </c>
      <c r="BZ1143" s="4">
        <v>1.623405</v>
      </c>
      <c r="CA1143" s="4">
        <v>1.538934</v>
      </c>
      <c r="CB1143" s="4">
        <v>1.577807</v>
      </c>
    </row>
    <row r="1144" spans="1:80" x14ac:dyDescent="0.25">
      <c r="A1144" s="3" t="s">
        <v>1222</v>
      </c>
      <c r="B1144" s="4">
        <v>0</v>
      </c>
      <c r="C1144" s="4">
        <v>1.944094</v>
      </c>
      <c r="D1144" s="4">
        <v>1.932258</v>
      </c>
      <c r="E1144" s="4">
        <v>1.9196260000000001</v>
      </c>
      <c r="F1144" s="4">
        <v>1.0604089999999999</v>
      </c>
      <c r="G1144" s="4">
        <v>1.0818160000000001</v>
      </c>
      <c r="H1144" s="4">
        <v>1.0717760000000001</v>
      </c>
      <c r="I1144" s="4">
        <v>8.1549010000000006</v>
      </c>
      <c r="J1144" s="4">
        <v>8.1446860000000001</v>
      </c>
      <c r="K1144" s="4">
        <v>8.105753</v>
      </c>
      <c r="L1144" s="4">
        <v>10.202406</v>
      </c>
      <c r="M1144" s="4">
        <v>1.9740359999999999</v>
      </c>
      <c r="N1144" s="4">
        <v>1.978666</v>
      </c>
      <c r="O1144" s="4">
        <v>2.4446119999999998</v>
      </c>
      <c r="P1144" s="4">
        <v>2.206067</v>
      </c>
      <c r="Q1144" s="4">
        <v>2.1811590000000001</v>
      </c>
      <c r="R1144" s="4">
        <v>2.1827019999999999</v>
      </c>
      <c r="S1144" s="4">
        <v>2.1722380000000001</v>
      </c>
      <c r="T1144" s="4">
        <v>2.0146220000000001</v>
      </c>
      <c r="U1144" s="4">
        <v>1.3515140000000001</v>
      </c>
      <c r="V1144" s="4">
        <v>1.3600049999999999</v>
      </c>
      <c r="W1144" s="4">
        <v>1.351502</v>
      </c>
      <c r="X1144" s="4">
        <v>1.186266</v>
      </c>
      <c r="Y1144" s="4">
        <v>0.97593399999999997</v>
      </c>
      <c r="Z1144" s="4">
        <v>1.121937</v>
      </c>
      <c r="AA1144" s="4">
        <v>8.7077639999999992</v>
      </c>
      <c r="AB1144" s="4">
        <v>8.6537290000000002</v>
      </c>
      <c r="AC1144" s="4">
        <v>0.78259800000000002</v>
      </c>
      <c r="AD1144" s="4">
        <v>0.77268400000000004</v>
      </c>
      <c r="AE1144" s="4">
        <v>0.76852600000000004</v>
      </c>
      <c r="AF1144" s="4">
        <v>6.2767099999999996</v>
      </c>
      <c r="AG1144" s="4">
        <v>5.1263269999999999</v>
      </c>
      <c r="AH1144" s="4">
        <v>0</v>
      </c>
      <c r="AI1144" s="4">
        <v>5.3026039999999997</v>
      </c>
      <c r="AJ1144" s="4">
        <v>6.5347419999999996</v>
      </c>
      <c r="AK1144" s="4">
        <v>2.656596</v>
      </c>
      <c r="AL1144" s="4">
        <v>2.261962</v>
      </c>
      <c r="AM1144" s="4">
        <v>0</v>
      </c>
      <c r="AN1144" s="4">
        <v>16.117598999999998</v>
      </c>
      <c r="AO1144" s="4">
        <v>0</v>
      </c>
      <c r="AP1144" s="4">
        <v>16.085547999999999</v>
      </c>
      <c r="AQ1144" s="4">
        <v>15.968408999999999</v>
      </c>
      <c r="AR1144" s="4">
        <v>0.925346</v>
      </c>
      <c r="AS1144" s="4">
        <v>0.90654599999999996</v>
      </c>
      <c r="AT1144" s="4">
        <v>3.2808799999999998</v>
      </c>
      <c r="AU1144" s="4">
        <v>3.2695569999999998</v>
      </c>
      <c r="AV1144" s="4">
        <v>3.2452619999999999</v>
      </c>
      <c r="AW1144" s="4">
        <v>0</v>
      </c>
      <c r="AX1144" s="4">
        <v>0</v>
      </c>
      <c r="AY1144" s="4">
        <v>0</v>
      </c>
      <c r="AZ1144" s="4">
        <v>12.636732</v>
      </c>
      <c r="BA1144" s="4">
        <v>0</v>
      </c>
      <c r="BB1144" s="4">
        <v>0</v>
      </c>
      <c r="BC1144" s="4">
        <v>3.6725620000000001</v>
      </c>
      <c r="BD1144" s="4">
        <v>3.215319</v>
      </c>
      <c r="BE1144" s="4">
        <v>0</v>
      </c>
      <c r="BF1144" s="4">
        <v>3.21393</v>
      </c>
      <c r="BG1144" s="4">
        <v>0.93335400000000002</v>
      </c>
      <c r="BH1144" s="4">
        <v>0.93298000000000003</v>
      </c>
      <c r="BI1144" s="4">
        <v>0.91723699999999997</v>
      </c>
      <c r="BJ1144" s="4">
        <v>1.7816799999999999</v>
      </c>
      <c r="BK1144" s="4">
        <v>1.594411</v>
      </c>
      <c r="BL1144" s="4">
        <v>1.6284179999999999</v>
      </c>
      <c r="BM1144" s="4">
        <v>2.7200449999999998</v>
      </c>
      <c r="BN1144" s="4">
        <v>2.7237840000000002</v>
      </c>
      <c r="BO1144" s="4">
        <v>2.6835049999999998</v>
      </c>
      <c r="BP1144" s="4">
        <v>1.0355319999999999</v>
      </c>
      <c r="BQ1144" s="4">
        <v>3.0302129999999998</v>
      </c>
      <c r="BR1144" s="4">
        <v>3.0014569999999998</v>
      </c>
      <c r="BS1144" s="4">
        <v>67.957808999999997</v>
      </c>
      <c r="BT1144" s="4">
        <v>22.350856</v>
      </c>
      <c r="BU1144" s="4">
        <v>3.49803</v>
      </c>
      <c r="BV1144" s="4">
        <v>3.493779</v>
      </c>
      <c r="BW1144" s="4">
        <v>1.1926730000000001</v>
      </c>
      <c r="BX1144" s="4">
        <v>0.64408399999999999</v>
      </c>
      <c r="BY1144" s="4">
        <v>0.64031099999999996</v>
      </c>
      <c r="BZ1144" s="4">
        <v>1.6415930000000001</v>
      </c>
      <c r="CA1144" s="4">
        <v>1.556165</v>
      </c>
      <c r="CB1144" s="4">
        <v>1.5954729999999999</v>
      </c>
    </row>
    <row r="1145" spans="1:80" x14ac:dyDescent="0.25">
      <c r="A1145" s="3" t="s">
        <v>1223</v>
      </c>
      <c r="B1145" s="4">
        <v>0</v>
      </c>
      <c r="C1145" s="4">
        <v>1.9622839999999999</v>
      </c>
      <c r="D1145" s="4">
        <v>1.950337</v>
      </c>
      <c r="E1145" s="4">
        <v>1.937586</v>
      </c>
      <c r="F1145" s="4">
        <v>1.0475669999999999</v>
      </c>
      <c r="G1145" s="4">
        <v>1.0687800000000001</v>
      </c>
      <c r="H1145" s="4">
        <v>1.0588599999999999</v>
      </c>
      <c r="I1145" s="4">
        <v>8.1783789999999996</v>
      </c>
      <c r="J1145" s="4">
        <v>8.1681349999999995</v>
      </c>
      <c r="K1145" s="4">
        <v>8.1290899999999997</v>
      </c>
      <c r="L1145" s="4">
        <v>10.231779</v>
      </c>
      <c r="M1145" s="4">
        <v>1.9749669999999999</v>
      </c>
      <c r="N1145" s="4">
        <v>1.9795990000000001</v>
      </c>
      <c r="O1145" s="4">
        <v>2.4451520000000002</v>
      </c>
      <c r="P1145" s="4">
        <v>2.2064569999999999</v>
      </c>
      <c r="Q1145" s="4">
        <v>2.181543</v>
      </c>
      <c r="R1145" s="4">
        <v>2.2012520000000002</v>
      </c>
      <c r="S1145" s="4">
        <v>2.1906949999999998</v>
      </c>
      <c r="T1145" s="4">
        <v>2.0317069999999999</v>
      </c>
      <c r="U1145" s="4">
        <v>1.3392040000000001</v>
      </c>
      <c r="V1145" s="4">
        <v>1.3476159999999999</v>
      </c>
      <c r="W1145" s="4">
        <v>1.339126</v>
      </c>
      <c r="X1145" s="4">
        <v>1.1865939999999999</v>
      </c>
      <c r="Y1145" s="4">
        <v>0.97616899999999995</v>
      </c>
      <c r="Z1145" s="4">
        <v>1.122234</v>
      </c>
      <c r="AA1145" s="4">
        <v>8.7095149999999997</v>
      </c>
      <c r="AB1145" s="4">
        <v>8.6554610000000007</v>
      </c>
      <c r="AC1145" s="4">
        <v>0.788466</v>
      </c>
      <c r="AD1145" s="4">
        <v>0.77846499999999996</v>
      </c>
      <c r="AE1145" s="4">
        <v>0.77427599999999996</v>
      </c>
      <c r="AF1145" s="4">
        <v>6.2781770000000003</v>
      </c>
      <c r="AG1145" s="4">
        <v>5.1274449999999998</v>
      </c>
      <c r="AH1145" s="4">
        <v>0</v>
      </c>
      <c r="AI1145" s="4">
        <v>5.3037619999999999</v>
      </c>
      <c r="AJ1145" s="4">
        <v>6.5364240000000002</v>
      </c>
      <c r="AK1145" s="4">
        <v>2.6572990000000001</v>
      </c>
      <c r="AL1145" s="4">
        <v>2.2625479999999998</v>
      </c>
      <c r="AM1145" s="4">
        <v>0</v>
      </c>
      <c r="AN1145" s="4">
        <v>16.223185000000001</v>
      </c>
      <c r="AO1145" s="4">
        <v>0</v>
      </c>
      <c r="AP1145" s="4">
        <v>16.190902999999999</v>
      </c>
      <c r="AQ1145" s="4">
        <v>16.072997000000001</v>
      </c>
      <c r="AR1145" s="4">
        <v>0.91805199999999998</v>
      </c>
      <c r="AS1145" s="4">
        <v>0.89935799999999999</v>
      </c>
      <c r="AT1145" s="4">
        <v>3.2666179999999998</v>
      </c>
      <c r="AU1145" s="4">
        <v>3.2553429999999999</v>
      </c>
      <c r="AV1145" s="4">
        <v>3.2310150000000002</v>
      </c>
      <c r="AW1145" s="4">
        <v>0</v>
      </c>
      <c r="AX1145" s="4">
        <v>0</v>
      </c>
      <c r="AY1145" s="4">
        <v>0</v>
      </c>
      <c r="AZ1145" s="4">
        <v>12.639638</v>
      </c>
      <c r="BA1145" s="4">
        <v>0</v>
      </c>
      <c r="BB1145" s="4">
        <v>0</v>
      </c>
      <c r="BC1145" s="4">
        <v>3.6733340000000001</v>
      </c>
      <c r="BD1145" s="4">
        <v>3.2159010000000001</v>
      </c>
      <c r="BE1145" s="4">
        <v>0</v>
      </c>
      <c r="BF1145" s="4">
        <v>3.2145109999999999</v>
      </c>
      <c r="BG1145" s="4">
        <v>0.94067800000000001</v>
      </c>
      <c r="BH1145" s="4">
        <v>0.94030100000000005</v>
      </c>
      <c r="BI1145" s="4">
        <v>0.92443399999999998</v>
      </c>
      <c r="BJ1145" s="4">
        <v>1.783304</v>
      </c>
      <c r="BK1145" s="4">
        <v>1.5958300000000001</v>
      </c>
      <c r="BL1145" s="4">
        <v>1.629867</v>
      </c>
      <c r="BM1145" s="4">
        <v>2.7409750000000002</v>
      </c>
      <c r="BN1145" s="4">
        <v>2.744742</v>
      </c>
      <c r="BO1145" s="4">
        <v>2.7041529999999998</v>
      </c>
      <c r="BP1145" s="4">
        <v>1.043852</v>
      </c>
      <c r="BQ1145" s="4">
        <v>3.0545659999999999</v>
      </c>
      <c r="BR1145" s="4">
        <v>3.02556</v>
      </c>
      <c r="BS1145" s="4">
        <v>68.662386999999995</v>
      </c>
      <c r="BT1145" s="4">
        <v>22.196307999999998</v>
      </c>
      <c r="BU1145" s="4">
        <v>3.495717</v>
      </c>
      <c r="BV1145" s="4">
        <v>3.4914689999999999</v>
      </c>
      <c r="BW1145" s="4">
        <v>1.1871119999999999</v>
      </c>
      <c r="BX1145" s="4">
        <v>0.64188500000000004</v>
      </c>
      <c r="BY1145" s="4">
        <v>0.63812500000000005</v>
      </c>
      <c r="BZ1145" s="4">
        <v>1.6266620000000001</v>
      </c>
      <c r="CA1145" s="4">
        <v>1.542006</v>
      </c>
      <c r="CB1145" s="4">
        <v>1.5809569999999999</v>
      </c>
    </row>
    <row r="1146" spans="1:80" x14ac:dyDescent="0.25">
      <c r="A1146" s="3" t="s">
        <v>1224</v>
      </c>
      <c r="B1146" s="4">
        <v>0</v>
      </c>
      <c r="C1146" s="4">
        <v>1.9741439999999999</v>
      </c>
      <c r="D1146" s="4">
        <v>1.9621230000000001</v>
      </c>
      <c r="E1146" s="4">
        <v>1.949295</v>
      </c>
      <c r="F1146" s="4">
        <v>1.047919</v>
      </c>
      <c r="G1146" s="4">
        <v>1.06914</v>
      </c>
      <c r="H1146" s="4">
        <v>1.059215</v>
      </c>
      <c r="I1146" s="4">
        <v>8.1463819999999991</v>
      </c>
      <c r="J1146" s="4">
        <v>8.1361779999999992</v>
      </c>
      <c r="K1146" s="4">
        <v>8.0972849999999994</v>
      </c>
      <c r="L1146" s="4">
        <v>10.191748</v>
      </c>
      <c r="M1146" s="4">
        <v>1.9748479999999999</v>
      </c>
      <c r="N1146" s="4">
        <v>1.9794799999999999</v>
      </c>
      <c r="O1146" s="4">
        <v>2.4462069999999998</v>
      </c>
      <c r="P1146" s="4">
        <v>2.2073119999999999</v>
      </c>
      <c r="Q1146" s="4">
        <v>2.182388</v>
      </c>
      <c r="R1146" s="4">
        <v>2.1862729999999999</v>
      </c>
      <c r="S1146" s="4">
        <v>2.1757849999999999</v>
      </c>
      <c r="T1146" s="4">
        <v>2.0178470000000002</v>
      </c>
      <c r="U1146" s="4">
        <v>1.3393120000000001</v>
      </c>
      <c r="V1146" s="4">
        <v>1.3477239999999999</v>
      </c>
      <c r="W1146" s="4">
        <v>1.3392329999999999</v>
      </c>
      <c r="X1146" s="4">
        <v>1.186923</v>
      </c>
      <c r="Y1146" s="4">
        <v>0.97640499999999997</v>
      </c>
      <c r="Z1146" s="4">
        <v>1.122533</v>
      </c>
      <c r="AA1146" s="4">
        <v>8.7118099999999998</v>
      </c>
      <c r="AB1146" s="4">
        <v>8.6577330000000003</v>
      </c>
      <c r="AC1146" s="4">
        <v>0.78325900000000004</v>
      </c>
      <c r="AD1146" s="4">
        <v>0.77331099999999997</v>
      </c>
      <c r="AE1146" s="4">
        <v>0.76915</v>
      </c>
      <c r="AF1146" s="4">
        <v>6.2798939999999996</v>
      </c>
      <c r="AG1146" s="4">
        <v>5.1287659999999997</v>
      </c>
      <c r="AH1146" s="4">
        <v>0</v>
      </c>
      <c r="AI1146" s="4">
        <v>5.3051320000000004</v>
      </c>
      <c r="AJ1146" s="4">
        <v>6.5383680000000002</v>
      </c>
      <c r="AK1146" s="4">
        <v>2.6580159999999999</v>
      </c>
      <c r="AL1146" s="4">
        <v>2.2631459999999999</v>
      </c>
      <c r="AM1146" s="4">
        <v>0</v>
      </c>
      <c r="AN1146" s="4">
        <v>16.132126</v>
      </c>
      <c r="AO1146" s="4">
        <v>0</v>
      </c>
      <c r="AP1146" s="4">
        <v>16.100021999999999</v>
      </c>
      <c r="AQ1146" s="4">
        <v>15.982777</v>
      </c>
      <c r="AR1146" s="4">
        <v>0.91687300000000005</v>
      </c>
      <c r="AS1146" s="4">
        <v>0.898204</v>
      </c>
      <c r="AT1146" s="4">
        <v>3.2519969999999998</v>
      </c>
      <c r="AU1146" s="4">
        <v>3.2407710000000001</v>
      </c>
      <c r="AV1146" s="4">
        <v>3.2165530000000002</v>
      </c>
      <c r="AW1146" s="4">
        <v>0</v>
      </c>
      <c r="AX1146" s="4">
        <v>0</v>
      </c>
      <c r="AY1146" s="4">
        <v>0</v>
      </c>
      <c r="AZ1146" s="4">
        <v>12.643189</v>
      </c>
      <c r="BA1146" s="4">
        <v>0</v>
      </c>
      <c r="BB1146" s="4">
        <v>0</v>
      </c>
      <c r="BC1146" s="4">
        <v>3.6743890000000001</v>
      </c>
      <c r="BD1146" s="4">
        <v>3.2167309999999998</v>
      </c>
      <c r="BE1146" s="4">
        <v>0</v>
      </c>
      <c r="BF1146" s="4">
        <v>3.2153399999999999</v>
      </c>
      <c r="BG1146" s="4">
        <v>0.93391800000000003</v>
      </c>
      <c r="BH1146" s="4">
        <v>0.93354400000000004</v>
      </c>
      <c r="BI1146" s="4">
        <v>0.91779100000000002</v>
      </c>
      <c r="BJ1146" s="4">
        <v>1.782357</v>
      </c>
      <c r="BK1146" s="4">
        <v>1.5949469999999999</v>
      </c>
      <c r="BL1146" s="4">
        <v>1.6289670000000001</v>
      </c>
      <c r="BM1146" s="4">
        <v>2.735268</v>
      </c>
      <c r="BN1146" s="4">
        <v>2.7390270000000001</v>
      </c>
      <c r="BO1146" s="4">
        <v>2.6985229999999998</v>
      </c>
      <c r="BP1146" s="4">
        <v>1.036781</v>
      </c>
      <c r="BQ1146" s="4">
        <v>3.0338850000000002</v>
      </c>
      <c r="BR1146" s="4">
        <v>3.005055</v>
      </c>
      <c r="BS1146" s="4">
        <v>67.542079000000001</v>
      </c>
      <c r="BT1146" s="4">
        <v>22.030018999999999</v>
      </c>
      <c r="BU1146" s="4">
        <v>3.497261</v>
      </c>
      <c r="BV1146" s="4">
        <v>3.4930110000000001</v>
      </c>
      <c r="BW1146" s="4">
        <v>1.1788130000000001</v>
      </c>
      <c r="BX1146" s="4">
        <v>0.64051999999999998</v>
      </c>
      <c r="BY1146" s="4">
        <v>0.63676699999999997</v>
      </c>
      <c r="BZ1146" s="4">
        <v>1.6244270000000001</v>
      </c>
      <c r="CA1146" s="4">
        <v>1.5398829999999999</v>
      </c>
      <c r="CB1146" s="4">
        <v>1.578781</v>
      </c>
    </row>
    <row r="1147" spans="1:80" x14ac:dyDescent="0.25">
      <c r="A1147" s="3" t="s">
        <v>1225</v>
      </c>
      <c r="B1147" s="4">
        <v>0</v>
      </c>
      <c r="C1147" s="4">
        <v>1.9478230000000001</v>
      </c>
      <c r="D1147" s="4">
        <v>1.935962</v>
      </c>
      <c r="E1147" s="4">
        <v>1.923305</v>
      </c>
      <c r="F1147" s="4">
        <v>1.0385040000000001</v>
      </c>
      <c r="G1147" s="4">
        <v>1.0596190000000001</v>
      </c>
      <c r="H1147" s="4">
        <v>1.0497810000000001</v>
      </c>
      <c r="I1147" s="4">
        <v>8.1538679999999992</v>
      </c>
      <c r="J1147" s="4">
        <v>8.1436539999999997</v>
      </c>
      <c r="K1147" s="4">
        <v>8.1046270000000007</v>
      </c>
      <c r="L1147" s="4">
        <v>10.200989</v>
      </c>
      <c r="M1147" s="4">
        <v>1.9764090000000001</v>
      </c>
      <c r="N1147" s="4">
        <v>1.981044</v>
      </c>
      <c r="O1147" s="4">
        <v>2.4466389999999998</v>
      </c>
      <c r="P1147" s="4">
        <v>2.207605</v>
      </c>
      <c r="Q1147" s="4">
        <v>2.1826759999999998</v>
      </c>
      <c r="R1147" s="4">
        <v>2.1965400000000002</v>
      </c>
      <c r="S1147" s="4">
        <v>2.1859989999999998</v>
      </c>
      <c r="T1147" s="4">
        <v>2.027288</v>
      </c>
      <c r="U1147" s="4">
        <v>1.3213980000000001</v>
      </c>
      <c r="V1147" s="4">
        <v>1.329696</v>
      </c>
      <c r="W1147" s="4">
        <v>1.3213189999999999</v>
      </c>
      <c r="X1147" s="4">
        <v>1.187257</v>
      </c>
      <c r="Y1147" s="4">
        <v>0.97664300000000004</v>
      </c>
      <c r="Z1147" s="4">
        <v>1.1228340000000001</v>
      </c>
      <c r="AA1147" s="4">
        <v>8.7142619999999997</v>
      </c>
      <c r="AB1147" s="4">
        <v>8.6601610000000004</v>
      </c>
      <c r="AC1147" s="4">
        <v>0.78678199999999998</v>
      </c>
      <c r="AD1147" s="4">
        <v>0.77677799999999997</v>
      </c>
      <c r="AE1147" s="4">
        <v>0.77259800000000001</v>
      </c>
      <c r="AF1147" s="4">
        <v>6.2816710000000002</v>
      </c>
      <c r="AG1147" s="4">
        <v>5.1301360000000003</v>
      </c>
      <c r="AH1147" s="4">
        <v>0</v>
      </c>
      <c r="AI1147" s="4">
        <v>5.3065519999999999</v>
      </c>
      <c r="AJ1147" s="4">
        <v>6.5403739999999999</v>
      </c>
      <c r="AK1147" s="4">
        <v>2.6587170000000002</v>
      </c>
      <c r="AL1147" s="4">
        <v>2.2637309999999999</v>
      </c>
      <c r="AM1147" s="4">
        <v>0</v>
      </c>
      <c r="AN1147" s="4">
        <v>15.822480000000001</v>
      </c>
      <c r="AO1147" s="4">
        <v>0</v>
      </c>
      <c r="AP1147" s="4">
        <v>15.790988</v>
      </c>
      <c r="AQ1147" s="4">
        <v>15.675995</v>
      </c>
      <c r="AR1147" s="4">
        <v>0.90603100000000003</v>
      </c>
      <c r="AS1147" s="4">
        <v>0.88746700000000001</v>
      </c>
      <c r="AT1147" s="4">
        <v>3.23584</v>
      </c>
      <c r="AU1147" s="4">
        <v>3.2246700000000001</v>
      </c>
      <c r="AV1147" s="4">
        <v>3.2003249999999999</v>
      </c>
      <c r="AW1147" s="4">
        <v>0</v>
      </c>
      <c r="AX1147" s="4">
        <v>0</v>
      </c>
      <c r="AY1147" s="4">
        <v>0</v>
      </c>
      <c r="AZ1147" s="4">
        <v>12.646868</v>
      </c>
      <c r="BA1147" s="4">
        <v>0</v>
      </c>
      <c r="BB1147" s="4">
        <v>0</v>
      </c>
      <c r="BC1147" s="4">
        <v>3.6755810000000002</v>
      </c>
      <c r="BD1147" s="4">
        <v>3.2176800000000001</v>
      </c>
      <c r="BE1147" s="4">
        <v>0</v>
      </c>
      <c r="BF1147" s="4">
        <v>3.216288</v>
      </c>
      <c r="BG1147" s="4">
        <v>0.93667800000000001</v>
      </c>
      <c r="BH1147" s="4">
        <v>0.93630199999999997</v>
      </c>
      <c r="BI1147" s="4">
        <v>0.92050299999999996</v>
      </c>
      <c r="BJ1147" s="4">
        <v>1.7839700000000001</v>
      </c>
      <c r="BK1147" s="4">
        <v>1.5963560000000001</v>
      </c>
      <c r="BL1147" s="4">
        <v>1.630406</v>
      </c>
      <c r="BM1147" s="4">
        <v>2.707954</v>
      </c>
      <c r="BN1147" s="4">
        <v>2.7116760000000002</v>
      </c>
      <c r="BO1147" s="4">
        <v>2.671576</v>
      </c>
      <c r="BP1147" s="4">
        <v>1.0417149999999999</v>
      </c>
      <c r="BQ1147" s="4">
        <v>3.0483319999999998</v>
      </c>
      <c r="BR1147" s="4">
        <v>3.0193449999999999</v>
      </c>
      <c r="BS1147" s="4">
        <v>67.731796000000003</v>
      </c>
      <c r="BT1147" s="4">
        <v>22.026401</v>
      </c>
      <c r="BU1147" s="4">
        <v>3.4494600000000002</v>
      </c>
      <c r="BV1147" s="4">
        <v>3.4450370000000001</v>
      </c>
      <c r="BW1147" s="4">
        <v>1.176491</v>
      </c>
      <c r="BX1147" s="4">
        <v>0.64244999999999997</v>
      </c>
      <c r="BY1147" s="4">
        <v>0.63858700000000002</v>
      </c>
      <c r="BZ1147" s="4">
        <v>1.6180049999999999</v>
      </c>
      <c r="CA1147" s="4">
        <v>1.533793</v>
      </c>
      <c r="CB1147" s="4">
        <v>1.5724590000000001</v>
      </c>
    </row>
    <row r="1148" spans="1:80" x14ac:dyDescent="0.25">
      <c r="A1148" s="3" t="s">
        <v>1226</v>
      </c>
      <c r="B1148" s="4">
        <v>0</v>
      </c>
      <c r="C1148" s="4">
        <v>1.938901</v>
      </c>
      <c r="D1148" s="4">
        <v>1.9270929999999999</v>
      </c>
      <c r="E1148" s="4">
        <v>1.9144939999999999</v>
      </c>
      <c r="F1148" s="4">
        <v>1.026575</v>
      </c>
      <c r="G1148" s="4">
        <v>1.0474490000000001</v>
      </c>
      <c r="H1148" s="4">
        <v>1.037723</v>
      </c>
      <c r="I1148" s="4">
        <v>8.1277600000000003</v>
      </c>
      <c r="J1148" s="4">
        <v>8.117578</v>
      </c>
      <c r="K1148" s="4">
        <v>8.0786770000000008</v>
      </c>
      <c r="L1148" s="4">
        <v>10.168329999999999</v>
      </c>
      <c r="M1148" s="4">
        <v>1.976899</v>
      </c>
      <c r="N1148" s="4">
        <v>1.981536</v>
      </c>
      <c r="O1148" s="4">
        <v>2.445862</v>
      </c>
      <c r="P1148" s="4">
        <v>2.2068050000000001</v>
      </c>
      <c r="Q1148" s="4">
        <v>2.1818840000000002</v>
      </c>
      <c r="R1148" s="4">
        <v>2.2291180000000002</v>
      </c>
      <c r="S1148" s="4">
        <v>2.2184170000000001</v>
      </c>
      <c r="T1148" s="4">
        <v>2.0573190000000001</v>
      </c>
      <c r="U1148" s="4">
        <v>1.3074399999999999</v>
      </c>
      <c r="V1148" s="4">
        <v>1.31565</v>
      </c>
      <c r="W1148" s="4">
        <v>1.307361</v>
      </c>
      <c r="X1148" s="4">
        <v>1.18757</v>
      </c>
      <c r="Y1148" s="4">
        <v>0.97686600000000001</v>
      </c>
      <c r="Z1148" s="4">
        <v>1.1231169999999999</v>
      </c>
      <c r="AA1148" s="4">
        <v>8.7158149999999992</v>
      </c>
      <c r="AB1148" s="4">
        <v>8.6616970000000002</v>
      </c>
      <c r="AC1148" s="4">
        <v>0.79620800000000003</v>
      </c>
      <c r="AD1148" s="4">
        <v>0.78607000000000005</v>
      </c>
      <c r="AE1148" s="4">
        <v>0.78184100000000001</v>
      </c>
      <c r="AF1148" s="4">
        <v>6.2833600000000001</v>
      </c>
      <c r="AG1148" s="4">
        <v>5.1314359999999999</v>
      </c>
      <c r="AH1148" s="4">
        <v>0</v>
      </c>
      <c r="AI1148" s="4">
        <v>5.3079000000000001</v>
      </c>
      <c r="AJ1148" s="4">
        <v>0</v>
      </c>
      <c r="AK1148" s="4">
        <v>2.6594199999999999</v>
      </c>
      <c r="AL1148" s="4">
        <v>2.2643170000000001</v>
      </c>
      <c r="AM1148" s="4">
        <v>0</v>
      </c>
      <c r="AN1148" s="4">
        <v>15.929919999999999</v>
      </c>
      <c r="AO1148" s="4">
        <v>0</v>
      </c>
      <c r="AP1148" s="4">
        <v>15.898210000000001</v>
      </c>
      <c r="AQ1148" s="4">
        <v>15.78238</v>
      </c>
      <c r="AR1148" s="4">
        <v>0.89685400000000004</v>
      </c>
      <c r="AS1148" s="4">
        <v>0.87847799999999998</v>
      </c>
      <c r="AT1148" s="4">
        <v>3.2100309999999999</v>
      </c>
      <c r="AU1148" s="4">
        <v>3.1989489999999998</v>
      </c>
      <c r="AV1148" s="4">
        <v>3.174798</v>
      </c>
      <c r="AW1148" s="4">
        <v>0</v>
      </c>
      <c r="AX1148" s="4">
        <v>0</v>
      </c>
      <c r="AY1148" s="4">
        <v>0</v>
      </c>
      <c r="AZ1148" s="4">
        <v>12.64906</v>
      </c>
      <c r="BA1148" s="4">
        <v>0</v>
      </c>
      <c r="BB1148" s="4">
        <v>0</v>
      </c>
      <c r="BC1148" s="4">
        <v>3.6759080000000002</v>
      </c>
      <c r="BD1148" s="4">
        <v>3.2178710000000001</v>
      </c>
      <c r="BE1148" s="4">
        <v>0</v>
      </c>
      <c r="BF1148" s="4">
        <v>3.2164799999999998</v>
      </c>
      <c r="BG1148" s="4">
        <v>0.94644300000000003</v>
      </c>
      <c r="BH1148" s="4">
        <v>0.94606400000000002</v>
      </c>
      <c r="BI1148" s="4">
        <v>0.93010000000000004</v>
      </c>
      <c r="BJ1148" s="4">
        <v>1.7872710000000001</v>
      </c>
      <c r="BK1148" s="4">
        <v>1.599275</v>
      </c>
      <c r="BL1148" s="4">
        <v>1.6333869999999999</v>
      </c>
      <c r="BM1148" s="4">
        <v>2.7138270000000002</v>
      </c>
      <c r="BN1148" s="4">
        <v>2.7175569999999998</v>
      </c>
      <c r="BO1148" s="4">
        <v>2.6773699999999998</v>
      </c>
      <c r="BP1148" s="4">
        <v>1.057178</v>
      </c>
      <c r="BQ1148" s="4">
        <v>3.0935890000000001</v>
      </c>
      <c r="BR1148" s="4">
        <v>3.0641530000000001</v>
      </c>
      <c r="BS1148" s="4">
        <v>67.692920000000001</v>
      </c>
      <c r="BT1148" s="4">
        <v>21.790669999999999</v>
      </c>
      <c r="BU1148" s="4">
        <v>3.4603410000000001</v>
      </c>
      <c r="BV1148" s="4">
        <v>3.455905</v>
      </c>
      <c r="BW1148" s="4">
        <v>1.1734249999999999</v>
      </c>
      <c r="BX1148" s="4">
        <v>0.63821600000000001</v>
      </c>
      <c r="BY1148" s="4">
        <v>0.63437900000000003</v>
      </c>
      <c r="BZ1148" s="4">
        <v>1.5993090000000001</v>
      </c>
      <c r="CA1148" s="4">
        <v>1.516065</v>
      </c>
      <c r="CB1148" s="4">
        <v>1.554284</v>
      </c>
    </row>
    <row r="1149" spans="1:80" x14ac:dyDescent="0.25">
      <c r="A1149" s="3" t="s">
        <v>1227</v>
      </c>
      <c r="B1149" s="4">
        <v>0</v>
      </c>
      <c r="C1149" s="4">
        <v>1.9436370000000001</v>
      </c>
      <c r="D1149" s="4">
        <v>1.9317930000000001</v>
      </c>
      <c r="E1149" s="4">
        <v>1.919163</v>
      </c>
      <c r="F1149" s="4">
        <v>1.0390349999999999</v>
      </c>
      <c r="G1149" s="4">
        <v>1.060168</v>
      </c>
      <c r="H1149" s="4">
        <v>1.0503180000000001</v>
      </c>
      <c r="I1149" s="4">
        <v>8.0457359999999998</v>
      </c>
      <c r="J1149" s="4">
        <v>8.0356559999999995</v>
      </c>
      <c r="K1149" s="4">
        <v>7.997147</v>
      </c>
      <c r="L1149" s="4">
        <v>10.065709</v>
      </c>
      <c r="M1149" s="4">
        <v>1.9770239999999999</v>
      </c>
      <c r="N1149" s="4">
        <v>1.9816609999999999</v>
      </c>
      <c r="O1149" s="4">
        <v>2.447648</v>
      </c>
      <c r="P1149" s="4">
        <v>2.2081249999999999</v>
      </c>
      <c r="Q1149" s="4">
        <v>2.1831849999999999</v>
      </c>
      <c r="R1149" s="4">
        <v>2.2415340000000001</v>
      </c>
      <c r="S1149" s="4">
        <v>2.2307649999999999</v>
      </c>
      <c r="T1149" s="4">
        <v>2.0686710000000001</v>
      </c>
      <c r="U1149" s="4">
        <v>1.312751</v>
      </c>
      <c r="V1149" s="4">
        <v>1.320991</v>
      </c>
      <c r="W1149" s="4">
        <v>1.3126679999999999</v>
      </c>
      <c r="X1149" s="4">
        <v>1.1885730000000001</v>
      </c>
      <c r="Y1149" s="4">
        <v>0.97758500000000004</v>
      </c>
      <c r="Z1149" s="4">
        <v>1.124026</v>
      </c>
      <c r="AA1149" s="4">
        <v>8.7241280000000003</v>
      </c>
      <c r="AB1149" s="4">
        <v>8.6699339999999996</v>
      </c>
      <c r="AC1149" s="4">
        <v>0.79770399999999997</v>
      </c>
      <c r="AD1149" s="4">
        <v>0.78751099999999996</v>
      </c>
      <c r="AE1149" s="4">
        <v>0.78327400000000003</v>
      </c>
      <c r="AF1149" s="4">
        <v>6.2895459999999996</v>
      </c>
      <c r="AG1149" s="4">
        <v>5.1362519999999998</v>
      </c>
      <c r="AH1149" s="4">
        <v>0</v>
      </c>
      <c r="AI1149" s="4">
        <v>5.3128890000000002</v>
      </c>
      <c r="AJ1149" s="4">
        <v>0</v>
      </c>
      <c r="AK1149" s="4">
        <v>2.6615489999999999</v>
      </c>
      <c r="AL1149" s="4">
        <v>2.2660930000000001</v>
      </c>
      <c r="AM1149" s="4">
        <v>0</v>
      </c>
      <c r="AN1149" s="4">
        <v>15.939489999999999</v>
      </c>
      <c r="AO1149" s="4">
        <v>0</v>
      </c>
      <c r="AP1149" s="4">
        <v>15.907749000000001</v>
      </c>
      <c r="AQ1149" s="4">
        <v>15.791848999999999</v>
      </c>
      <c r="AR1149" s="4">
        <v>0.89586299999999996</v>
      </c>
      <c r="AS1149" s="4">
        <v>0.87750600000000001</v>
      </c>
      <c r="AT1149" s="4">
        <v>3.2034699999999998</v>
      </c>
      <c r="AU1149" s="4">
        <v>3.1924079999999999</v>
      </c>
      <c r="AV1149" s="4">
        <v>3.168307</v>
      </c>
      <c r="AW1149" s="4">
        <v>0</v>
      </c>
      <c r="AX1149" s="4">
        <v>0</v>
      </c>
      <c r="AY1149" s="4">
        <v>0</v>
      </c>
      <c r="AZ1149" s="4">
        <v>12.661588</v>
      </c>
      <c r="BA1149" s="4">
        <v>0</v>
      </c>
      <c r="BB1149" s="4">
        <v>0</v>
      </c>
      <c r="BC1149" s="4">
        <v>3.6798380000000002</v>
      </c>
      <c r="BD1149" s="4">
        <v>3.2210299999999998</v>
      </c>
      <c r="BE1149" s="4">
        <v>0</v>
      </c>
      <c r="BF1149" s="4">
        <v>3.2196359999999999</v>
      </c>
      <c r="BG1149" s="4">
        <v>0.94688499999999998</v>
      </c>
      <c r="BH1149" s="4">
        <v>0.94650500000000004</v>
      </c>
      <c r="BI1149" s="4">
        <v>0.93053399999999997</v>
      </c>
      <c r="BJ1149" s="4">
        <v>1.790292</v>
      </c>
      <c r="BK1149" s="4">
        <v>1.601874</v>
      </c>
      <c r="BL1149" s="4">
        <v>1.6360429999999999</v>
      </c>
      <c r="BM1149" s="4">
        <v>2.7167659999999998</v>
      </c>
      <c r="BN1149" s="4">
        <v>2.7204989999999998</v>
      </c>
      <c r="BO1149" s="4">
        <v>2.680269</v>
      </c>
      <c r="BP1149" s="4">
        <v>1.0620860000000001</v>
      </c>
      <c r="BQ1149" s="4">
        <v>3.1079829999999999</v>
      </c>
      <c r="BR1149" s="4">
        <v>3.0783489999999998</v>
      </c>
      <c r="BS1149" s="4">
        <v>67.156284999999997</v>
      </c>
      <c r="BT1149" s="4">
        <v>21.875121</v>
      </c>
      <c r="BU1149" s="4">
        <v>3.4794369999999999</v>
      </c>
      <c r="BV1149" s="4">
        <v>3.4749750000000001</v>
      </c>
      <c r="BW1149" s="4">
        <v>1.1813979999999999</v>
      </c>
      <c r="BX1149" s="4">
        <v>0.63988599999999995</v>
      </c>
      <c r="BY1149" s="4">
        <v>0.63603900000000002</v>
      </c>
      <c r="BZ1149" s="4">
        <v>1.6158729999999999</v>
      </c>
      <c r="CA1149" s="4">
        <v>1.5317529999999999</v>
      </c>
      <c r="CB1149" s="4">
        <v>1.570368</v>
      </c>
    </row>
    <row r="1150" spans="1:80" x14ac:dyDescent="0.25">
      <c r="A1150" s="3" t="s">
        <v>1228</v>
      </c>
      <c r="B1150" s="4">
        <v>0</v>
      </c>
      <c r="C1150" s="4">
        <v>1.952755</v>
      </c>
      <c r="D1150" s="4">
        <v>1.9408540000000001</v>
      </c>
      <c r="E1150" s="4">
        <v>1.9281649999999999</v>
      </c>
      <c r="F1150" s="4">
        <v>1.050074</v>
      </c>
      <c r="G1150" s="4">
        <v>1.071434</v>
      </c>
      <c r="H1150" s="4">
        <v>1.061477</v>
      </c>
      <c r="I1150" s="4">
        <v>8.0762389999999993</v>
      </c>
      <c r="J1150" s="4">
        <v>8.0661199999999997</v>
      </c>
      <c r="K1150" s="4">
        <v>8.0274649999999994</v>
      </c>
      <c r="L1150" s="4">
        <v>10.103870000000001</v>
      </c>
      <c r="M1150" s="4">
        <v>1.9778199999999999</v>
      </c>
      <c r="N1150" s="4">
        <v>1.9824580000000001</v>
      </c>
      <c r="O1150" s="4">
        <v>2.4506320000000001</v>
      </c>
      <c r="P1150" s="4">
        <v>2.2107199999999998</v>
      </c>
      <c r="Q1150" s="4">
        <v>2.1857500000000001</v>
      </c>
      <c r="R1150" s="4">
        <v>2.2241789999999999</v>
      </c>
      <c r="S1150" s="4">
        <v>2.2134900000000002</v>
      </c>
      <c r="T1150" s="4">
        <v>2.0526200000000001</v>
      </c>
      <c r="U1150" s="4">
        <v>1.333988</v>
      </c>
      <c r="V1150" s="4">
        <v>1.3423609999999999</v>
      </c>
      <c r="W1150" s="4">
        <v>1.3339030000000001</v>
      </c>
      <c r="X1150" s="4">
        <v>1.188898</v>
      </c>
      <c r="Y1150" s="4">
        <v>0.97781700000000005</v>
      </c>
      <c r="Z1150" s="4">
        <v>1.12432</v>
      </c>
      <c r="AA1150" s="4">
        <v>8.7276860000000003</v>
      </c>
      <c r="AB1150" s="4">
        <v>8.6734620000000007</v>
      </c>
      <c r="AC1150" s="4">
        <v>0.79112499999999997</v>
      </c>
      <c r="AD1150" s="4">
        <v>0.781003</v>
      </c>
      <c r="AE1150" s="4">
        <v>0.77680099999999996</v>
      </c>
      <c r="AF1150" s="4">
        <v>6.2922000000000002</v>
      </c>
      <c r="AG1150" s="4">
        <v>5.1383409999999996</v>
      </c>
      <c r="AH1150" s="4">
        <v>0</v>
      </c>
      <c r="AI1150" s="4">
        <v>5.3150529999999998</v>
      </c>
      <c r="AJ1150" s="4">
        <v>0</v>
      </c>
      <c r="AK1150" s="4">
        <v>2.662261</v>
      </c>
      <c r="AL1150" s="4">
        <v>2.266686</v>
      </c>
      <c r="AM1150" s="4">
        <v>0</v>
      </c>
      <c r="AN1150" s="4">
        <v>16.052409000000001</v>
      </c>
      <c r="AO1150" s="4">
        <v>0</v>
      </c>
      <c r="AP1150" s="4">
        <v>16.020439</v>
      </c>
      <c r="AQ1150" s="4">
        <v>15.903717</v>
      </c>
      <c r="AR1150" s="4">
        <v>0.89968499999999996</v>
      </c>
      <c r="AS1150" s="4">
        <v>0.88125100000000001</v>
      </c>
      <c r="AT1150" s="4">
        <v>3.2378079999999998</v>
      </c>
      <c r="AU1150" s="4">
        <v>3.2266270000000001</v>
      </c>
      <c r="AV1150" s="4">
        <v>3.202267</v>
      </c>
      <c r="AW1150" s="4">
        <v>0</v>
      </c>
      <c r="AX1150" s="4">
        <v>0</v>
      </c>
      <c r="AY1150" s="4">
        <v>0</v>
      </c>
      <c r="AZ1150" s="4">
        <v>12.666945999999999</v>
      </c>
      <c r="BA1150" s="4">
        <v>0</v>
      </c>
      <c r="BB1150" s="4">
        <v>0</v>
      </c>
      <c r="BC1150" s="4">
        <v>3.681648</v>
      </c>
      <c r="BD1150" s="4">
        <v>3.2225199999999998</v>
      </c>
      <c r="BE1150" s="4">
        <v>0</v>
      </c>
      <c r="BF1150" s="4">
        <v>3.2211249999999998</v>
      </c>
      <c r="BG1150" s="4">
        <v>0.94030800000000003</v>
      </c>
      <c r="BH1150" s="4">
        <v>0.93993099999999996</v>
      </c>
      <c r="BI1150" s="4">
        <v>0.92406999999999995</v>
      </c>
      <c r="BJ1150" s="4">
        <v>1.7900309999999999</v>
      </c>
      <c r="BK1150" s="4">
        <v>1.6016060000000001</v>
      </c>
      <c r="BL1150" s="4">
        <v>1.6357699999999999</v>
      </c>
      <c r="BM1150" s="4">
        <v>2.7182499999999998</v>
      </c>
      <c r="BN1150" s="4">
        <v>2.7219859999999998</v>
      </c>
      <c r="BO1150" s="4">
        <v>2.6817329999999999</v>
      </c>
      <c r="BP1150" s="4">
        <v>1.05382</v>
      </c>
      <c r="BQ1150" s="4">
        <v>3.0838079999999999</v>
      </c>
      <c r="BR1150" s="4">
        <v>3.0543840000000002</v>
      </c>
      <c r="BS1150" s="4">
        <v>67.463312999999999</v>
      </c>
      <c r="BT1150" s="4">
        <v>21.947500000000002</v>
      </c>
      <c r="BU1150" s="4">
        <v>3.4826860000000002</v>
      </c>
      <c r="BV1150" s="4">
        <v>3.4782199999999999</v>
      </c>
      <c r="BW1150" s="4">
        <v>1.179786</v>
      </c>
      <c r="BX1150" s="4">
        <v>0.64324999999999999</v>
      </c>
      <c r="BY1150" s="4">
        <v>0.63938300000000003</v>
      </c>
      <c r="BZ1150" s="4">
        <v>1.6227640000000001</v>
      </c>
      <c r="CA1150" s="4">
        <v>1.5382819999999999</v>
      </c>
      <c r="CB1150" s="4">
        <v>1.577062</v>
      </c>
    </row>
    <row r="1151" spans="1:80" x14ac:dyDescent="0.25">
      <c r="A1151" s="3" t="s">
        <v>1229</v>
      </c>
      <c r="B1151" s="4">
        <v>0</v>
      </c>
      <c r="C1151" s="4">
        <v>1.962791</v>
      </c>
      <c r="D1151" s="4">
        <v>1.9508270000000001</v>
      </c>
      <c r="E1151" s="4">
        <v>1.9380729999999999</v>
      </c>
      <c r="F1151" s="4">
        <v>1.041245</v>
      </c>
      <c r="G1151" s="4">
        <v>1.062427</v>
      </c>
      <c r="H1151" s="4">
        <v>1.0525519999999999</v>
      </c>
      <c r="I1151" s="4">
        <v>8.0781600000000005</v>
      </c>
      <c r="J1151" s="4">
        <v>8.0680379999999996</v>
      </c>
      <c r="K1151" s="4">
        <v>8.0293740000000007</v>
      </c>
      <c r="L1151" s="4">
        <v>10.106274000000001</v>
      </c>
      <c r="M1151" s="4">
        <v>1.978413</v>
      </c>
      <c r="N1151" s="4">
        <v>1.983053</v>
      </c>
      <c r="O1151" s="4">
        <v>2.4507639999999999</v>
      </c>
      <c r="P1151" s="4">
        <v>2.2107410000000001</v>
      </c>
      <c r="Q1151" s="4">
        <v>2.1857700000000002</v>
      </c>
      <c r="R1151" s="4">
        <v>2.2530160000000001</v>
      </c>
      <c r="S1151" s="4">
        <v>2.2421859999999998</v>
      </c>
      <c r="T1151" s="4">
        <v>2.079196</v>
      </c>
      <c r="U1151" s="4">
        <v>1.3250459999999999</v>
      </c>
      <c r="V1151" s="4">
        <v>1.3333619999999999</v>
      </c>
      <c r="W1151" s="4">
        <v>1.3249610000000001</v>
      </c>
      <c r="X1151" s="4">
        <v>1.1892259999999999</v>
      </c>
      <c r="Y1151" s="4">
        <v>0.978051</v>
      </c>
      <c r="Z1151" s="4">
        <v>1.124617</v>
      </c>
      <c r="AA1151" s="4">
        <v>8.7299790000000002</v>
      </c>
      <c r="AB1151" s="4">
        <v>8.675732</v>
      </c>
      <c r="AC1151" s="4">
        <v>0.80325199999999997</v>
      </c>
      <c r="AD1151" s="4">
        <v>0.79296199999999994</v>
      </c>
      <c r="AE1151" s="4">
        <v>0.78869599999999995</v>
      </c>
      <c r="AF1151" s="4">
        <v>6.2941849999999997</v>
      </c>
      <c r="AG1151" s="4">
        <v>5.1398830000000002</v>
      </c>
      <c r="AH1151" s="4">
        <v>0</v>
      </c>
      <c r="AI1151" s="4">
        <v>5.3166510000000002</v>
      </c>
      <c r="AJ1151" s="4">
        <v>0</v>
      </c>
      <c r="AK1151" s="4">
        <v>2.6629649999999998</v>
      </c>
      <c r="AL1151" s="4">
        <v>2.2672729999999999</v>
      </c>
      <c r="AM1151" s="4">
        <v>0</v>
      </c>
      <c r="AN1151" s="4">
        <v>16.24024</v>
      </c>
      <c r="AO1151" s="4">
        <v>0</v>
      </c>
      <c r="AP1151" s="4">
        <v>16.207891</v>
      </c>
      <c r="AQ1151" s="4">
        <v>16.089804000000001</v>
      </c>
      <c r="AR1151" s="4">
        <v>0.89493900000000004</v>
      </c>
      <c r="AS1151" s="4">
        <v>0.87660199999999999</v>
      </c>
      <c r="AT1151" s="4">
        <v>3.2267779999999999</v>
      </c>
      <c r="AU1151" s="4">
        <v>3.2156340000000001</v>
      </c>
      <c r="AV1151" s="4">
        <v>3.1913580000000001</v>
      </c>
      <c r="AW1151" s="4">
        <v>0</v>
      </c>
      <c r="AX1151" s="4">
        <v>0</v>
      </c>
      <c r="AY1151" s="4">
        <v>0</v>
      </c>
      <c r="AZ1151" s="4">
        <v>12.670394</v>
      </c>
      <c r="BA1151" s="4">
        <v>0</v>
      </c>
      <c r="BB1151" s="4">
        <v>0</v>
      </c>
      <c r="BC1151" s="4">
        <v>3.6827049999999999</v>
      </c>
      <c r="BD1151" s="4">
        <v>3.2233510000000001</v>
      </c>
      <c r="BE1151" s="4">
        <v>0</v>
      </c>
      <c r="BF1151" s="4">
        <v>3.221956</v>
      </c>
      <c r="BG1151" s="4">
        <v>0.95540000000000003</v>
      </c>
      <c r="BH1151" s="4">
        <v>0.955017</v>
      </c>
      <c r="BI1151" s="4">
        <v>0.93890200000000001</v>
      </c>
      <c r="BJ1151" s="4">
        <v>1.792943</v>
      </c>
      <c r="BK1151" s="4">
        <v>1.604177</v>
      </c>
      <c r="BL1151" s="4">
        <v>1.638396</v>
      </c>
      <c r="BM1151" s="4">
        <v>2.7566320000000002</v>
      </c>
      <c r="BN1151" s="4">
        <v>2.760421</v>
      </c>
      <c r="BO1151" s="4">
        <v>2.7195999999999998</v>
      </c>
      <c r="BP1151" s="4">
        <v>1.0679860000000001</v>
      </c>
      <c r="BQ1151" s="4">
        <v>3.125267</v>
      </c>
      <c r="BR1151" s="4">
        <v>3.0954280000000001</v>
      </c>
      <c r="BS1151" s="4">
        <v>67.658849000000004</v>
      </c>
      <c r="BT1151" s="4">
        <v>21.862023000000001</v>
      </c>
      <c r="BU1151" s="4">
        <v>3.526465</v>
      </c>
      <c r="BV1151" s="4">
        <v>3.5219420000000001</v>
      </c>
      <c r="BW1151" s="4">
        <v>1.187381</v>
      </c>
      <c r="BX1151" s="4">
        <v>0.64352299999999996</v>
      </c>
      <c r="BY1151" s="4">
        <v>0.63965399999999994</v>
      </c>
      <c r="BZ1151" s="4">
        <v>1.612565</v>
      </c>
      <c r="CA1151" s="4">
        <v>1.52861</v>
      </c>
      <c r="CB1151" s="4">
        <v>1.5671459999999999</v>
      </c>
    </row>
    <row r="1152" spans="1:80" x14ac:dyDescent="0.25">
      <c r="A1152" s="3" t="s">
        <v>1230</v>
      </c>
      <c r="B1152" s="4">
        <v>0</v>
      </c>
      <c r="C1152" s="4">
        <v>1.94333</v>
      </c>
      <c r="D1152" s="4">
        <v>1.9314819999999999</v>
      </c>
      <c r="E1152" s="4">
        <v>1.918855</v>
      </c>
      <c r="F1152" s="4">
        <v>1.026168</v>
      </c>
      <c r="G1152" s="4">
        <v>1.0470440000000001</v>
      </c>
      <c r="H1152" s="4">
        <v>1.0373110000000001</v>
      </c>
      <c r="I1152" s="4">
        <v>8.016095</v>
      </c>
      <c r="J1152" s="4">
        <v>8.0060500000000001</v>
      </c>
      <c r="K1152" s="4">
        <v>7.9676830000000001</v>
      </c>
      <c r="L1152" s="4">
        <v>10.028625999999999</v>
      </c>
      <c r="M1152" s="4">
        <v>1.9799100000000001</v>
      </c>
      <c r="N1152" s="4">
        <v>1.9845539999999999</v>
      </c>
      <c r="O1152" s="4">
        <v>2.4517509999999998</v>
      </c>
      <c r="P1152" s="4">
        <v>2.2115320000000001</v>
      </c>
      <c r="Q1152" s="4">
        <v>2.1865510000000001</v>
      </c>
      <c r="R1152" s="4">
        <v>2.2771460000000001</v>
      </c>
      <c r="S1152" s="4">
        <v>2.266197</v>
      </c>
      <c r="T1152" s="4">
        <v>2.101429</v>
      </c>
      <c r="U1152" s="4">
        <v>1.313078</v>
      </c>
      <c r="V1152" s="4">
        <v>1.3213170000000001</v>
      </c>
      <c r="W1152" s="4">
        <v>1.3129919999999999</v>
      </c>
      <c r="X1152" s="4">
        <v>1.1895500000000001</v>
      </c>
      <c r="Y1152" s="4">
        <v>0.97828199999999998</v>
      </c>
      <c r="Z1152" s="4">
        <v>1.1249100000000001</v>
      </c>
      <c r="AA1152" s="4">
        <v>8.7326130000000006</v>
      </c>
      <c r="AB1152" s="4">
        <v>8.6783420000000007</v>
      </c>
      <c r="AC1152" s="4">
        <v>0.80909900000000001</v>
      </c>
      <c r="AD1152" s="4">
        <v>0.79872200000000004</v>
      </c>
      <c r="AE1152" s="4">
        <v>0.79442500000000005</v>
      </c>
      <c r="AF1152" s="4">
        <v>6.2960960000000004</v>
      </c>
      <c r="AG1152" s="4">
        <v>5.1413650000000004</v>
      </c>
      <c r="AH1152" s="4">
        <v>0</v>
      </c>
      <c r="AI1152" s="4">
        <v>5.3181859999999999</v>
      </c>
      <c r="AJ1152" s="4">
        <v>0</v>
      </c>
      <c r="AK1152" s="4">
        <v>2.6636929999999999</v>
      </c>
      <c r="AL1152" s="4">
        <v>2.2678799999999999</v>
      </c>
      <c r="AM1152" s="4">
        <v>0</v>
      </c>
      <c r="AN1152" s="4">
        <v>15.921958999999999</v>
      </c>
      <c r="AO1152" s="4">
        <v>0</v>
      </c>
      <c r="AP1152" s="4">
        <v>15.890231999999999</v>
      </c>
      <c r="AQ1152" s="4">
        <v>15.774459</v>
      </c>
      <c r="AR1152" s="4">
        <v>0.88370099999999996</v>
      </c>
      <c r="AS1152" s="4">
        <v>0.865595</v>
      </c>
      <c r="AT1152" s="4">
        <v>3.200777</v>
      </c>
      <c r="AU1152" s="4">
        <v>3.1897220000000002</v>
      </c>
      <c r="AV1152" s="4">
        <v>3.1656409999999999</v>
      </c>
      <c r="AW1152" s="4">
        <v>0</v>
      </c>
      <c r="AX1152" s="4">
        <v>0</v>
      </c>
      <c r="AY1152" s="4">
        <v>0</v>
      </c>
      <c r="AZ1152" s="4">
        <v>12.674203</v>
      </c>
      <c r="BA1152" s="4">
        <v>0</v>
      </c>
      <c r="BB1152" s="4">
        <v>0</v>
      </c>
      <c r="BC1152" s="4">
        <v>3.6840760000000001</v>
      </c>
      <c r="BD1152" s="4">
        <v>3.224456</v>
      </c>
      <c r="BE1152" s="4">
        <v>0</v>
      </c>
      <c r="BF1152" s="4">
        <v>3.2230599999999998</v>
      </c>
      <c r="BG1152" s="4">
        <v>0.95906599999999997</v>
      </c>
      <c r="BH1152" s="4">
        <v>0.95868100000000001</v>
      </c>
      <c r="BI1152" s="4">
        <v>0.94250400000000001</v>
      </c>
      <c r="BJ1152" s="4">
        <v>1.7953859999999999</v>
      </c>
      <c r="BK1152" s="4">
        <v>1.606328</v>
      </c>
      <c r="BL1152" s="4">
        <v>1.640593</v>
      </c>
      <c r="BM1152" s="4">
        <v>2.730785</v>
      </c>
      <c r="BN1152" s="4">
        <v>2.734537</v>
      </c>
      <c r="BO1152" s="4">
        <v>2.694099</v>
      </c>
      <c r="BP1152" s="4">
        <v>1.0795950000000001</v>
      </c>
      <c r="BQ1152" s="4">
        <v>3.1592470000000001</v>
      </c>
      <c r="BR1152" s="4">
        <v>3.1290640000000001</v>
      </c>
      <c r="BS1152" s="4">
        <v>67.197597999999999</v>
      </c>
      <c r="BT1152" s="4">
        <v>21.828803000000001</v>
      </c>
      <c r="BU1152" s="4">
        <v>3.4420739999999999</v>
      </c>
      <c r="BV1152" s="4">
        <v>3.437659</v>
      </c>
      <c r="BW1152" s="4">
        <v>1.1894119999999999</v>
      </c>
      <c r="BX1152" s="4">
        <v>0.643787</v>
      </c>
      <c r="BY1152" s="4">
        <v>0.63991600000000004</v>
      </c>
      <c r="BZ1152" s="4">
        <v>1.599011</v>
      </c>
      <c r="CA1152" s="4">
        <v>1.5157579999999999</v>
      </c>
      <c r="CB1152" s="4">
        <v>1.5539700000000001</v>
      </c>
    </row>
    <row r="1153" spans="1:80" x14ac:dyDescent="0.25">
      <c r="A1153" s="3" t="s">
        <v>1231</v>
      </c>
      <c r="B1153" s="4">
        <v>0</v>
      </c>
      <c r="C1153" s="4">
        <v>1.94018</v>
      </c>
      <c r="D1153" s="4">
        <v>1.9283490000000001</v>
      </c>
      <c r="E1153" s="4">
        <v>1.9157420000000001</v>
      </c>
      <c r="F1153" s="4">
        <v>1.0160089999999999</v>
      </c>
      <c r="G1153" s="4">
        <v>1.03668</v>
      </c>
      <c r="H1153" s="4">
        <v>1.027042</v>
      </c>
      <c r="I1153" s="4">
        <v>7.9840090000000004</v>
      </c>
      <c r="J1153" s="4">
        <v>7.9740039999999999</v>
      </c>
      <c r="K1153" s="4">
        <v>7.9357899999999999</v>
      </c>
      <c r="L1153" s="4">
        <v>9.9884839999999997</v>
      </c>
      <c r="M1153" s="4">
        <v>1.9806280000000001</v>
      </c>
      <c r="N1153" s="4">
        <v>1.9852730000000001</v>
      </c>
      <c r="O1153" s="4">
        <v>2.448366</v>
      </c>
      <c r="P1153" s="4">
        <v>2.2083810000000001</v>
      </c>
      <c r="Q1153" s="4">
        <v>2.1834340000000001</v>
      </c>
      <c r="R1153" s="4">
        <v>2.2884370000000001</v>
      </c>
      <c r="S1153" s="4">
        <v>2.277431</v>
      </c>
      <c r="T1153" s="4">
        <v>2.1118130000000002</v>
      </c>
      <c r="U1153" s="4">
        <v>1.2984329999999999</v>
      </c>
      <c r="V1153" s="4">
        <v>1.306578</v>
      </c>
      <c r="W1153" s="4">
        <v>1.2983469999999999</v>
      </c>
      <c r="X1153" s="4">
        <v>1.189897</v>
      </c>
      <c r="Y1153" s="4">
        <v>0.97853100000000004</v>
      </c>
      <c r="Z1153" s="4">
        <v>1.125224</v>
      </c>
      <c r="AA1153" s="4">
        <v>8.7352129999999999</v>
      </c>
      <c r="AB1153" s="4">
        <v>8.6809170000000009</v>
      </c>
      <c r="AC1153" s="4">
        <v>0.81238900000000003</v>
      </c>
      <c r="AD1153" s="4">
        <v>0.80195700000000003</v>
      </c>
      <c r="AE1153" s="4">
        <v>0.79764299999999999</v>
      </c>
      <c r="AF1153" s="4">
        <v>6.2978990000000001</v>
      </c>
      <c r="AG1153" s="4">
        <v>5.1427579999999997</v>
      </c>
      <c r="AH1153" s="4">
        <v>0</v>
      </c>
      <c r="AI1153" s="4">
        <v>5.3196300000000001</v>
      </c>
      <c r="AJ1153" s="4">
        <v>0</v>
      </c>
      <c r="AK1153" s="4">
        <v>2.6644220000000001</v>
      </c>
      <c r="AL1153" s="4">
        <v>2.2684880000000001</v>
      </c>
      <c r="AM1153" s="4">
        <v>0</v>
      </c>
      <c r="AN1153" s="4">
        <v>15.722477</v>
      </c>
      <c r="AO1153" s="4">
        <v>0</v>
      </c>
      <c r="AP1153" s="4">
        <v>15.691128000000001</v>
      </c>
      <c r="AQ1153" s="4">
        <v>15.576805999999999</v>
      </c>
      <c r="AR1153" s="4">
        <v>0.88076900000000002</v>
      </c>
      <c r="AS1153" s="4">
        <v>0.86272199999999999</v>
      </c>
      <c r="AT1153" s="4">
        <v>3.1887430000000001</v>
      </c>
      <c r="AU1153" s="4">
        <v>3.1777299999999999</v>
      </c>
      <c r="AV1153" s="4">
        <v>3.1537389999999998</v>
      </c>
      <c r="AW1153" s="4">
        <v>0</v>
      </c>
      <c r="AX1153" s="4">
        <v>0</v>
      </c>
      <c r="AY1153" s="4">
        <v>0</v>
      </c>
      <c r="AZ1153" s="4">
        <v>12.678032</v>
      </c>
      <c r="BA1153" s="4">
        <v>0</v>
      </c>
      <c r="BB1153" s="4">
        <v>0</v>
      </c>
      <c r="BC1153" s="4">
        <v>3.685346</v>
      </c>
      <c r="BD1153" s="4">
        <v>3.2254740000000002</v>
      </c>
      <c r="BE1153" s="4">
        <v>0</v>
      </c>
      <c r="BF1153" s="4">
        <v>3.2240769999999999</v>
      </c>
      <c r="BG1153" s="4">
        <v>0.96157800000000004</v>
      </c>
      <c r="BH1153" s="4">
        <v>0.96119200000000005</v>
      </c>
      <c r="BI1153" s="4">
        <v>0.94497299999999995</v>
      </c>
      <c r="BJ1153" s="4">
        <v>1.7966489999999999</v>
      </c>
      <c r="BK1153" s="4">
        <v>1.607423</v>
      </c>
      <c r="BL1153" s="4">
        <v>1.6417120000000001</v>
      </c>
      <c r="BM1153" s="4">
        <v>2.720005</v>
      </c>
      <c r="BN1153" s="4">
        <v>2.7237429999999998</v>
      </c>
      <c r="BO1153" s="4">
        <v>2.6834639999999998</v>
      </c>
      <c r="BP1153" s="4">
        <v>1.0849249999999999</v>
      </c>
      <c r="BQ1153" s="4">
        <v>3.1748539999999998</v>
      </c>
      <c r="BR1153" s="4">
        <v>3.1445020000000001</v>
      </c>
      <c r="BS1153" s="4">
        <v>67.064656999999997</v>
      </c>
      <c r="BT1153" s="4">
        <v>21.749625000000002</v>
      </c>
      <c r="BU1153" s="4">
        <v>3.4235060000000002</v>
      </c>
      <c r="BV1153" s="4">
        <v>3.4191159999999998</v>
      </c>
      <c r="BW1153" s="4">
        <v>1.1906300000000001</v>
      </c>
      <c r="BX1153" s="4">
        <v>0.63810699999999998</v>
      </c>
      <c r="BY1153" s="4">
        <v>0.63427100000000003</v>
      </c>
      <c r="BZ1153" s="4">
        <v>1.5882270000000001</v>
      </c>
      <c r="CA1153" s="4">
        <v>1.5055320000000001</v>
      </c>
      <c r="CB1153" s="4">
        <v>1.5434870000000001</v>
      </c>
    </row>
    <row r="1154" spans="1:80" x14ac:dyDescent="0.25">
      <c r="A1154" s="3" t="s">
        <v>1232</v>
      </c>
      <c r="B1154" s="4">
        <v>0</v>
      </c>
      <c r="C1154" s="4">
        <v>1.95851</v>
      </c>
      <c r="D1154" s="4">
        <v>1.9465589999999999</v>
      </c>
      <c r="E1154" s="4">
        <v>1.9338329999999999</v>
      </c>
      <c r="F1154" s="4">
        <v>1.021018</v>
      </c>
      <c r="G1154" s="4">
        <v>1.041795</v>
      </c>
      <c r="H1154" s="4">
        <v>1.032106</v>
      </c>
      <c r="I1154" s="4">
        <v>7.9777990000000001</v>
      </c>
      <c r="J1154" s="4">
        <v>7.9678009999999997</v>
      </c>
      <c r="K1154" s="4">
        <v>7.9296170000000004</v>
      </c>
      <c r="L1154" s="4">
        <v>9.980715</v>
      </c>
      <c r="M1154" s="4">
        <v>1.980971</v>
      </c>
      <c r="N1154" s="4">
        <v>1.985617</v>
      </c>
      <c r="O1154" s="4">
        <v>2.4502839999999999</v>
      </c>
      <c r="P1154" s="4">
        <v>2.2098170000000001</v>
      </c>
      <c r="Q1154" s="4">
        <v>2.1848510000000001</v>
      </c>
      <c r="R1154" s="4">
        <v>2.2876080000000001</v>
      </c>
      <c r="S1154" s="4">
        <v>2.2765979999999999</v>
      </c>
      <c r="T1154" s="4">
        <v>2.1109390000000001</v>
      </c>
      <c r="U1154" s="4">
        <v>1.303185</v>
      </c>
      <c r="V1154" s="4">
        <v>1.311358</v>
      </c>
      <c r="W1154" s="4">
        <v>1.303096</v>
      </c>
      <c r="X1154" s="4">
        <v>1.1908780000000001</v>
      </c>
      <c r="Y1154" s="4">
        <v>0.97923099999999996</v>
      </c>
      <c r="Z1154" s="4">
        <v>1.1261110000000001</v>
      </c>
      <c r="AA1154" s="4">
        <v>8.7434589999999996</v>
      </c>
      <c r="AB1154" s="4">
        <v>8.6890879999999999</v>
      </c>
      <c r="AC1154" s="4">
        <v>0.81331600000000004</v>
      </c>
      <c r="AD1154" s="4">
        <v>0.80283400000000005</v>
      </c>
      <c r="AE1154" s="4">
        <v>0.79851399999999995</v>
      </c>
      <c r="AF1154" s="4">
        <v>6.3040269999999996</v>
      </c>
      <c r="AG1154" s="4">
        <v>5.1475249999999999</v>
      </c>
      <c r="AH1154" s="4">
        <v>0</v>
      </c>
      <c r="AI1154" s="4">
        <v>5.3245690000000003</v>
      </c>
      <c r="AJ1154" s="4">
        <v>0</v>
      </c>
      <c r="AK1154" s="4">
        <v>2.6665480000000001</v>
      </c>
      <c r="AL1154" s="4">
        <v>2.2702610000000001</v>
      </c>
      <c r="AM1154" s="4">
        <v>0</v>
      </c>
      <c r="AN1154" s="4">
        <v>15.913141</v>
      </c>
      <c r="AO1154" s="4">
        <v>0</v>
      </c>
      <c r="AP1154" s="4">
        <v>15.881399</v>
      </c>
      <c r="AQ1154" s="4">
        <v>15.765629000000001</v>
      </c>
      <c r="AR1154" s="4">
        <v>0.88659500000000002</v>
      </c>
      <c r="AS1154" s="4">
        <v>0.86842900000000001</v>
      </c>
      <c r="AT1154" s="4">
        <v>3.1961680000000001</v>
      </c>
      <c r="AU1154" s="4">
        <v>3.1851289999999999</v>
      </c>
      <c r="AV1154" s="4">
        <v>3.1610830000000001</v>
      </c>
      <c r="AW1154" s="4">
        <v>0</v>
      </c>
      <c r="AX1154" s="4">
        <v>0</v>
      </c>
      <c r="AY1154" s="4">
        <v>0</v>
      </c>
      <c r="AZ1154" s="4">
        <v>12.690448999999999</v>
      </c>
      <c r="BA1154" s="4">
        <v>0</v>
      </c>
      <c r="BB1154" s="4">
        <v>0</v>
      </c>
      <c r="BC1154" s="4">
        <v>3.6893150000000001</v>
      </c>
      <c r="BD1154" s="4">
        <v>3.2286649999999999</v>
      </c>
      <c r="BE1154" s="4">
        <v>0</v>
      </c>
      <c r="BF1154" s="4">
        <v>3.2272660000000002</v>
      </c>
      <c r="BG1154" s="4">
        <v>0.96289499999999995</v>
      </c>
      <c r="BH1154" s="4">
        <v>0.96250899999999995</v>
      </c>
      <c r="BI1154" s="4">
        <v>0.94626699999999997</v>
      </c>
      <c r="BJ1154" s="4">
        <v>1.798721</v>
      </c>
      <c r="BK1154" s="4">
        <v>1.609173</v>
      </c>
      <c r="BL1154" s="4">
        <v>1.6435</v>
      </c>
      <c r="BM1154" s="4">
        <v>2.7445179999999998</v>
      </c>
      <c r="BN1154" s="4">
        <v>2.7482890000000002</v>
      </c>
      <c r="BO1154" s="4">
        <v>2.7076479999999998</v>
      </c>
      <c r="BP1154" s="4">
        <v>1.0850120000000001</v>
      </c>
      <c r="BQ1154" s="4">
        <v>3.175144</v>
      </c>
      <c r="BR1154" s="4">
        <v>3.1447270000000001</v>
      </c>
      <c r="BS1154" s="4">
        <v>67.216617999999997</v>
      </c>
      <c r="BT1154" s="4">
        <v>21.661411000000001</v>
      </c>
      <c r="BU1154" s="4">
        <v>3.4663210000000002</v>
      </c>
      <c r="BV1154" s="4">
        <v>3.461875</v>
      </c>
      <c r="BW1154" s="4">
        <v>1.1925220000000001</v>
      </c>
      <c r="BX1154" s="4">
        <v>0.64210699999999998</v>
      </c>
      <c r="BY1154" s="4">
        <v>0.63824700000000001</v>
      </c>
      <c r="BZ1154" s="4">
        <v>1.591534</v>
      </c>
      <c r="CA1154" s="4">
        <v>1.508656</v>
      </c>
      <c r="CB1154" s="4">
        <v>1.546689</v>
      </c>
    </row>
    <row r="1155" spans="1:80" x14ac:dyDescent="0.25">
      <c r="A1155" s="3" t="s">
        <v>1233</v>
      </c>
      <c r="B1155" s="4">
        <v>0</v>
      </c>
      <c r="C1155" s="4">
        <v>1.9657370000000001</v>
      </c>
      <c r="D1155" s="4">
        <v>1.95374</v>
      </c>
      <c r="E1155" s="4">
        <v>1.9409670000000001</v>
      </c>
      <c r="F1155" s="4">
        <v>1.014375</v>
      </c>
      <c r="G1155" s="4">
        <v>1.0350170000000001</v>
      </c>
      <c r="H1155" s="4">
        <v>1.02539</v>
      </c>
      <c r="I1155" s="4">
        <v>8.0313490000000005</v>
      </c>
      <c r="J1155" s="4">
        <v>8.0212830000000004</v>
      </c>
      <c r="K1155" s="4">
        <v>7.9828429999999999</v>
      </c>
      <c r="L1155" s="4">
        <v>10.047708999999999</v>
      </c>
      <c r="M1155" s="4">
        <v>1.9819230000000001</v>
      </c>
      <c r="N1155" s="4">
        <v>1.9865710000000001</v>
      </c>
      <c r="O1155" s="4">
        <v>2.452636</v>
      </c>
      <c r="P1155" s="4">
        <v>2.21184</v>
      </c>
      <c r="Q1155" s="4">
        <v>2.186849</v>
      </c>
      <c r="R1155" s="4">
        <v>2.3105020000000001</v>
      </c>
      <c r="S1155" s="4">
        <v>2.2993779999999999</v>
      </c>
      <c r="T1155" s="4">
        <v>2.132028</v>
      </c>
      <c r="U1155" s="4">
        <v>1.29129</v>
      </c>
      <c r="V1155" s="4">
        <v>1.2993870000000001</v>
      </c>
      <c r="W1155" s="4">
        <v>1.2911999999999999</v>
      </c>
      <c r="X1155" s="4">
        <v>1.1912180000000001</v>
      </c>
      <c r="Y1155" s="4">
        <v>0.97947499999999998</v>
      </c>
      <c r="Z1155" s="4">
        <v>1.1264190000000001</v>
      </c>
      <c r="AA1155" s="4">
        <v>8.7458150000000003</v>
      </c>
      <c r="AB1155" s="4">
        <v>8.6914210000000001</v>
      </c>
      <c r="AC1155" s="4">
        <v>0.821932</v>
      </c>
      <c r="AD1155" s="4">
        <v>0.81132499999999996</v>
      </c>
      <c r="AE1155" s="4">
        <v>0.80696100000000004</v>
      </c>
      <c r="AF1155" s="4">
        <v>6.3056720000000004</v>
      </c>
      <c r="AG1155" s="4">
        <v>5.14879</v>
      </c>
      <c r="AH1155" s="4">
        <v>0</v>
      </c>
      <c r="AI1155" s="4">
        <v>5.3258799999999997</v>
      </c>
      <c r="AJ1155" s="4">
        <v>0</v>
      </c>
      <c r="AK1155" s="4">
        <v>2.667265</v>
      </c>
      <c r="AL1155" s="4">
        <v>2.2708590000000002</v>
      </c>
      <c r="AM1155" s="4">
        <v>0</v>
      </c>
      <c r="AN1155" s="4">
        <v>16.086538999999998</v>
      </c>
      <c r="AO1155" s="4">
        <v>0</v>
      </c>
      <c r="AP1155" s="4">
        <v>16.054448000000001</v>
      </c>
      <c r="AQ1155" s="4">
        <v>15.937391</v>
      </c>
      <c r="AR1155" s="4">
        <v>0.88190199999999996</v>
      </c>
      <c r="AS1155" s="4">
        <v>0.86383200000000004</v>
      </c>
      <c r="AT1155" s="4">
        <v>3.1943869999999999</v>
      </c>
      <c r="AU1155" s="4">
        <v>3.1833529999999999</v>
      </c>
      <c r="AV1155" s="4">
        <v>3.1593200000000001</v>
      </c>
      <c r="AW1155" s="4">
        <v>0</v>
      </c>
      <c r="AX1155" s="4">
        <v>0</v>
      </c>
      <c r="AY1155" s="4">
        <v>0</v>
      </c>
      <c r="AZ1155" s="4">
        <v>12.694299000000001</v>
      </c>
      <c r="BA1155" s="4">
        <v>0</v>
      </c>
      <c r="BB1155" s="4">
        <v>0</v>
      </c>
      <c r="BC1155" s="4">
        <v>3.6910120000000002</v>
      </c>
      <c r="BD1155" s="4">
        <v>3.230054</v>
      </c>
      <c r="BE1155" s="4">
        <v>0</v>
      </c>
      <c r="BF1155" s="4">
        <v>3.2286549999999998</v>
      </c>
      <c r="BG1155" s="4">
        <v>0.97228199999999998</v>
      </c>
      <c r="BH1155" s="4">
        <v>0.97189099999999995</v>
      </c>
      <c r="BI1155" s="4">
        <v>0.95549200000000001</v>
      </c>
      <c r="BJ1155" s="4">
        <v>1.8006629999999999</v>
      </c>
      <c r="BK1155" s="4">
        <v>1.6108739999999999</v>
      </c>
      <c r="BL1155" s="4">
        <v>1.6452389999999999</v>
      </c>
      <c r="BM1155" s="4">
        <v>2.7664249999999999</v>
      </c>
      <c r="BN1155" s="4">
        <v>2.7702260000000001</v>
      </c>
      <c r="BO1155" s="4">
        <v>2.72926</v>
      </c>
      <c r="BP1155" s="4">
        <v>1.0964970000000001</v>
      </c>
      <c r="BQ1155" s="4">
        <v>3.2087599999999998</v>
      </c>
      <c r="BR1155" s="4">
        <v>3.1779999999999999</v>
      </c>
      <c r="BS1155" s="4">
        <v>67.573993000000002</v>
      </c>
      <c r="BT1155" s="4">
        <v>21.612584999999999</v>
      </c>
      <c r="BU1155" s="4">
        <v>3.4886159999999999</v>
      </c>
      <c r="BV1155" s="4">
        <v>3.4841419999999999</v>
      </c>
      <c r="BW1155" s="4">
        <v>1.1976089999999999</v>
      </c>
      <c r="BX1155" s="4">
        <v>0.64171199999999995</v>
      </c>
      <c r="BY1155" s="4">
        <v>0.63785400000000003</v>
      </c>
      <c r="BZ1155" s="4">
        <v>1.587356</v>
      </c>
      <c r="CA1155" s="4">
        <v>1.504691</v>
      </c>
      <c r="CB1155" s="4">
        <v>1.5426249999999999</v>
      </c>
    </row>
    <row r="1156" spans="1:80" x14ac:dyDescent="0.25">
      <c r="A1156" s="3" t="s">
        <v>1234</v>
      </c>
      <c r="B1156" s="4">
        <v>0</v>
      </c>
      <c r="C1156" s="4">
        <v>1.964807</v>
      </c>
      <c r="D1156" s="4">
        <v>1.952814</v>
      </c>
      <c r="E1156" s="4">
        <v>1.9400459999999999</v>
      </c>
      <c r="F1156" s="4">
        <v>1.013069</v>
      </c>
      <c r="G1156" s="4">
        <v>1.0336860000000001</v>
      </c>
      <c r="H1156" s="4">
        <v>1.02407</v>
      </c>
      <c r="I1156" s="4">
        <v>8.067126</v>
      </c>
      <c r="J1156" s="4">
        <v>8.0570160000000008</v>
      </c>
      <c r="K1156" s="4">
        <v>8.0179240000000007</v>
      </c>
      <c r="L1156" s="4">
        <v>10.091863999999999</v>
      </c>
      <c r="M1156" s="4">
        <v>1.982138</v>
      </c>
      <c r="N1156" s="4">
        <v>1.9867870000000001</v>
      </c>
      <c r="O1156" s="4">
        <v>2.4538150000000001</v>
      </c>
      <c r="P1156" s="4">
        <v>2.2128040000000002</v>
      </c>
      <c r="Q1156" s="4">
        <v>2.187802</v>
      </c>
      <c r="R1156" s="4">
        <v>2.3271169999999999</v>
      </c>
      <c r="S1156" s="4">
        <v>2.3159100000000001</v>
      </c>
      <c r="T1156" s="4">
        <v>2.1473230000000001</v>
      </c>
      <c r="U1156" s="4">
        <v>1.290929</v>
      </c>
      <c r="V1156" s="4">
        <v>1.299023</v>
      </c>
      <c r="W1156" s="4">
        <v>1.2908390000000001</v>
      </c>
      <c r="X1156" s="4">
        <v>1.1915500000000001</v>
      </c>
      <c r="Y1156" s="4">
        <v>0.979711</v>
      </c>
      <c r="Z1156" s="4">
        <v>1.126719</v>
      </c>
      <c r="AA1156" s="4">
        <v>8.7479560000000003</v>
      </c>
      <c r="AB1156" s="4">
        <v>8.6935400000000005</v>
      </c>
      <c r="AC1156" s="4">
        <v>0.82810600000000001</v>
      </c>
      <c r="AD1156" s="4">
        <v>0.81740699999999999</v>
      </c>
      <c r="AE1156" s="4">
        <v>0.81300899999999998</v>
      </c>
      <c r="AF1156" s="4">
        <v>6.3070180000000002</v>
      </c>
      <c r="AG1156" s="4">
        <v>5.1498100000000004</v>
      </c>
      <c r="AH1156" s="4">
        <v>0</v>
      </c>
      <c r="AI1156" s="4">
        <v>5.3269380000000002</v>
      </c>
      <c r="AJ1156" s="4">
        <v>0</v>
      </c>
      <c r="AK1156" s="4">
        <v>2.6679759999999999</v>
      </c>
      <c r="AL1156" s="4">
        <v>2.2714530000000002</v>
      </c>
      <c r="AM1156" s="4">
        <v>0</v>
      </c>
      <c r="AN1156" s="4">
        <v>16.032299999999999</v>
      </c>
      <c r="AO1156" s="4">
        <v>0</v>
      </c>
      <c r="AP1156" s="4">
        <v>16.000308</v>
      </c>
      <c r="AQ1156" s="4">
        <v>15.883646000000001</v>
      </c>
      <c r="AR1156" s="4">
        <v>0.87789399999999995</v>
      </c>
      <c r="AS1156" s="4">
        <v>0.85990599999999995</v>
      </c>
      <c r="AT1156" s="4">
        <v>3.2015310000000001</v>
      </c>
      <c r="AU1156" s="4">
        <v>3.1904720000000002</v>
      </c>
      <c r="AV1156" s="4">
        <v>3.1663190000000001</v>
      </c>
      <c r="AW1156" s="4">
        <v>0</v>
      </c>
      <c r="AX1156" s="4">
        <v>0</v>
      </c>
      <c r="AY1156" s="4">
        <v>0</v>
      </c>
      <c r="AZ1156" s="4">
        <v>12.697639000000001</v>
      </c>
      <c r="BA1156" s="4">
        <v>0</v>
      </c>
      <c r="BB1156" s="4">
        <v>0</v>
      </c>
      <c r="BC1156" s="4">
        <v>3.6920440000000001</v>
      </c>
      <c r="BD1156" s="4">
        <v>3.2308629999999998</v>
      </c>
      <c r="BE1156" s="4">
        <v>0</v>
      </c>
      <c r="BF1156" s="4">
        <v>3.229463</v>
      </c>
      <c r="BG1156" s="4">
        <v>0.97940300000000002</v>
      </c>
      <c r="BH1156" s="4">
        <v>0.97901000000000005</v>
      </c>
      <c r="BI1156" s="4">
        <v>0.96248999999999996</v>
      </c>
      <c r="BJ1156" s="4">
        <v>1.801553</v>
      </c>
      <c r="BK1156" s="4">
        <v>1.6116360000000001</v>
      </c>
      <c r="BL1156" s="4">
        <v>1.6460170000000001</v>
      </c>
      <c r="BM1156" s="4">
        <v>2.7794409999999998</v>
      </c>
      <c r="BN1156" s="4">
        <v>2.7832599999999998</v>
      </c>
      <c r="BO1156" s="4">
        <v>2.7421009999999999</v>
      </c>
      <c r="BP1156" s="4">
        <v>1.104209</v>
      </c>
      <c r="BQ1156" s="4">
        <v>3.2313390000000002</v>
      </c>
      <c r="BR1156" s="4">
        <v>3.2003430000000002</v>
      </c>
      <c r="BS1156" s="4">
        <v>67.722406000000007</v>
      </c>
      <c r="BT1156" s="4">
        <v>21.821895000000001</v>
      </c>
      <c r="BU1156" s="4">
        <v>3.5017320000000001</v>
      </c>
      <c r="BV1156" s="4">
        <v>3.4972409999999998</v>
      </c>
      <c r="BW1156" s="4">
        <v>1.2000280000000001</v>
      </c>
      <c r="BX1156" s="4">
        <v>0.64349100000000004</v>
      </c>
      <c r="BY1156" s="4">
        <v>0.63962200000000002</v>
      </c>
      <c r="BZ1156" s="4">
        <v>1.5868709999999999</v>
      </c>
      <c r="CA1156" s="4">
        <v>1.504227</v>
      </c>
      <c r="CB1156" s="4">
        <v>1.542149</v>
      </c>
    </row>
    <row r="1157" spans="1:80" x14ac:dyDescent="0.25">
      <c r="A1157" s="3" t="s">
        <v>1235</v>
      </c>
      <c r="B1157" s="4">
        <v>0</v>
      </c>
      <c r="C1157" s="4">
        <v>1.983887</v>
      </c>
      <c r="D1157" s="4">
        <v>1.9717750000000001</v>
      </c>
      <c r="E1157" s="4">
        <v>1.9588840000000001</v>
      </c>
      <c r="F1157" s="4">
        <v>1.0277609999999999</v>
      </c>
      <c r="G1157" s="4">
        <v>1.048678</v>
      </c>
      <c r="H1157" s="4">
        <v>1.0389219999999999</v>
      </c>
      <c r="I1157" s="4">
        <v>8.0796130000000002</v>
      </c>
      <c r="J1157" s="4">
        <v>8.0694859999999995</v>
      </c>
      <c r="K1157" s="4">
        <v>8.0303339999999999</v>
      </c>
      <c r="L1157" s="4">
        <v>10.107485</v>
      </c>
      <c r="M1157" s="4">
        <v>1.983177</v>
      </c>
      <c r="N1157" s="4">
        <v>1.9878279999999999</v>
      </c>
      <c r="O1157" s="4">
        <v>2.4569190000000001</v>
      </c>
      <c r="P1157" s="4">
        <v>2.215506</v>
      </c>
      <c r="Q1157" s="4">
        <v>2.1904720000000002</v>
      </c>
      <c r="R1157" s="4">
        <v>2.3120660000000002</v>
      </c>
      <c r="S1157" s="4">
        <v>2.300929</v>
      </c>
      <c r="T1157" s="4">
        <v>2.1333980000000001</v>
      </c>
      <c r="U1157" s="4">
        <v>1.313383</v>
      </c>
      <c r="V1157" s="4">
        <v>1.321617</v>
      </c>
      <c r="W1157" s="4">
        <v>1.3132900000000001</v>
      </c>
      <c r="X1157" s="4">
        <v>1.1919040000000001</v>
      </c>
      <c r="Y1157" s="4">
        <v>0.979966</v>
      </c>
      <c r="Z1157" s="4">
        <v>1.12704</v>
      </c>
      <c r="AA1157" s="4">
        <v>8.7513780000000008</v>
      </c>
      <c r="AB1157" s="4">
        <v>8.6969329999999996</v>
      </c>
      <c r="AC1157" s="4">
        <v>0.82761700000000005</v>
      </c>
      <c r="AD1157" s="4">
        <v>0.81691199999999997</v>
      </c>
      <c r="AE1157" s="4">
        <v>0.81251700000000004</v>
      </c>
      <c r="AF1157" s="4">
        <v>6.3091540000000004</v>
      </c>
      <c r="AG1157" s="4">
        <v>5.1514749999999996</v>
      </c>
      <c r="AH1157" s="4">
        <v>0</v>
      </c>
      <c r="AI1157" s="4">
        <v>5.3286629999999997</v>
      </c>
      <c r="AJ1157" s="4">
        <v>0</v>
      </c>
      <c r="AK1157" s="4">
        <v>2.6687470000000002</v>
      </c>
      <c r="AL1157" s="4">
        <v>2.2720959999999999</v>
      </c>
      <c r="AM1157" s="4">
        <v>0</v>
      </c>
      <c r="AN1157" s="4">
        <v>16.309820999999999</v>
      </c>
      <c r="AO1157" s="4">
        <v>0</v>
      </c>
      <c r="AP1157" s="4">
        <v>16.277266999999998</v>
      </c>
      <c r="AQ1157" s="4">
        <v>16.158377000000002</v>
      </c>
      <c r="AR1157" s="4">
        <v>0.89310500000000004</v>
      </c>
      <c r="AS1157" s="4">
        <v>0.87480500000000005</v>
      </c>
      <c r="AT1157" s="4">
        <v>3.2299609999999999</v>
      </c>
      <c r="AU1157" s="4">
        <v>3.218804</v>
      </c>
      <c r="AV1157" s="4">
        <v>3.1944360000000001</v>
      </c>
      <c r="AW1157" s="4">
        <v>0</v>
      </c>
      <c r="AX1157" s="4">
        <v>0</v>
      </c>
      <c r="AY1157" s="4">
        <v>0</v>
      </c>
      <c r="AZ1157" s="4">
        <v>12.702937</v>
      </c>
      <c r="BA1157" s="4">
        <v>0</v>
      </c>
      <c r="BB1157" s="4">
        <v>0</v>
      </c>
      <c r="BC1157" s="4">
        <v>3.694423</v>
      </c>
      <c r="BD1157" s="4">
        <v>3.23285</v>
      </c>
      <c r="BE1157" s="4">
        <v>0</v>
      </c>
      <c r="BF1157" s="4">
        <v>3.231449</v>
      </c>
      <c r="BG1157" s="4">
        <v>0.98186499999999999</v>
      </c>
      <c r="BH1157" s="4">
        <v>0.98147099999999998</v>
      </c>
      <c r="BI1157" s="4">
        <v>0.96491000000000005</v>
      </c>
      <c r="BJ1157" s="4">
        <v>1.802155</v>
      </c>
      <c r="BK1157" s="4">
        <v>1.612096</v>
      </c>
      <c r="BL1157" s="4">
        <v>1.6465320000000001</v>
      </c>
      <c r="BM1157" s="4">
        <v>2.8110650000000001</v>
      </c>
      <c r="BN1157" s="4">
        <v>2.8149280000000001</v>
      </c>
      <c r="BO1157" s="4">
        <v>2.773301</v>
      </c>
      <c r="BP1157" s="4">
        <v>1.097135</v>
      </c>
      <c r="BQ1157" s="4">
        <v>3.2106490000000001</v>
      </c>
      <c r="BR1157" s="4">
        <v>3.1798299999999999</v>
      </c>
      <c r="BS1157" s="4">
        <v>67.765507999999997</v>
      </c>
      <c r="BT1157" s="4">
        <v>21.939416999999999</v>
      </c>
      <c r="BU1157" s="4">
        <v>3.5501209999999999</v>
      </c>
      <c r="BV1157" s="4">
        <v>3.5455679999999998</v>
      </c>
      <c r="BW1157" s="4">
        <v>1.202116</v>
      </c>
      <c r="BX1157" s="4">
        <v>0.65085199999999999</v>
      </c>
      <c r="BY1157" s="4">
        <v>0.64693900000000004</v>
      </c>
      <c r="BZ1157" s="4">
        <v>1.6005510000000001</v>
      </c>
      <c r="CA1157" s="4">
        <v>1.51719</v>
      </c>
      <c r="CB1157" s="4">
        <v>1.555439</v>
      </c>
    </row>
    <row r="1158" spans="1:80" x14ac:dyDescent="0.25">
      <c r="A1158" s="3" t="s">
        <v>1236</v>
      </c>
      <c r="B1158" s="4">
        <v>0</v>
      </c>
      <c r="C1158" s="4">
        <v>1.948893</v>
      </c>
      <c r="D1158" s="4">
        <v>1.9369909999999999</v>
      </c>
      <c r="E1158" s="4">
        <v>1.9243269999999999</v>
      </c>
      <c r="F1158" s="4">
        <v>1.0125519999999999</v>
      </c>
      <c r="G1158" s="4">
        <v>1.0331619999999999</v>
      </c>
      <c r="H1158" s="4">
        <v>1.0235479999999999</v>
      </c>
      <c r="I1158" s="4">
        <v>8.0635589999999997</v>
      </c>
      <c r="J1158" s="4">
        <v>8.0534510000000008</v>
      </c>
      <c r="K1158" s="4">
        <v>8.0143769999999996</v>
      </c>
      <c r="L1158" s="4">
        <v>10.087402000000001</v>
      </c>
      <c r="M1158" s="4">
        <v>1.984745</v>
      </c>
      <c r="N1158" s="4">
        <v>1.9894000000000001</v>
      </c>
      <c r="O1158" s="4">
        <v>2.3140860000000001</v>
      </c>
      <c r="P1158" s="4">
        <v>2.0866099999999999</v>
      </c>
      <c r="Q1158" s="4">
        <v>2.0630320000000002</v>
      </c>
      <c r="R1158" s="4">
        <v>2.3318310000000002</v>
      </c>
      <c r="S1158" s="4">
        <v>2.3205960000000001</v>
      </c>
      <c r="T1158" s="4">
        <v>2.15151</v>
      </c>
      <c r="U1158" s="4">
        <v>1.299318</v>
      </c>
      <c r="V1158" s="4">
        <v>1.3074619999999999</v>
      </c>
      <c r="W1158" s="4">
        <v>1.2992250000000001</v>
      </c>
      <c r="X1158" s="4">
        <v>1.192204</v>
      </c>
      <c r="Y1158" s="4">
        <v>0.98017699999999996</v>
      </c>
      <c r="Z1158" s="4">
        <v>1.12731</v>
      </c>
      <c r="AA1158" s="4">
        <v>8.7481010000000001</v>
      </c>
      <c r="AB1158" s="4">
        <v>8.6936680000000006</v>
      </c>
      <c r="AC1158" s="4">
        <v>0.83464499999999997</v>
      </c>
      <c r="AD1158" s="4">
        <v>0.82383499999999998</v>
      </c>
      <c r="AE1158" s="4">
        <v>0.81940299999999999</v>
      </c>
      <c r="AF1158" s="4">
        <v>6.3109780000000004</v>
      </c>
      <c r="AG1158" s="4">
        <v>5.1528859999999996</v>
      </c>
      <c r="AH1158" s="4">
        <v>0</v>
      </c>
      <c r="AI1158" s="4">
        <v>5.3301249999999998</v>
      </c>
      <c r="AJ1158" s="4">
        <v>0</v>
      </c>
      <c r="AK1158" s="4">
        <v>2.669505</v>
      </c>
      <c r="AL1158" s="4">
        <v>2.272729</v>
      </c>
      <c r="AM1158" s="4">
        <v>0</v>
      </c>
      <c r="AN1158" s="4">
        <v>1.6215489999999999</v>
      </c>
      <c r="AO1158" s="4">
        <v>0</v>
      </c>
      <c r="AP1158" s="4">
        <v>1.618312</v>
      </c>
      <c r="AQ1158" s="4">
        <v>1.6064780000000001</v>
      </c>
      <c r="AR1158" s="4">
        <v>0.88028899999999999</v>
      </c>
      <c r="AS1158" s="4">
        <v>0.86225200000000002</v>
      </c>
      <c r="AT1158" s="4">
        <v>3.2039260000000001</v>
      </c>
      <c r="AU1158" s="4">
        <v>3.1928580000000002</v>
      </c>
      <c r="AV1158" s="4">
        <v>3.1686869999999998</v>
      </c>
      <c r="AW1158" s="4">
        <v>0</v>
      </c>
      <c r="AX1158" s="4">
        <v>0</v>
      </c>
      <c r="AY1158" s="4">
        <v>0</v>
      </c>
      <c r="AZ1158" s="4">
        <v>12.693049</v>
      </c>
      <c r="BA1158" s="4">
        <v>0</v>
      </c>
      <c r="BB1158" s="4">
        <v>0</v>
      </c>
      <c r="BC1158" s="4">
        <v>3.6913610000000001</v>
      </c>
      <c r="BD1158" s="4">
        <v>3.2300770000000001</v>
      </c>
      <c r="BE1158" s="4">
        <v>0</v>
      </c>
      <c r="BF1158" s="4">
        <v>3.2286769999999998</v>
      </c>
      <c r="BG1158" s="4">
        <v>0.985599</v>
      </c>
      <c r="BH1158" s="4">
        <v>0.98520300000000005</v>
      </c>
      <c r="BI1158" s="4">
        <v>0.96857899999999997</v>
      </c>
      <c r="BJ1158" s="4">
        <v>1.801785</v>
      </c>
      <c r="BK1158" s="4">
        <v>1.611731</v>
      </c>
      <c r="BL1158" s="4">
        <v>1.646158</v>
      </c>
      <c r="BM1158" s="4">
        <v>2.7779159999999998</v>
      </c>
      <c r="BN1158" s="4">
        <v>2.781733</v>
      </c>
      <c r="BO1158" s="4">
        <v>2.7405970000000002</v>
      </c>
      <c r="BP1158" s="4">
        <v>1.1076809999999999</v>
      </c>
      <c r="BQ1158" s="4">
        <v>3.2415250000000002</v>
      </c>
      <c r="BR1158" s="4">
        <v>3.210324</v>
      </c>
      <c r="BS1158" s="4">
        <v>67.509666999999993</v>
      </c>
      <c r="BT1158" s="4">
        <v>21.679922999999999</v>
      </c>
      <c r="BU1158" s="4">
        <v>3.5145200000000001</v>
      </c>
      <c r="BV1158" s="4">
        <v>3.5100129999999998</v>
      </c>
      <c r="BW1158" s="4">
        <v>1.1947030000000001</v>
      </c>
      <c r="BX1158" s="4">
        <v>0.64592300000000002</v>
      </c>
      <c r="BY1158" s="4">
        <v>0.64202499999999996</v>
      </c>
      <c r="BZ1158" s="4">
        <v>1.578446</v>
      </c>
      <c r="CA1158" s="4">
        <v>1.4962329999999999</v>
      </c>
      <c r="CB1158" s="4">
        <v>1.533954</v>
      </c>
    </row>
    <row r="1159" spans="1:80" x14ac:dyDescent="0.25">
      <c r="A1159" s="3" t="s">
        <v>1237</v>
      </c>
      <c r="B1159" s="4">
        <v>0</v>
      </c>
      <c r="C1159" s="4">
        <v>1.931835</v>
      </c>
      <c r="D1159" s="4">
        <v>1.9200299999999999</v>
      </c>
      <c r="E1159" s="4">
        <v>1.9074770000000001</v>
      </c>
      <c r="F1159" s="4">
        <v>1.006831</v>
      </c>
      <c r="G1159" s="4">
        <v>1.0273270000000001</v>
      </c>
      <c r="H1159" s="4">
        <v>1.0177639999999999</v>
      </c>
      <c r="I1159" s="4">
        <v>8.0115400000000001</v>
      </c>
      <c r="J1159" s="4">
        <v>8.0014950000000002</v>
      </c>
      <c r="K1159" s="4">
        <v>7.9626729999999997</v>
      </c>
      <c r="L1159" s="4">
        <v>10.022326</v>
      </c>
      <c r="M1159" s="4">
        <v>1.9848650000000001</v>
      </c>
      <c r="N1159" s="4">
        <v>1.98952</v>
      </c>
      <c r="O1159" s="4">
        <v>2.319245</v>
      </c>
      <c r="P1159" s="4">
        <v>2.0909689999999999</v>
      </c>
      <c r="Q1159" s="4">
        <v>2.0673379999999999</v>
      </c>
      <c r="R1159" s="4">
        <v>2.381103</v>
      </c>
      <c r="S1159" s="4">
        <v>2.3696220000000001</v>
      </c>
      <c r="T1159" s="4">
        <v>2.1968580000000002</v>
      </c>
      <c r="U1159" s="4">
        <v>1.288794</v>
      </c>
      <c r="V1159" s="4">
        <v>1.296869</v>
      </c>
      <c r="W1159" s="4">
        <v>1.2886979999999999</v>
      </c>
      <c r="X1159" s="4">
        <v>1.193211</v>
      </c>
      <c r="Y1159" s="4">
        <v>0.98089800000000005</v>
      </c>
      <c r="Z1159" s="4">
        <v>1.1282220000000001</v>
      </c>
      <c r="AA1159" s="4">
        <v>8.7593560000000004</v>
      </c>
      <c r="AB1159" s="4">
        <v>8.7048290000000001</v>
      </c>
      <c r="AC1159" s="4">
        <v>0.850298</v>
      </c>
      <c r="AD1159" s="4">
        <v>0.83924600000000005</v>
      </c>
      <c r="AE1159" s="4">
        <v>0.834731</v>
      </c>
      <c r="AF1159" s="4">
        <v>6.3187059999999997</v>
      </c>
      <c r="AG1159" s="4">
        <v>5.1589600000000004</v>
      </c>
      <c r="AH1159" s="4">
        <v>0</v>
      </c>
      <c r="AI1159" s="4">
        <v>5.3364159999999998</v>
      </c>
      <c r="AJ1159" s="4">
        <v>0</v>
      </c>
      <c r="AK1159" s="4">
        <v>2.6716120000000001</v>
      </c>
      <c r="AL1159" s="4">
        <v>2.274486</v>
      </c>
      <c r="AM1159" s="4">
        <v>0</v>
      </c>
      <c r="AN1159" s="4">
        <v>1.618015</v>
      </c>
      <c r="AO1159" s="4">
        <v>0</v>
      </c>
      <c r="AP1159" s="4">
        <v>1.6147830000000001</v>
      </c>
      <c r="AQ1159" s="4">
        <v>1.602975</v>
      </c>
      <c r="AR1159" s="4">
        <v>0.87867399999999996</v>
      </c>
      <c r="AS1159" s="4">
        <v>0.86067000000000005</v>
      </c>
      <c r="AT1159" s="4">
        <v>3.1914639999999999</v>
      </c>
      <c r="AU1159" s="4">
        <v>3.1804359999999998</v>
      </c>
      <c r="AV1159" s="4">
        <v>3.1563590000000001</v>
      </c>
      <c r="AW1159" s="4">
        <v>0</v>
      </c>
      <c r="AX1159" s="4">
        <v>0</v>
      </c>
      <c r="AY1159" s="4">
        <v>0</v>
      </c>
      <c r="AZ1159" s="4">
        <v>12.709649000000001</v>
      </c>
      <c r="BA1159" s="4">
        <v>0</v>
      </c>
      <c r="BB1159" s="4">
        <v>0</v>
      </c>
      <c r="BC1159" s="4">
        <v>3.6980270000000002</v>
      </c>
      <c r="BD1159" s="4">
        <v>3.235627</v>
      </c>
      <c r="BE1159" s="4">
        <v>0</v>
      </c>
      <c r="BF1159" s="4">
        <v>3.2342230000000001</v>
      </c>
      <c r="BG1159" s="4">
        <v>0.99651400000000001</v>
      </c>
      <c r="BH1159" s="4">
        <v>0.99611400000000005</v>
      </c>
      <c r="BI1159" s="4">
        <v>0.97930600000000001</v>
      </c>
      <c r="BJ1159" s="4">
        <v>1.802338</v>
      </c>
      <c r="BK1159" s="4">
        <v>1.6121209999999999</v>
      </c>
      <c r="BL1159" s="4">
        <v>1.646558</v>
      </c>
      <c r="BM1159" s="4">
        <v>2.7604120000000001</v>
      </c>
      <c r="BN1159" s="4">
        <v>2.764205</v>
      </c>
      <c r="BO1159" s="4">
        <v>2.723328</v>
      </c>
      <c r="BP1159" s="4">
        <v>1.132069</v>
      </c>
      <c r="BQ1159" s="4">
        <v>3.3129270000000002</v>
      </c>
      <c r="BR1159" s="4">
        <v>3.2809740000000001</v>
      </c>
      <c r="BS1159" s="4">
        <v>66.649524999999997</v>
      </c>
      <c r="BT1159" s="4">
        <v>21.645683999999999</v>
      </c>
      <c r="BU1159" s="4">
        <v>3.533442</v>
      </c>
      <c r="BV1159" s="4">
        <v>3.5289100000000002</v>
      </c>
      <c r="BW1159" s="4">
        <v>1.207085</v>
      </c>
      <c r="BX1159" s="4">
        <v>0.64616700000000005</v>
      </c>
      <c r="BY1159" s="4">
        <v>0.64226799999999995</v>
      </c>
      <c r="BZ1159" s="4">
        <v>1.571175</v>
      </c>
      <c r="CA1159" s="4">
        <v>1.4893320000000001</v>
      </c>
      <c r="CB1159" s="4">
        <v>1.5268790000000001</v>
      </c>
    </row>
    <row r="1160" spans="1:80" x14ac:dyDescent="0.25">
      <c r="A1160" s="3" t="s">
        <v>1238</v>
      </c>
      <c r="B1160" s="4">
        <v>0</v>
      </c>
      <c r="C1160" s="4">
        <v>1.9053310000000001</v>
      </c>
      <c r="D1160" s="4">
        <v>1.8936850000000001</v>
      </c>
      <c r="E1160" s="4">
        <v>1.881305</v>
      </c>
      <c r="F1160" s="4">
        <v>0.99691799999999997</v>
      </c>
      <c r="G1160" s="4">
        <v>1.017245</v>
      </c>
      <c r="H1160" s="4">
        <v>1.007776</v>
      </c>
      <c r="I1160" s="4">
        <v>7.8796359999999996</v>
      </c>
      <c r="J1160" s="4">
        <v>7.8697559999999998</v>
      </c>
      <c r="K1160" s="4">
        <v>7.8315729999999997</v>
      </c>
      <c r="L1160" s="4">
        <v>9.8573170000000001</v>
      </c>
      <c r="M1160" s="4">
        <v>1.982186</v>
      </c>
      <c r="N1160" s="4">
        <v>1.9868349999999999</v>
      </c>
      <c r="O1160" s="4">
        <v>2.315042</v>
      </c>
      <c r="P1160" s="4">
        <v>2.087081</v>
      </c>
      <c r="Q1160" s="4">
        <v>2.0634929999999998</v>
      </c>
      <c r="R1160" s="4">
        <v>2.4061780000000002</v>
      </c>
      <c r="S1160" s="4">
        <v>2.3945729999999998</v>
      </c>
      <c r="T1160" s="4">
        <v>2.2199550000000001</v>
      </c>
      <c r="U1160" s="4">
        <v>1.2764230000000001</v>
      </c>
      <c r="V1160" s="4">
        <v>1.2844180000000001</v>
      </c>
      <c r="W1160" s="4">
        <v>1.2763260000000001</v>
      </c>
      <c r="X1160" s="4">
        <v>1.1935279999999999</v>
      </c>
      <c r="Y1160" s="4">
        <v>0.98112200000000005</v>
      </c>
      <c r="Z1160" s="4">
        <v>1.1285080000000001</v>
      </c>
      <c r="AA1160" s="4">
        <v>8.7612930000000002</v>
      </c>
      <c r="AB1160" s="4">
        <v>8.7067460000000008</v>
      </c>
      <c r="AC1160" s="4">
        <v>0.85729900000000003</v>
      </c>
      <c r="AD1160" s="4">
        <v>0.84614199999999995</v>
      </c>
      <c r="AE1160" s="4">
        <v>0.84158999999999995</v>
      </c>
      <c r="AF1160" s="4">
        <v>6.3203899999999997</v>
      </c>
      <c r="AG1160" s="4">
        <v>5.1602560000000004</v>
      </c>
      <c r="AH1160" s="4">
        <v>0</v>
      </c>
      <c r="AI1160" s="4">
        <v>5.3377590000000001</v>
      </c>
      <c r="AJ1160" s="4">
        <v>0</v>
      </c>
      <c r="AK1160" s="4">
        <v>2.6723270000000001</v>
      </c>
      <c r="AL1160" s="4">
        <v>2.2750819999999998</v>
      </c>
      <c r="AM1160" s="4">
        <v>0</v>
      </c>
      <c r="AN1160" s="4">
        <v>1.589977</v>
      </c>
      <c r="AO1160" s="4">
        <v>0</v>
      </c>
      <c r="AP1160" s="4">
        <v>1.5868</v>
      </c>
      <c r="AQ1160" s="4">
        <v>1.575197</v>
      </c>
      <c r="AR1160" s="4">
        <v>0.87216400000000005</v>
      </c>
      <c r="AS1160" s="4">
        <v>0.85429299999999997</v>
      </c>
      <c r="AT1160" s="4">
        <v>3.1514690000000001</v>
      </c>
      <c r="AU1160" s="4">
        <v>3.1405780000000001</v>
      </c>
      <c r="AV1160" s="4">
        <v>3.116803</v>
      </c>
      <c r="AW1160" s="4">
        <v>0</v>
      </c>
      <c r="AX1160" s="4">
        <v>0</v>
      </c>
      <c r="AY1160" s="4">
        <v>0</v>
      </c>
      <c r="AZ1160" s="4">
        <v>12.712600999999999</v>
      </c>
      <c r="BA1160" s="4">
        <v>0</v>
      </c>
      <c r="BB1160" s="4">
        <v>0</v>
      </c>
      <c r="BC1160" s="4">
        <v>3.698664</v>
      </c>
      <c r="BD1160" s="4">
        <v>3.2360890000000002</v>
      </c>
      <c r="BE1160" s="4">
        <v>0</v>
      </c>
      <c r="BF1160" s="4">
        <v>3.2346849999999998</v>
      </c>
      <c r="BG1160" s="4">
        <v>1.0004029999999999</v>
      </c>
      <c r="BH1160" s="4">
        <v>1.0000020000000001</v>
      </c>
      <c r="BI1160" s="4">
        <v>0.98312699999999997</v>
      </c>
      <c r="BJ1160" s="4">
        <v>1.8010619999999999</v>
      </c>
      <c r="BK1160" s="4">
        <v>1.6109450000000001</v>
      </c>
      <c r="BL1160" s="4">
        <v>1.645357</v>
      </c>
      <c r="BM1160" s="4">
        <v>2.7212619999999998</v>
      </c>
      <c r="BN1160" s="4">
        <v>2.7250000000000001</v>
      </c>
      <c r="BO1160" s="4">
        <v>2.6847029999999998</v>
      </c>
      <c r="BP1160" s="4">
        <v>1.144787</v>
      </c>
      <c r="BQ1160" s="4">
        <v>3.3501569999999998</v>
      </c>
      <c r="BR1160" s="4">
        <v>3.3178239999999999</v>
      </c>
      <c r="BS1160" s="4">
        <v>65.966057000000006</v>
      </c>
      <c r="BT1160" s="4">
        <v>21.591667999999999</v>
      </c>
      <c r="BU1160" s="4">
        <v>3.5048720000000002</v>
      </c>
      <c r="BV1160" s="4">
        <v>3.500378</v>
      </c>
      <c r="BW1160" s="4">
        <v>1.2109300000000001</v>
      </c>
      <c r="BX1160" s="4">
        <v>0.639899</v>
      </c>
      <c r="BY1160" s="4">
        <v>0.63603699999999996</v>
      </c>
      <c r="BZ1160" s="4">
        <v>1.5582229999999999</v>
      </c>
      <c r="CA1160" s="4">
        <v>1.4770509999999999</v>
      </c>
      <c r="CB1160" s="4">
        <v>1.5142880000000001</v>
      </c>
    </row>
    <row r="1161" spans="1:80" x14ac:dyDescent="0.25">
      <c r="A1161" s="3" t="s">
        <v>1239</v>
      </c>
      <c r="B1161" s="4">
        <v>0</v>
      </c>
      <c r="C1161" s="4">
        <v>1.934264</v>
      </c>
      <c r="D1161" s="4">
        <v>1.922439</v>
      </c>
      <c r="E1161" s="4">
        <v>1.90987</v>
      </c>
      <c r="F1161" s="4">
        <v>1.0048680000000001</v>
      </c>
      <c r="G1161" s="4">
        <v>1.0253589999999999</v>
      </c>
      <c r="H1161" s="4">
        <v>1.0158119999999999</v>
      </c>
      <c r="I1161" s="4">
        <v>7.9495769999999997</v>
      </c>
      <c r="J1161" s="4">
        <v>7.9396089999999999</v>
      </c>
      <c r="K1161" s="4">
        <v>7.9010870000000004</v>
      </c>
      <c r="L1161" s="4">
        <v>9.9448120000000007</v>
      </c>
      <c r="M1161" s="4">
        <v>1.985285</v>
      </c>
      <c r="N1161" s="4">
        <v>1.989941</v>
      </c>
      <c r="O1161" s="4">
        <v>2.3200340000000002</v>
      </c>
      <c r="P1161" s="4">
        <v>2.0914830000000002</v>
      </c>
      <c r="Q1161" s="4">
        <v>2.067844</v>
      </c>
      <c r="R1161" s="4">
        <v>2.4249839999999998</v>
      </c>
      <c r="S1161" s="4">
        <v>2.4132850000000001</v>
      </c>
      <c r="T1161" s="4">
        <v>2.2372670000000001</v>
      </c>
      <c r="U1161" s="4">
        <v>1.2806249999999999</v>
      </c>
      <c r="V1161" s="4">
        <v>1.288646</v>
      </c>
      <c r="W1161" s="4">
        <v>1.280527</v>
      </c>
      <c r="X1161" s="4">
        <v>1.1939059999999999</v>
      </c>
      <c r="Y1161" s="4">
        <v>0.98139699999999996</v>
      </c>
      <c r="Z1161" s="4">
        <v>1.128852</v>
      </c>
      <c r="AA1161" s="4">
        <v>8.7637920000000005</v>
      </c>
      <c r="AB1161" s="4">
        <v>8.7092209999999994</v>
      </c>
      <c r="AC1161" s="4">
        <v>0.86336800000000002</v>
      </c>
      <c r="AD1161" s="4">
        <v>0.85211899999999996</v>
      </c>
      <c r="AE1161" s="4">
        <v>0.84753400000000001</v>
      </c>
      <c r="AF1161" s="4">
        <v>6.3218509999999997</v>
      </c>
      <c r="AG1161" s="4">
        <v>5.1613699999999998</v>
      </c>
      <c r="AH1161" s="4">
        <v>0</v>
      </c>
      <c r="AI1161" s="4">
        <v>5.3389139999999999</v>
      </c>
      <c r="AJ1161" s="4">
        <v>0</v>
      </c>
      <c r="AK1161" s="4">
        <v>2.6730339999999999</v>
      </c>
      <c r="AL1161" s="4">
        <v>2.2756720000000001</v>
      </c>
      <c r="AM1161" s="4">
        <v>0</v>
      </c>
      <c r="AN1161" s="4">
        <v>1.6245339999999999</v>
      </c>
      <c r="AO1161" s="4">
        <v>0</v>
      </c>
      <c r="AP1161" s="4">
        <v>1.621286</v>
      </c>
      <c r="AQ1161" s="4">
        <v>1.6094310000000001</v>
      </c>
      <c r="AR1161" s="4">
        <v>0.882656</v>
      </c>
      <c r="AS1161" s="4">
        <v>0.86456999999999995</v>
      </c>
      <c r="AT1161" s="4">
        <v>3.176857</v>
      </c>
      <c r="AU1161" s="4">
        <v>3.1658759999999999</v>
      </c>
      <c r="AV1161" s="4">
        <v>3.1419090000000001</v>
      </c>
      <c r="AW1161" s="4">
        <v>0</v>
      </c>
      <c r="AX1161" s="4">
        <v>0</v>
      </c>
      <c r="AY1161" s="4">
        <v>0</v>
      </c>
      <c r="AZ1161" s="4">
        <v>12.717002000000001</v>
      </c>
      <c r="BA1161" s="4">
        <v>0</v>
      </c>
      <c r="BB1161" s="4">
        <v>0</v>
      </c>
      <c r="BC1161" s="4">
        <v>3.7005150000000002</v>
      </c>
      <c r="BD1161" s="4">
        <v>3.2376149999999999</v>
      </c>
      <c r="BE1161" s="4">
        <v>0</v>
      </c>
      <c r="BF1161" s="4">
        <v>3.2362099999999998</v>
      </c>
      <c r="BG1161" s="4">
        <v>1.0081290000000001</v>
      </c>
      <c r="BH1161" s="4">
        <v>1.0077240000000001</v>
      </c>
      <c r="BI1161" s="4">
        <v>0.99071900000000002</v>
      </c>
      <c r="BJ1161" s="4">
        <v>1.806808</v>
      </c>
      <c r="BK1161" s="4">
        <v>1.6160490000000001</v>
      </c>
      <c r="BL1161" s="4">
        <v>1.6505719999999999</v>
      </c>
      <c r="BM1161" s="4">
        <v>2.764119</v>
      </c>
      <c r="BN1161" s="4">
        <v>2.767916</v>
      </c>
      <c r="BO1161" s="4">
        <v>2.7269839999999999</v>
      </c>
      <c r="BP1161" s="4">
        <v>1.152952</v>
      </c>
      <c r="BQ1161" s="4">
        <v>3.3740640000000002</v>
      </c>
      <c r="BR1161" s="4">
        <v>3.3414779999999999</v>
      </c>
      <c r="BS1161" s="4">
        <v>66.123239999999996</v>
      </c>
      <c r="BT1161" s="4">
        <v>21.560303999999999</v>
      </c>
      <c r="BU1161" s="4">
        <v>3.5543879999999999</v>
      </c>
      <c r="BV1161" s="4">
        <v>3.5498289999999999</v>
      </c>
      <c r="BW1161" s="4">
        <v>1.2242820000000001</v>
      </c>
      <c r="BX1161" s="4">
        <v>0.64820999999999995</v>
      </c>
      <c r="BY1161" s="4">
        <v>0.64429800000000004</v>
      </c>
      <c r="BZ1161" s="4">
        <v>1.567499</v>
      </c>
      <c r="CA1161" s="4">
        <v>1.485838</v>
      </c>
      <c r="CB1161" s="4">
        <v>1.523298</v>
      </c>
    </row>
    <row r="1162" spans="1:80" x14ac:dyDescent="0.25">
      <c r="A1162" s="3" t="s">
        <v>1240</v>
      </c>
      <c r="B1162" s="4">
        <v>0</v>
      </c>
      <c r="C1162" s="4">
        <v>1.906601</v>
      </c>
      <c r="D1162" s="4">
        <v>1.8949419999999999</v>
      </c>
      <c r="E1162" s="4">
        <v>1.8825529999999999</v>
      </c>
      <c r="F1162" s="4">
        <v>1.0067250000000001</v>
      </c>
      <c r="G1162" s="4">
        <v>1.0272539999999999</v>
      </c>
      <c r="H1162" s="4">
        <v>1.0176890000000001</v>
      </c>
      <c r="I1162" s="4">
        <v>7.9613180000000003</v>
      </c>
      <c r="J1162" s="4">
        <v>7.951333</v>
      </c>
      <c r="K1162" s="4">
        <v>7.9127549999999998</v>
      </c>
      <c r="L1162" s="4">
        <v>9.9594989999999992</v>
      </c>
      <c r="M1162" s="4">
        <v>1.986618</v>
      </c>
      <c r="N1162" s="4">
        <v>1.9912780000000001</v>
      </c>
      <c r="O1162" s="4">
        <v>2.3195299999999999</v>
      </c>
      <c r="P1162" s="4">
        <v>2.090932</v>
      </c>
      <c r="Q1162" s="4">
        <v>2.0672980000000001</v>
      </c>
      <c r="R1162" s="4">
        <v>2.395343</v>
      </c>
      <c r="S1162" s="4">
        <v>2.3837839999999999</v>
      </c>
      <c r="T1162" s="4">
        <v>2.2098819999999999</v>
      </c>
      <c r="U1162" s="4">
        <v>1.2837780000000001</v>
      </c>
      <c r="V1162" s="4">
        <v>1.291817</v>
      </c>
      <c r="W1162" s="4">
        <v>1.2836780000000001</v>
      </c>
      <c r="X1162" s="4">
        <v>1.1942200000000001</v>
      </c>
      <c r="Y1162" s="4">
        <v>0.98162000000000005</v>
      </c>
      <c r="Z1162" s="4">
        <v>1.129135</v>
      </c>
      <c r="AA1162" s="4">
        <v>8.767455</v>
      </c>
      <c r="AB1162" s="4">
        <v>8.7128530000000008</v>
      </c>
      <c r="AC1162" s="4">
        <v>0.85407900000000003</v>
      </c>
      <c r="AD1162" s="4">
        <v>0.84293799999999997</v>
      </c>
      <c r="AE1162" s="4">
        <v>0.83840300000000001</v>
      </c>
      <c r="AF1162" s="4">
        <v>6.3246919999999998</v>
      </c>
      <c r="AG1162" s="4">
        <v>5.1636100000000003</v>
      </c>
      <c r="AH1162" s="4">
        <v>0</v>
      </c>
      <c r="AI1162" s="4">
        <v>5.341234</v>
      </c>
      <c r="AJ1162" s="4">
        <v>0</v>
      </c>
      <c r="AK1162" s="4">
        <v>2.6737519999999999</v>
      </c>
      <c r="AL1162" s="4">
        <v>2.2762720000000001</v>
      </c>
      <c r="AM1162" s="4">
        <v>0</v>
      </c>
      <c r="AN1162" s="4">
        <v>1.5837349999999999</v>
      </c>
      <c r="AO1162" s="4">
        <v>0</v>
      </c>
      <c r="AP1162" s="4">
        <v>1.5805670000000001</v>
      </c>
      <c r="AQ1162" s="4">
        <v>1.5690090000000001</v>
      </c>
      <c r="AR1162" s="4">
        <v>0.88470700000000002</v>
      </c>
      <c r="AS1162" s="4">
        <v>0.86657899999999999</v>
      </c>
      <c r="AT1162" s="4">
        <v>3.1805870000000001</v>
      </c>
      <c r="AU1162" s="4">
        <v>3.1695920000000002</v>
      </c>
      <c r="AV1162" s="4">
        <v>3.145597</v>
      </c>
      <c r="AW1162" s="4">
        <v>0</v>
      </c>
      <c r="AX1162" s="4">
        <v>0</v>
      </c>
      <c r="AY1162" s="4">
        <v>0</v>
      </c>
      <c r="AZ1162" s="4">
        <v>12.722244999999999</v>
      </c>
      <c r="BA1162" s="4">
        <v>0</v>
      </c>
      <c r="BB1162" s="4">
        <v>0</v>
      </c>
      <c r="BC1162" s="4">
        <v>3.7024720000000002</v>
      </c>
      <c r="BD1162" s="4">
        <v>3.2392319999999999</v>
      </c>
      <c r="BE1162" s="4">
        <v>0</v>
      </c>
      <c r="BF1162" s="4">
        <v>3.2378269999999998</v>
      </c>
      <c r="BG1162" s="4">
        <v>1.001722</v>
      </c>
      <c r="BH1162" s="4">
        <v>1.0013190000000001</v>
      </c>
      <c r="BI1162" s="4">
        <v>0.98442300000000005</v>
      </c>
      <c r="BJ1162" s="4">
        <v>1.8099970000000001</v>
      </c>
      <c r="BK1162" s="4">
        <v>1.6188659999999999</v>
      </c>
      <c r="BL1162" s="4">
        <v>1.6534489999999999</v>
      </c>
      <c r="BM1162" s="4">
        <v>2.7356509999999998</v>
      </c>
      <c r="BN1162" s="4">
        <v>2.7394090000000002</v>
      </c>
      <c r="BO1162" s="4">
        <v>2.6988989999999999</v>
      </c>
      <c r="BP1162" s="4">
        <v>1.139248</v>
      </c>
      <c r="BQ1162" s="4">
        <v>3.333971</v>
      </c>
      <c r="BR1162" s="4">
        <v>3.3017509999999999</v>
      </c>
      <c r="BS1162" s="4">
        <v>65.679744999999997</v>
      </c>
      <c r="BT1162" s="4">
        <v>21.465892</v>
      </c>
      <c r="BU1162" s="4">
        <v>3.5581049999999999</v>
      </c>
      <c r="BV1162" s="4">
        <v>3.5535420000000002</v>
      </c>
      <c r="BW1162" s="4">
        <v>1.217643</v>
      </c>
      <c r="BX1162" s="4">
        <v>0.65143600000000002</v>
      </c>
      <c r="BY1162" s="4">
        <v>0.647505</v>
      </c>
      <c r="BZ1162" s="4">
        <v>1.5707960000000001</v>
      </c>
      <c r="CA1162" s="4">
        <v>1.4889600000000001</v>
      </c>
      <c r="CB1162" s="4">
        <v>1.5264979999999999</v>
      </c>
    </row>
    <row r="1163" spans="1:80" x14ac:dyDescent="0.25">
      <c r="A1163" s="3" t="s">
        <v>1241</v>
      </c>
      <c r="B1163" s="4">
        <v>0</v>
      </c>
      <c r="C1163" s="4">
        <v>1.9206399999999999</v>
      </c>
      <c r="D1163" s="4">
        <v>1.9088940000000001</v>
      </c>
      <c r="E1163" s="4">
        <v>1.896414</v>
      </c>
      <c r="F1163" s="4">
        <v>1.013849</v>
      </c>
      <c r="G1163" s="4">
        <v>1.0345249999999999</v>
      </c>
      <c r="H1163" s="4">
        <v>1.024891</v>
      </c>
      <c r="I1163" s="4">
        <v>7.9579250000000004</v>
      </c>
      <c r="J1163" s="4">
        <v>7.9479449999999998</v>
      </c>
      <c r="K1163" s="4">
        <v>7.9093819999999999</v>
      </c>
      <c r="L1163" s="4">
        <v>9.9552549999999993</v>
      </c>
      <c r="M1163" s="4">
        <v>1.9881139999999999</v>
      </c>
      <c r="N1163" s="4">
        <v>1.992777</v>
      </c>
      <c r="O1163" s="4">
        <v>2.3242159999999998</v>
      </c>
      <c r="P1163" s="4">
        <v>2.095059</v>
      </c>
      <c r="Q1163" s="4">
        <v>2.071377</v>
      </c>
      <c r="R1163" s="4">
        <v>2.3569779999999998</v>
      </c>
      <c r="S1163" s="4">
        <v>2.3456009999999998</v>
      </c>
      <c r="T1163" s="4">
        <v>2.1744509999999999</v>
      </c>
      <c r="U1163" s="4">
        <v>1.3001480000000001</v>
      </c>
      <c r="V1163" s="4">
        <v>1.307984</v>
      </c>
      <c r="W1163" s="4">
        <v>1.299741</v>
      </c>
      <c r="X1163" s="4">
        <v>1.1945479999999999</v>
      </c>
      <c r="Y1163" s="4">
        <v>0.98185299999999998</v>
      </c>
      <c r="Z1163" s="4">
        <v>1.1294310000000001</v>
      </c>
      <c r="AA1163" s="4">
        <v>8.7724480000000007</v>
      </c>
      <c r="AB1163" s="4">
        <v>8.7178070000000005</v>
      </c>
      <c r="AC1163" s="4">
        <v>0.839063</v>
      </c>
      <c r="AD1163" s="4">
        <v>0.82810399999999995</v>
      </c>
      <c r="AE1163" s="4">
        <v>0.82364899999999996</v>
      </c>
      <c r="AF1163" s="4">
        <v>6.3277260000000002</v>
      </c>
      <c r="AG1163" s="4">
        <v>5.1660079999999997</v>
      </c>
      <c r="AH1163" s="4">
        <v>0</v>
      </c>
      <c r="AI1163" s="4">
        <v>5.343718</v>
      </c>
      <c r="AJ1163" s="4">
        <v>0</v>
      </c>
      <c r="AK1163" s="4">
        <v>2.674471</v>
      </c>
      <c r="AL1163" s="4">
        <v>2.2768709999999999</v>
      </c>
      <c r="AM1163" s="4">
        <v>0</v>
      </c>
      <c r="AN1163" s="4">
        <v>1.5959049999999999</v>
      </c>
      <c r="AO1163" s="4">
        <v>0</v>
      </c>
      <c r="AP1163" s="4">
        <v>1.592711</v>
      </c>
      <c r="AQ1163" s="4">
        <v>1.5810649999999999</v>
      </c>
      <c r="AR1163" s="4">
        <v>0.88934599999999997</v>
      </c>
      <c r="AS1163" s="4">
        <v>0.87112400000000001</v>
      </c>
      <c r="AT1163" s="4">
        <v>3.1910159999999999</v>
      </c>
      <c r="AU1163" s="4">
        <v>3.17998</v>
      </c>
      <c r="AV1163" s="4">
        <v>3.155907</v>
      </c>
      <c r="AW1163" s="4">
        <v>0</v>
      </c>
      <c r="AX1163" s="4">
        <v>0</v>
      </c>
      <c r="AY1163" s="4">
        <v>0</v>
      </c>
      <c r="AZ1163" s="4">
        <v>12.730126</v>
      </c>
      <c r="BA1163" s="4">
        <v>0</v>
      </c>
      <c r="BB1163" s="4">
        <v>0</v>
      </c>
      <c r="BC1163" s="4">
        <v>3.706105</v>
      </c>
      <c r="BD1163" s="4">
        <v>3.2423160000000002</v>
      </c>
      <c r="BE1163" s="4">
        <v>0</v>
      </c>
      <c r="BF1163" s="4">
        <v>3.2409089999999998</v>
      </c>
      <c r="BG1163" s="4">
        <v>0.984151</v>
      </c>
      <c r="BH1163" s="4">
        <v>0.98375599999999996</v>
      </c>
      <c r="BI1163" s="4">
        <v>0.96715600000000002</v>
      </c>
      <c r="BJ1163" s="4">
        <v>1.813463</v>
      </c>
      <c r="BK1163" s="4">
        <v>1.621875</v>
      </c>
      <c r="BL1163" s="4">
        <v>1.6565810000000001</v>
      </c>
      <c r="BM1163" s="4">
        <v>2.7346629999999998</v>
      </c>
      <c r="BN1163" s="4">
        <v>2.7384189999999999</v>
      </c>
      <c r="BO1163" s="4">
        <v>2.697924</v>
      </c>
      <c r="BP1163" s="4">
        <v>1.1206510000000001</v>
      </c>
      <c r="BQ1163" s="4">
        <v>3.2795610000000002</v>
      </c>
      <c r="BR1163" s="4">
        <v>3.2478440000000002</v>
      </c>
      <c r="BS1163" s="4">
        <v>65.594340000000003</v>
      </c>
      <c r="BT1163" s="4">
        <v>21.612546999999999</v>
      </c>
      <c r="BU1163" s="4">
        <v>3.5589759999999999</v>
      </c>
      <c r="BV1163" s="4">
        <v>3.554408</v>
      </c>
      <c r="BW1163" s="4">
        <v>1.2044220000000001</v>
      </c>
      <c r="BX1163" s="4">
        <v>0.65037100000000003</v>
      </c>
      <c r="BY1163" s="4">
        <v>0.64644599999999997</v>
      </c>
      <c r="BZ1163" s="4">
        <v>1.579952</v>
      </c>
      <c r="CA1163" s="4">
        <v>1.4976320000000001</v>
      </c>
      <c r="CB1163" s="4">
        <v>1.535388</v>
      </c>
    </row>
    <row r="1164" spans="1:80" x14ac:dyDescent="0.25">
      <c r="A1164" s="3" t="s">
        <v>1242</v>
      </c>
      <c r="B1164" s="4">
        <v>0</v>
      </c>
      <c r="C1164" s="4">
        <v>1.9077660000000001</v>
      </c>
      <c r="D1164" s="4">
        <v>1.8960950000000001</v>
      </c>
      <c r="E1164" s="4">
        <v>1.883699</v>
      </c>
      <c r="F1164" s="4">
        <v>1.0145040000000001</v>
      </c>
      <c r="G1164" s="4">
        <v>1.035193</v>
      </c>
      <c r="H1164" s="4">
        <v>1.025552</v>
      </c>
      <c r="I1164" s="4">
        <v>7.9558309999999999</v>
      </c>
      <c r="J1164" s="4">
        <v>7.9458520000000004</v>
      </c>
      <c r="K1164" s="4">
        <v>7.9072990000000001</v>
      </c>
      <c r="L1164" s="4">
        <v>9.9526350000000008</v>
      </c>
      <c r="M1164" s="4">
        <v>1.988548</v>
      </c>
      <c r="N1164" s="4">
        <v>1.993212</v>
      </c>
      <c r="O1164" s="4">
        <v>2.3260420000000002</v>
      </c>
      <c r="P1164" s="4">
        <v>2.0964109999999998</v>
      </c>
      <c r="Q1164" s="4">
        <v>2.072711</v>
      </c>
      <c r="R1164" s="4">
        <v>2.3404699999999998</v>
      </c>
      <c r="S1164" s="4">
        <v>2.329164</v>
      </c>
      <c r="T1164" s="4">
        <v>2.1591100000000001</v>
      </c>
      <c r="U1164" s="4">
        <v>1.29657</v>
      </c>
      <c r="V1164" s="4">
        <v>1.3043819999999999</v>
      </c>
      <c r="W1164" s="4">
        <v>1.296162</v>
      </c>
      <c r="X1164" s="4">
        <v>1.1955560000000001</v>
      </c>
      <c r="Y1164" s="4">
        <v>0.98257399999999995</v>
      </c>
      <c r="Z1164" s="4">
        <v>1.130344</v>
      </c>
      <c r="AA1164" s="4">
        <v>8.7808539999999997</v>
      </c>
      <c r="AB1164" s="4">
        <v>8.7261369999999996</v>
      </c>
      <c r="AC1164" s="4">
        <v>0.83882500000000004</v>
      </c>
      <c r="AD1164" s="4">
        <v>0.82782999999999995</v>
      </c>
      <c r="AE1164" s="4">
        <v>0.823376</v>
      </c>
      <c r="AF1164" s="4">
        <v>6.3338000000000001</v>
      </c>
      <c r="AG1164" s="4">
        <v>5.170731</v>
      </c>
      <c r="AH1164" s="4">
        <v>0</v>
      </c>
      <c r="AI1164" s="4">
        <v>5.348611</v>
      </c>
      <c r="AJ1164" s="4">
        <v>0</v>
      </c>
      <c r="AK1164" s="4">
        <v>2.6765940000000001</v>
      </c>
      <c r="AL1164" s="4">
        <v>2.2786430000000002</v>
      </c>
      <c r="AM1164" s="4">
        <v>0</v>
      </c>
      <c r="AN1164" s="4">
        <v>1.5934440000000001</v>
      </c>
      <c r="AO1164" s="4">
        <v>0</v>
      </c>
      <c r="AP1164" s="4">
        <v>1.5902540000000001</v>
      </c>
      <c r="AQ1164" s="4">
        <v>1.578614</v>
      </c>
      <c r="AR1164" s="4">
        <v>0.88965499999999997</v>
      </c>
      <c r="AS1164" s="4">
        <v>0.87142699999999995</v>
      </c>
      <c r="AT1164" s="4">
        <v>3.1889120000000002</v>
      </c>
      <c r="AU1164" s="4">
        <v>3.17788</v>
      </c>
      <c r="AV1164" s="4">
        <v>3.1538219999999999</v>
      </c>
      <c r="AW1164" s="4">
        <v>0</v>
      </c>
      <c r="AX1164" s="4">
        <v>0</v>
      </c>
      <c r="AY1164" s="4">
        <v>0</v>
      </c>
      <c r="AZ1164" s="4">
        <v>12.743747000000001</v>
      </c>
      <c r="BA1164" s="4">
        <v>0</v>
      </c>
      <c r="BB1164" s="4">
        <v>0</v>
      </c>
      <c r="BC1164" s="4">
        <v>3.7104219999999999</v>
      </c>
      <c r="BD1164" s="4">
        <v>3.2458100000000001</v>
      </c>
      <c r="BE1164" s="4">
        <v>0</v>
      </c>
      <c r="BF1164" s="4">
        <v>3.2444000000000002</v>
      </c>
      <c r="BG1164" s="4">
        <v>0.98297400000000001</v>
      </c>
      <c r="BH1164" s="4">
        <v>0.98257899999999998</v>
      </c>
      <c r="BI1164" s="4">
        <v>0.96599900000000005</v>
      </c>
      <c r="BJ1164" s="4">
        <v>1.8135209999999999</v>
      </c>
      <c r="BK1164" s="4">
        <v>1.621823</v>
      </c>
      <c r="BL1164" s="4">
        <v>1.6565289999999999</v>
      </c>
      <c r="BM1164" s="4">
        <v>2.7309730000000001</v>
      </c>
      <c r="BN1164" s="4">
        <v>2.7347239999999999</v>
      </c>
      <c r="BO1164" s="4">
        <v>2.694283</v>
      </c>
      <c r="BP1164" s="4">
        <v>1.1128400000000001</v>
      </c>
      <c r="BQ1164" s="4">
        <v>3.2567390000000001</v>
      </c>
      <c r="BR1164" s="4">
        <v>3.2251799999999999</v>
      </c>
      <c r="BS1164" s="4">
        <v>65.663718000000003</v>
      </c>
      <c r="BT1164" s="4">
        <v>21.570076</v>
      </c>
      <c r="BU1164" s="4">
        <v>3.5677699999999999</v>
      </c>
      <c r="BV1164" s="4">
        <v>3.5631910000000002</v>
      </c>
      <c r="BW1164" s="4">
        <v>1.1957469999999999</v>
      </c>
      <c r="BX1164" s="4">
        <v>0.65300400000000003</v>
      </c>
      <c r="BY1164" s="4">
        <v>0.64906299999999995</v>
      </c>
      <c r="BZ1164" s="4">
        <v>1.5837840000000001</v>
      </c>
      <c r="CA1164" s="4">
        <v>1.501255</v>
      </c>
      <c r="CB1164" s="4">
        <v>1.5391030000000001</v>
      </c>
    </row>
    <row r="1165" spans="1:80" x14ac:dyDescent="0.25">
      <c r="A1165" s="3" t="s">
        <v>1243</v>
      </c>
      <c r="B1165" s="4">
        <v>0</v>
      </c>
      <c r="C1165" s="4">
        <v>1.923691</v>
      </c>
      <c r="D1165" s="4">
        <v>1.911921</v>
      </c>
      <c r="E1165" s="4">
        <v>1.899421</v>
      </c>
      <c r="F1165" s="4">
        <v>1.013798</v>
      </c>
      <c r="G1165" s="4">
        <v>1.0344739999999999</v>
      </c>
      <c r="H1165" s="4">
        <v>1.0248390000000001</v>
      </c>
      <c r="I1165" s="4">
        <v>7.9637079999999996</v>
      </c>
      <c r="J1165" s="4">
        <v>7.9537180000000003</v>
      </c>
      <c r="K1165" s="4">
        <v>7.9151280000000002</v>
      </c>
      <c r="L1165" s="4">
        <v>9.9624889999999997</v>
      </c>
      <c r="M1165" s="4">
        <v>1.989303</v>
      </c>
      <c r="N1165" s="4">
        <v>1.9939690000000001</v>
      </c>
      <c r="O1165" s="4">
        <v>2.3266840000000002</v>
      </c>
      <c r="P1165" s="4">
        <v>2.096892</v>
      </c>
      <c r="Q1165" s="4">
        <v>2.0731850000000001</v>
      </c>
      <c r="R1165" s="4">
        <v>2.3725839999999998</v>
      </c>
      <c r="S1165" s="4">
        <v>2.361119</v>
      </c>
      <c r="T1165" s="4">
        <v>2.1886969999999999</v>
      </c>
      <c r="U1165" s="4">
        <v>1.2940320000000001</v>
      </c>
      <c r="V1165" s="4">
        <v>1.301828</v>
      </c>
      <c r="W1165" s="4">
        <v>1.2936240000000001</v>
      </c>
      <c r="X1165" s="4">
        <v>1.195883</v>
      </c>
      <c r="Y1165" s="4">
        <v>0.98280699999999999</v>
      </c>
      <c r="Z1165" s="4">
        <v>1.1306389999999999</v>
      </c>
      <c r="AA1165" s="4">
        <v>8.7828040000000005</v>
      </c>
      <c r="AB1165" s="4">
        <v>8.7280669999999994</v>
      </c>
      <c r="AC1165" s="4">
        <v>0.84848599999999996</v>
      </c>
      <c r="AD1165" s="4">
        <v>0.83735000000000004</v>
      </c>
      <c r="AE1165" s="4">
        <v>0.83284599999999998</v>
      </c>
      <c r="AF1165" s="4">
        <v>6.3353799999999998</v>
      </c>
      <c r="AG1165" s="4">
        <v>5.1719419999999996</v>
      </c>
      <c r="AH1165" s="4">
        <v>0</v>
      </c>
      <c r="AI1165" s="4">
        <v>5.3498659999999996</v>
      </c>
      <c r="AJ1165" s="4">
        <v>0</v>
      </c>
      <c r="AK1165" s="4">
        <v>2.6772559999999999</v>
      </c>
      <c r="AL1165" s="4">
        <v>2.2791939999999999</v>
      </c>
      <c r="AM1165" s="4">
        <v>0</v>
      </c>
      <c r="AN1165" s="4">
        <v>1.617794</v>
      </c>
      <c r="AO1165" s="4">
        <v>0</v>
      </c>
      <c r="AP1165" s="4">
        <v>1.614555</v>
      </c>
      <c r="AQ1165" s="4">
        <v>1.6027359999999999</v>
      </c>
      <c r="AR1165" s="4">
        <v>0.89392099999999997</v>
      </c>
      <c r="AS1165" s="4">
        <v>0.87560400000000005</v>
      </c>
      <c r="AT1165" s="4">
        <v>3.1835149999999999</v>
      </c>
      <c r="AU1165" s="4">
        <v>3.172501</v>
      </c>
      <c r="AV1165" s="4">
        <v>3.1484839999999998</v>
      </c>
      <c r="AW1165" s="4">
        <v>0</v>
      </c>
      <c r="AX1165" s="4">
        <v>0</v>
      </c>
      <c r="AY1165" s="4">
        <v>0</v>
      </c>
      <c r="AZ1165" s="4">
        <v>12.746658999999999</v>
      </c>
      <c r="BA1165" s="4">
        <v>0</v>
      </c>
      <c r="BB1165" s="4">
        <v>0</v>
      </c>
      <c r="BC1165" s="4">
        <v>3.7113679999999998</v>
      </c>
      <c r="BD1165" s="4">
        <v>3.246543</v>
      </c>
      <c r="BE1165" s="4">
        <v>0</v>
      </c>
      <c r="BF1165" s="4">
        <v>3.245133</v>
      </c>
      <c r="BG1165" s="4">
        <v>0.99594700000000003</v>
      </c>
      <c r="BH1165" s="4">
        <v>0.99554699999999996</v>
      </c>
      <c r="BI1165" s="4">
        <v>0.97874799999999995</v>
      </c>
      <c r="BJ1165" s="4">
        <v>1.814694</v>
      </c>
      <c r="BK1165" s="4">
        <v>1.6228370000000001</v>
      </c>
      <c r="BL1165" s="4">
        <v>1.657565</v>
      </c>
      <c r="BM1165" s="4">
        <v>2.7712159999999999</v>
      </c>
      <c r="BN1165" s="4">
        <v>2.7750219999999999</v>
      </c>
      <c r="BO1165" s="4">
        <v>2.7339859999999998</v>
      </c>
      <c r="BP1165" s="4">
        <v>1.1279680000000001</v>
      </c>
      <c r="BQ1165" s="4">
        <v>3.3010199999999998</v>
      </c>
      <c r="BR1165" s="4">
        <v>3.269012</v>
      </c>
      <c r="BS1165" s="4">
        <v>64.907166000000004</v>
      </c>
      <c r="BT1165" s="4">
        <v>21.398537000000001</v>
      </c>
      <c r="BU1165" s="4">
        <v>3.6013109999999999</v>
      </c>
      <c r="BV1165" s="4">
        <v>3.5966279999999999</v>
      </c>
      <c r="BW1165" s="4">
        <v>1.2120109999999999</v>
      </c>
      <c r="BX1165" s="4">
        <v>0.65159</v>
      </c>
      <c r="BY1165" s="4">
        <v>0.64765700000000004</v>
      </c>
      <c r="BZ1165" s="4">
        <v>1.5823670000000001</v>
      </c>
      <c r="CA1165" s="4">
        <v>1.4999089999999999</v>
      </c>
      <c r="CB1165" s="4">
        <v>1.5377240000000001</v>
      </c>
    </row>
    <row r="1166" spans="1:80" x14ac:dyDescent="0.25">
      <c r="A1166" s="3" t="s">
        <v>1244</v>
      </c>
      <c r="B1166" s="4">
        <v>0</v>
      </c>
      <c r="C1166" s="4">
        <v>1.9481310000000001</v>
      </c>
      <c r="D1166" s="4">
        <v>1.9362109999999999</v>
      </c>
      <c r="E1166" s="4">
        <v>1.9235519999999999</v>
      </c>
      <c r="F1166" s="4">
        <v>1.0255730000000001</v>
      </c>
      <c r="G1166" s="4">
        <v>1.046489</v>
      </c>
      <c r="H1166" s="4">
        <v>1.0367420000000001</v>
      </c>
      <c r="I1166" s="4">
        <v>8.0412280000000003</v>
      </c>
      <c r="J1166" s="4">
        <v>8.0311409999999999</v>
      </c>
      <c r="K1166" s="4">
        <v>7.9921749999999996</v>
      </c>
      <c r="L1166" s="4">
        <v>10.059466</v>
      </c>
      <c r="M1166" s="4">
        <v>1.98963</v>
      </c>
      <c r="N1166" s="4">
        <v>1.994297</v>
      </c>
      <c r="O1166" s="4">
        <v>2.3266499999999999</v>
      </c>
      <c r="P1166" s="4">
        <v>2.0967639999999999</v>
      </c>
      <c r="Q1166" s="4">
        <v>2.0730569999999999</v>
      </c>
      <c r="R1166" s="4">
        <v>2.3633190000000002</v>
      </c>
      <c r="S1166" s="4">
        <v>2.3518970000000001</v>
      </c>
      <c r="T1166" s="4">
        <v>2.180113</v>
      </c>
      <c r="U1166" s="4">
        <v>1.316236</v>
      </c>
      <c r="V1166" s="4">
        <v>1.324165</v>
      </c>
      <c r="W1166" s="4">
        <v>1.3158209999999999</v>
      </c>
      <c r="X1166" s="4">
        <v>1.1962029999999999</v>
      </c>
      <c r="Y1166" s="4">
        <v>0.98303399999999996</v>
      </c>
      <c r="Z1166" s="4">
        <v>1.1309279999999999</v>
      </c>
      <c r="AA1166" s="4">
        <v>8.7845420000000001</v>
      </c>
      <c r="AB1166" s="4">
        <v>8.7297860000000007</v>
      </c>
      <c r="AC1166" s="4">
        <v>0.84801400000000005</v>
      </c>
      <c r="AD1166" s="4">
        <v>0.83687100000000003</v>
      </c>
      <c r="AE1166" s="4">
        <v>0.83236900000000003</v>
      </c>
      <c r="AF1166" s="4">
        <v>6.3369010000000001</v>
      </c>
      <c r="AG1166" s="4">
        <v>5.1731049999999996</v>
      </c>
      <c r="AH1166" s="4">
        <v>0</v>
      </c>
      <c r="AI1166" s="4">
        <v>5.3510720000000003</v>
      </c>
      <c r="AJ1166" s="4">
        <v>0</v>
      </c>
      <c r="AK1166" s="4">
        <v>2.6779510000000002</v>
      </c>
      <c r="AL1166" s="4">
        <v>2.279773</v>
      </c>
      <c r="AM1166" s="4">
        <v>0</v>
      </c>
      <c r="AN1166" s="4">
        <v>1.641554</v>
      </c>
      <c r="AO1166" s="4">
        <v>0</v>
      </c>
      <c r="AP1166" s="4">
        <v>1.6382669999999999</v>
      </c>
      <c r="AQ1166" s="4">
        <v>1.6262749999999999</v>
      </c>
      <c r="AR1166" s="4">
        <v>0.902061</v>
      </c>
      <c r="AS1166" s="4">
        <v>0.88357799999999997</v>
      </c>
      <c r="AT1166" s="4">
        <v>3.2171620000000001</v>
      </c>
      <c r="AU1166" s="4">
        <v>3.2060309999999999</v>
      </c>
      <c r="AV1166" s="4">
        <v>3.1817600000000001</v>
      </c>
      <c r="AW1166" s="4">
        <v>0</v>
      </c>
      <c r="AX1166" s="4">
        <v>0</v>
      </c>
      <c r="AY1166" s="4">
        <v>0</v>
      </c>
      <c r="AZ1166" s="4">
        <v>12.748891</v>
      </c>
      <c r="BA1166" s="4">
        <v>0</v>
      </c>
      <c r="BB1166" s="4">
        <v>0</v>
      </c>
      <c r="BC1166" s="4">
        <v>3.7117640000000001</v>
      </c>
      <c r="BD1166" s="4">
        <v>3.246794</v>
      </c>
      <c r="BE1166" s="4">
        <v>0</v>
      </c>
      <c r="BF1166" s="4">
        <v>3.245384</v>
      </c>
      <c r="BG1166" s="4">
        <v>0.997475</v>
      </c>
      <c r="BH1166" s="4">
        <v>0.99707500000000004</v>
      </c>
      <c r="BI1166" s="4">
        <v>0.98024999999999995</v>
      </c>
      <c r="BJ1166" s="4">
        <v>1.814146</v>
      </c>
      <c r="BK1166" s="4">
        <v>1.6223129999999999</v>
      </c>
      <c r="BL1166" s="4">
        <v>1.65703</v>
      </c>
      <c r="BM1166" s="4">
        <v>2.8033440000000001</v>
      </c>
      <c r="BN1166" s="4">
        <v>2.8071950000000001</v>
      </c>
      <c r="BO1166" s="4">
        <v>2.765682</v>
      </c>
      <c r="BP1166" s="4">
        <v>1.124007</v>
      </c>
      <c r="BQ1166" s="4">
        <v>3.289444</v>
      </c>
      <c r="BR1166" s="4">
        <v>3.2575259999999999</v>
      </c>
      <c r="BS1166" s="4">
        <v>66.298755</v>
      </c>
      <c r="BT1166" s="4">
        <v>21.567201000000001</v>
      </c>
      <c r="BU1166" s="4">
        <v>3.6290209999999998</v>
      </c>
      <c r="BV1166" s="4">
        <v>3.6243020000000001</v>
      </c>
      <c r="BW1166" s="4">
        <v>1.2152099999999999</v>
      </c>
      <c r="BX1166" s="4">
        <v>0.65661999999999998</v>
      </c>
      <c r="BY1166" s="4">
        <v>0.65265700000000004</v>
      </c>
      <c r="BZ1166" s="4">
        <v>1.599777</v>
      </c>
      <c r="CA1166" s="4">
        <v>1.5164089999999999</v>
      </c>
      <c r="CB1166" s="4">
        <v>1.5546390000000001</v>
      </c>
    </row>
    <row r="1167" spans="1:80" x14ac:dyDescent="0.25">
      <c r="A1167" s="3" t="s">
        <v>1245</v>
      </c>
      <c r="B1167" s="4">
        <v>0</v>
      </c>
      <c r="C1167" s="4">
        <v>1.921481</v>
      </c>
      <c r="D1167" s="4">
        <v>1.9097219999999999</v>
      </c>
      <c r="E1167" s="4">
        <v>1.8972359999999999</v>
      </c>
      <c r="F1167" s="4">
        <v>1.0281629999999999</v>
      </c>
      <c r="G1167" s="4">
        <v>1.049132</v>
      </c>
      <c r="H1167" s="4">
        <v>1.039361</v>
      </c>
      <c r="I1167" s="4">
        <v>8.0103500000000007</v>
      </c>
      <c r="J1167" s="4">
        <v>8.0003010000000003</v>
      </c>
      <c r="K1167" s="4">
        <v>7.9614839999999996</v>
      </c>
      <c r="L1167" s="4">
        <v>10.020837</v>
      </c>
      <c r="M1167" s="4">
        <v>1.9905919999999999</v>
      </c>
      <c r="N1167" s="4">
        <v>1.995261</v>
      </c>
      <c r="O1167" s="4">
        <v>2.3264900000000002</v>
      </c>
      <c r="P1167" s="4">
        <v>2.096527</v>
      </c>
      <c r="Q1167" s="4">
        <v>2.0728219999999999</v>
      </c>
      <c r="R1167" s="4">
        <v>2.3424969999999998</v>
      </c>
      <c r="S1167" s="4">
        <v>2.331172</v>
      </c>
      <c r="T1167" s="4">
        <v>2.1608679999999998</v>
      </c>
      <c r="U1167" s="4">
        <v>1.3159719999999999</v>
      </c>
      <c r="V1167" s="4">
        <v>1.3238989999999999</v>
      </c>
      <c r="W1167" s="4">
        <v>1.3155559999999999</v>
      </c>
      <c r="X1167" s="4">
        <v>1.1965349999999999</v>
      </c>
      <c r="Y1167" s="4">
        <v>0.98326999999999998</v>
      </c>
      <c r="Z1167" s="4">
        <v>1.1312279999999999</v>
      </c>
      <c r="AA1167" s="4">
        <v>8.7865490000000008</v>
      </c>
      <c r="AB1167" s="4">
        <v>8.7317719999999994</v>
      </c>
      <c r="AC1167" s="4">
        <v>0.84378399999999998</v>
      </c>
      <c r="AD1167" s="4">
        <v>0.83268399999999998</v>
      </c>
      <c r="AE1167" s="4">
        <v>0.82820499999999997</v>
      </c>
      <c r="AF1167" s="4">
        <v>6.3384359999999997</v>
      </c>
      <c r="AG1167" s="4">
        <v>5.1742780000000002</v>
      </c>
      <c r="AH1167" s="4">
        <v>0</v>
      </c>
      <c r="AI1167" s="4">
        <v>5.3522889999999999</v>
      </c>
      <c r="AJ1167" s="4">
        <v>0</v>
      </c>
      <c r="AK1167" s="4">
        <v>2.6786500000000002</v>
      </c>
      <c r="AL1167" s="4">
        <v>2.2803559999999998</v>
      </c>
      <c r="AM1167" s="4">
        <v>0</v>
      </c>
      <c r="AN1167" s="4">
        <v>1.630917</v>
      </c>
      <c r="AO1167" s="4">
        <v>0</v>
      </c>
      <c r="AP1167" s="4">
        <v>1.62765</v>
      </c>
      <c r="AQ1167" s="4">
        <v>1.615734</v>
      </c>
      <c r="AR1167" s="4">
        <v>0.89787399999999995</v>
      </c>
      <c r="AS1167" s="4">
        <v>0.87947699999999995</v>
      </c>
      <c r="AT1167" s="4">
        <v>3.2119610000000001</v>
      </c>
      <c r="AU1167" s="4">
        <v>3.200847</v>
      </c>
      <c r="AV1167" s="4">
        <v>3.176615</v>
      </c>
      <c r="AW1167" s="4">
        <v>0</v>
      </c>
      <c r="AX1167" s="4">
        <v>0</v>
      </c>
      <c r="AY1167" s="4">
        <v>0</v>
      </c>
      <c r="AZ1167" s="4">
        <v>12.751863</v>
      </c>
      <c r="BA1167" s="4">
        <v>0</v>
      </c>
      <c r="BB1167" s="4">
        <v>0</v>
      </c>
      <c r="BC1167" s="4">
        <v>3.7126229999999998</v>
      </c>
      <c r="BD1167" s="4">
        <v>3.247452</v>
      </c>
      <c r="BE1167" s="4">
        <v>0</v>
      </c>
      <c r="BF1167" s="4">
        <v>3.246041</v>
      </c>
      <c r="BG1167" s="4">
        <v>0.99333000000000005</v>
      </c>
      <c r="BH1167" s="4">
        <v>0.99293100000000001</v>
      </c>
      <c r="BI1167" s="4">
        <v>0.97617600000000004</v>
      </c>
      <c r="BJ1167" s="4">
        <v>1.8131649999999999</v>
      </c>
      <c r="BK1167" s="4">
        <v>1.6214010000000001</v>
      </c>
      <c r="BL1167" s="4">
        <v>1.656099</v>
      </c>
      <c r="BM1167" s="4">
        <v>2.7916110000000001</v>
      </c>
      <c r="BN1167" s="4">
        <v>2.795445</v>
      </c>
      <c r="BO1167" s="4">
        <v>2.7541069999999999</v>
      </c>
      <c r="BP1167" s="4">
        <v>1.1141970000000001</v>
      </c>
      <c r="BQ1167" s="4">
        <v>3.260745</v>
      </c>
      <c r="BR1167" s="4">
        <v>3.2290839999999998</v>
      </c>
      <c r="BS1167" s="4">
        <v>65.750196000000003</v>
      </c>
      <c r="BT1167" s="4">
        <v>21.480630999999999</v>
      </c>
      <c r="BU1167" s="4">
        <v>3.6212059999999999</v>
      </c>
      <c r="BV1167" s="4">
        <v>3.6164969999999999</v>
      </c>
      <c r="BW1167" s="4">
        <v>1.203427</v>
      </c>
      <c r="BX1167" s="4">
        <v>0.65680400000000005</v>
      </c>
      <c r="BY1167" s="4">
        <v>0.65283999999999998</v>
      </c>
      <c r="BZ1167" s="4">
        <v>1.609145</v>
      </c>
      <c r="CA1167" s="4">
        <v>1.525285</v>
      </c>
      <c r="CB1167" s="4">
        <v>1.5637399999999999</v>
      </c>
    </row>
    <row r="1168" spans="1:80" x14ac:dyDescent="0.25">
      <c r="A1168" s="3" t="s">
        <v>1246</v>
      </c>
      <c r="B1168" s="4">
        <v>0</v>
      </c>
      <c r="C1168" s="4">
        <v>1.939424</v>
      </c>
      <c r="D1168" s="4">
        <v>1.927554</v>
      </c>
      <c r="E1168" s="4">
        <v>1.914952</v>
      </c>
      <c r="F1168" s="4">
        <v>1.0387949999999999</v>
      </c>
      <c r="G1168" s="4">
        <v>1.0599810000000001</v>
      </c>
      <c r="H1168" s="4">
        <v>1.050108</v>
      </c>
      <c r="I1168" s="4">
        <v>8.0187760000000008</v>
      </c>
      <c r="J1168" s="4">
        <v>8.0087159999999997</v>
      </c>
      <c r="K1168" s="4">
        <v>7.9698589999999996</v>
      </c>
      <c r="L1168" s="4">
        <v>10.031378</v>
      </c>
      <c r="M1168" s="4">
        <v>1.992119</v>
      </c>
      <c r="N1168" s="4">
        <v>1.996791</v>
      </c>
      <c r="O1168" s="4">
        <v>2.3221609999999999</v>
      </c>
      <c r="P1168" s="4">
        <v>2.09253</v>
      </c>
      <c r="Q1168" s="4">
        <v>2.0688689999999998</v>
      </c>
      <c r="R1168" s="4">
        <v>2.321183</v>
      </c>
      <c r="S1168" s="4">
        <v>2.309958</v>
      </c>
      <c r="T1168" s="4">
        <v>2.1411699999999998</v>
      </c>
      <c r="U1168" s="4">
        <v>1.3340000000000001</v>
      </c>
      <c r="V1168" s="4">
        <v>1.3420339999999999</v>
      </c>
      <c r="W1168" s="4">
        <v>1.3335760000000001</v>
      </c>
      <c r="X1168" s="4">
        <v>1.1968730000000001</v>
      </c>
      <c r="Y1168" s="4">
        <v>0.98351299999999997</v>
      </c>
      <c r="Z1168" s="4">
        <v>1.131535</v>
      </c>
      <c r="AA1168" s="4">
        <v>8.7885419999999996</v>
      </c>
      <c r="AB1168" s="4">
        <v>8.7337450000000008</v>
      </c>
      <c r="AC1168" s="4">
        <v>0.83516199999999996</v>
      </c>
      <c r="AD1168" s="4">
        <v>0.82416199999999995</v>
      </c>
      <c r="AE1168" s="4">
        <v>0.81972800000000001</v>
      </c>
      <c r="AF1168" s="4">
        <v>6.3396559999999997</v>
      </c>
      <c r="AG1168" s="4">
        <v>5.1751950000000004</v>
      </c>
      <c r="AH1168" s="4">
        <v>0</v>
      </c>
      <c r="AI1168" s="4">
        <v>5.3532400000000004</v>
      </c>
      <c r="AJ1168" s="4">
        <v>0</v>
      </c>
      <c r="AK1168" s="4">
        <v>2.6793420000000001</v>
      </c>
      <c r="AL1168" s="4">
        <v>2.2809330000000001</v>
      </c>
      <c r="AM1168" s="4">
        <v>0</v>
      </c>
      <c r="AN1168" s="4">
        <v>1.6478999999999999</v>
      </c>
      <c r="AO1168" s="4">
        <v>0</v>
      </c>
      <c r="AP1168" s="4">
        <v>1.6445989999999999</v>
      </c>
      <c r="AQ1168" s="4">
        <v>1.632528</v>
      </c>
      <c r="AR1168" s="4">
        <v>0.90970899999999999</v>
      </c>
      <c r="AS1168" s="4">
        <v>0.891069</v>
      </c>
      <c r="AT1168" s="4">
        <v>3.226839</v>
      </c>
      <c r="AU1168" s="4">
        <v>3.2156720000000001</v>
      </c>
      <c r="AV1168" s="4">
        <v>3.1913279999999999</v>
      </c>
      <c r="AW1168" s="4">
        <v>0</v>
      </c>
      <c r="AX1168" s="4">
        <v>0</v>
      </c>
      <c r="AY1168" s="4">
        <v>0</v>
      </c>
      <c r="AZ1168" s="4">
        <v>12.754455</v>
      </c>
      <c r="BA1168" s="4">
        <v>0</v>
      </c>
      <c r="BB1168" s="4">
        <v>0</v>
      </c>
      <c r="BC1168" s="4">
        <v>3.7130969999999999</v>
      </c>
      <c r="BD1168" s="4">
        <v>3.2477719999999999</v>
      </c>
      <c r="BE1168" s="4">
        <v>0</v>
      </c>
      <c r="BF1168" s="4">
        <v>3.2463600000000001</v>
      </c>
      <c r="BG1168" s="4">
        <v>0.98709599999999997</v>
      </c>
      <c r="BH1168" s="4">
        <v>0.98669899999999999</v>
      </c>
      <c r="BI1168" s="4">
        <v>0.97004999999999997</v>
      </c>
      <c r="BJ1168" s="4">
        <v>1.814079</v>
      </c>
      <c r="BK1168" s="4">
        <v>1.6221829999999999</v>
      </c>
      <c r="BL1168" s="4">
        <v>1.656898</v>
      </c>
      <c r="BM1168" s="4">
        <v>2.8102369999999999</v>
      </c>
      <c r="BN1168" s="4">
        <v>2.8140969999999998</v>
      </c>
      <c r="BO1168" s="4">
        <v>2.7724820000000001</v>
      </c>
      <c r="BP1168" s="4">
        <v>1.102703</v>
      </c>
      <c r="BQ1168" s="4">
        <v>3.2271230000000002</v>
      </c>
      <c r="BR1168" s="4">
        <v>3.195767</v>
      </c>
      <c r="BS1168" s="4">
        <v>66.538380000000004</v>
      </c>
      <c r="BT1168" s="4">
        <v>21.473227000000001</v>
      </c>
      <c r="BU1168" s="4">
        <v>3.6560570000000001</v>
      </c>
      <c r="BV1168" s="4">
        <v>3.651303</v>
      </c>
      <c r="BW1168" s="4">
        <v>1.2026950000000001</v>
      </c>
      <c r="BX1168" s="4">
        <v>0.65900000000000003</v>
      </c>
      <c r="BY1168" s="4">
        <v>0.65502300000000002</v>
      </c>
      <c r="BZ1168" s="4">
        <v>1.624808</v>
      </c>
      <c r="CA1168" s="4">
        <v>1.5401290000000001</v>
      </c>
      <c r="CB1168" s="4">
        <v>1.5789580000000001</v>
      </c>
    </row>
    <row r="1169" spans="1:80" x14ac:dyDescent="0.25">
      <c r="A1169" s="3" t="s">
        <v>1247</v>
      </c>
      <c r="B1169" s="4">
        <v>0</v>
      </c>
      <c r="C1169" s="4">
        <v>1.947511</v>
      </c>
      <c r="D1169" s="4">
        <v>1.9355899999999999</v>
      </c>
      <c r="E1169" s="4">
        <v>1.9229350000000001</v>
      </c>
      <c r="F1169" s="4">
        <v>1.0345340000000001</v>
      </c>
      <c r="G1169" s="4">
        <v>1.0556350000000001</v>
      </c>
      <c r="H1169" s="4">
        <v>1.045801</v>
      </c>
      <c r="I1169" s="4">
        <v>8.0318860000000001</v>
      </c>
      <c r="J1169" s="4">
        <v>8.0218089999999993</v>
      </c>
      <c r="K1169" s="4">
        <v>7.982888</v>
      </c>
      <c r="L1169" s="4">
        <v>10.047779</v>
      </c>
      <c r="M1169" s="4">
        <v>1.992693</v>
      </c>
      <c r="N1169" s="4">
        <v>1.997366</v>
      </c>
      <c r="O1169" s="4">
        <v>2.3231109999999999</v>
      </c>
      <c r="P1169" s="4">
        <v>2.093099</v>
      </c>
      <c r="Q1169" s="4">
        <v>2.0694279999999998</v>
      </c>
      <c r="R1169" s="4">
        <v>2.3181929999999999</v>
      </c>
      <c r="S1169" s="4">
        <v>2.3069739999999999</v>
      </c>
      <c r="T1169" s="4">
        <v>2.1383009999999998</v>
      </c>
      <c r="U1169" s="4">
        <v>1.330713</v>
      </c>
      <c r="V1169" s="4">
        <v>1.338722</v>
      </c>
      <c r="W1169" s="4">
        <v>1.3302860000000001</v>
      </c>
      <c r="X1169" s="4">
        <v>1.1978439999999999</v>
      </c>
      <c r="Y1169" s="4">
        <v>0.98420200000000002</v>
      </c>
      <c r="Z1169" s="4">
        <v>1.1324110000000001</v>
      </c>
      <c r="AA1169" s="4">
        <v>8.7950750000000006</v>
      </c>
      <c r="AB1169" s="4">
        <v>8.7402139999999999</v>
      </c>
      <c r="AC1169" s="4">
        <v>0.83627399999999996</v>
      </c>
      <c r="AD1169" s="4">
        <v>0.82521999999999995</v>
      </c>
      <c r="AE1169" s="4">
        <v>0.82078099999999998</v>
      </c>
      <c r="AF1169" s="4">
        <v>6.3445130000000001</v>
      </c>
      <c r="AG1169" s="4">
        <v>5.1789230000000002</v>
      </c>
      <c r="AH1169" s="4">
        <v>0</v>
      </c>
      <c r="AI1169" s="4">
        <v>5.3571039999999996</v>
      </c>
      <c r="AJ1169" s="4">
        <v>0</v>
      </c>
      <c r="AK1169" s="4">
        <v>2.681432</v>
      </c>
      <c r="AL1169" s="4">
        <v>2.2826759999999999</v>
      </c>
      <c r="AM1169" s="4">
        <v>0</v>
      </c>
      <c r="AN1169" s="4">
        <v>1.6447069999999999</v>
      </c>
      <c r="AO1169" s="4">
        <v>0</v>
      </c>
      <c r="AP1169" s="4">
        <v>1.6414089999999999</v>
      </c>
      <c r="AQ1169" s="4">
        <v>1.6293500000000001</v>
      </c>
      <c r="AR1169" s="4">
        <v>0.90367799999999998</v>
      </c>
      <c r="AS1169" s="4">
        <v>0.88516099999999998</v>
      </c>
      <c r="AT1169" s="4">
        <v>3.221794</v>
      </c>
      <c r="AU1169" s="4">
        <v>3.2106409999999999</v>
      </c>
      <c r="AV1169" s="4">
        <v>3.1863350000000001</v>
      </c>
      <c r="AW1169" s="4">
        <v>0</v>
      </c>
      <c r="AX1169" s="4">
        <v>0</v>
      </c>
      <c r="AY1169" s="4">
        <v>0</v>
      </c>
      <c r="AZ1169" s="4">
        <v>12.764405999999999</v>
      </c>
      <c r="BA1169" s="4">
        <v>0</v>
      </c>
      <c r="BB1169" s="4">
        <v>0</v>
      </c>
      <c r="BC1169" s="4">
        <v>3.716329</v>
      </c>
      <c r="BD1169" s="4">
        <v>3.2503150000000001</v>
      </c>
      <c r="BE1169" s="4">
        <v>0</v>
      </c>
      <c r="BF1169" s="4">
        <v>3.2489020000000002</v>
      </c>
      <c r="BG1169" s="4">
        <v>0.98850300000000002</v>
      </c>
      <c r="BH1169" s="4">
        <v>0.98810600000000004</v>
      </c>
      <c r="BI1169" s="4">
        <v>0.97143199999999996</v>
      </c>
      <c r="BJ1169" s="4">
        <v>1.814805</v>
      </c>
      <c r="BK1169" s="4">
        <v>1.622727</v>
      </c>
      <c r="BL1169" s="4">
        <v>1.657456</v>
      </c>
      <c r="BM1169" s="4">
        <v>2.8166419999999999</v>
      </c>
      <c r="BN1169" s="4">
        <v>2.8205100000000001</v>
      </c>
      <c r="BO1169" s="4">
        <v>2.7788010000000001</v>
      </c>
      <c r="BP1169" s="4">
        <v>1.10158</v>
      </c>
      <c r="BQ1169" s="4">
        <v>3.2238699999999998</v>
      </c>
      <c r="BR1169" s="4">
        <v>3.192482</v>
      </c>
      <c r="BS1169" s="4">
        <v>66.364008999999996</v>
      </c>
      <c r="BT1169" s="4">
        <v>21.4207</v>
      </c>
      <c r="BU1169" s="4">
        <v>3.6435430000000002</v>
      </c>
      <c r="BV1169" s="4">
        <v>3.6388050000000001</v>
      </c>
      <c r="BW1169" s="4">
        <v>1.2004870000000001</v>
      </c>
      <c r="BX1169" s="4">
        <v>0.65857200000000005</v>
      </c>
      <c r="BY1169" s="4">
        <v>0.65459800000000001</v>
      </c>
      <c r="BZ1169" s="4">
        <v>1.622593</v>
      </c>
      <c r="CA1169" s="4">
        <v>1.538019</v>
      </c>
      <c r="CB1169" s="4">
        <v>1.5767949999999999</v>
      </c>
    </row>
    <row r="1170" spans="1:80" x14ac:dyDescent="0.25">
      <c r="A1170" s="3" t="s">
        <v>1248</v>
      </c>
      <c r="B1170" s="4">
        <v>0</v>
      </c>
      <c r="C1170" s="4">
        <v>1.9804839999999999</v>
      </c>
      <c r="D1170" s="4">
        <v>1.9683600000000001</v>
      </c>
      <c r="E1170" s="4">
        <v>1.95549</v>
      </c>
      <c r="F1170" s="4">
        <v>1.0341400000000001</v>
      </c>
      <c r="G1170" s="4">
        <v>1.0552330000000001</v>
      </c>
      <c r="H1170" s="4">
        <v>1.0454030000000001</v>
      </c>
      <c r="I1170" s="4">
        <v>8.0608199999999997</v>
      </c>
      <c r="J1170" s="4">
        <v>8.0507059999999999</v>
      </c>
      <c r="K1170" s="4">
        <v>8.0116449999999997</v>
      </c>
      <c r="L1170" s="4">
        <v>10.083975000000001</v>
      </c>
      <c r="M1170" s="4">
        <v>1.9928410000000001</v>
      </c>
      <c r="N1170" s="4">
        <v>1.9975160000000001</v>
      </c>
      <c r="O1170" s="4">
        <v>2.3234029999999999</v>
      </c>
      <c r="P1170" s="4">
        <v>2.0932650000000002</v>
      </c>
      <c r="Q1170" s="4">
        <v>2.0695920000000001</v>
      </c>
      <c r="R1170" s="4">
        <v>2.3276439999999998</v>
      </c>
      <c r="S1170" s="4">
        <v>2.3163749999999999</v>
      </c>
      <c r="T1170" s="4">
        <v>2.1469809999999998</v>
      </c>
      <c r="U1170" s="4">
        <v>1.324808</v>
      </c>
      <c r="V1170" s="4">
        <v>1.332781</v>
      </c>
      <c r="W1170" s="4">
        <v>1.3243819999999999</v>
      </c>
      <c r="X1170" s="4">
        <v>1.198194</v>
      </c>
      <c r="Y1170" s="4">
        <v>0.98445400000000005</v>
      </c>
      <c r="Z1170" s="4">
        <v>1.1327290000000001</v>
      </c>
      <c r="AA1170" s="4">
        <v>8.7973289999999995</v>
      </c>
      <c r="AB1170" s="4">
        <v>8.7424459999999993</v>
      </c>
      <c r="AC1170" s="4">
        <v>0.842943</v>
      </c>
      <c r="AD1170" s="4">
        <v>0.83178799999999997</v>
      </c>
      <c r="AE1170" s="4">
        <v>0.82731299999999997</v>
      </c>
      <c r="AF1170" s="4">
        <v>6.3460200000000002</v>
      </c>
      <c r="AG1170" s="4">
        <v>5.1800740000000003</v>
      </c>
      <c r="AH1170" s="4">
        <v>0</v>
      </c>
      <c r="AI1170" s="4">
        <v>5.3582970000000003</v>
      </c>
      <c r="AJ1170" s="4">
        <v>0</v>
      </c>
      <c r="AK1170" s="4">
        <v>2.6821280000000001</v>
      </c>
      <c r="AL1170" s="4">
        <v>2.2832569999999999</v>
      </c>
      <c r="AM1170" s="4">
        <v>0</v>
      </c>
      <c r="AN1170" s="4">
        <v>1.667718</v>
      </c>
      <c r="AO1170" s="4">
        <v>0</v>
      </c>
      <c r="AP1170" s="4">
        <v>1.664372</v>
      </c>
      <c r="AQ1170" s="4">
        <v>1.652145</v>
      </c>
      <c r="AR1170" s="4">
        <v>0.90781000000000001</v>
      </c>
      <c r="AS1170" s="4">
        <v>0.88920900000000003</v>
      </c>
      <c r="AT1170" s="4">
        <v>3.2208399999999999</v>
      </c>
      <c r="AU1170" s="4">
        <v>3.2096900000000002</v>
      </c>
      <c r="AV1170" s="4">
        <v>3.1853910000000001</v>
      </c>
      <c r="AW1170" s="4">
        <v>0</v>
      </c>
      <c r="AX1170" s="4">
        <v>0</v>
      </c>
      <c r="AY1170" s="4">
        <v>0</v>
      </c>
      <c r="AZ1170" s="4">
        <v>12.767761</v>
      </c>
      <c r="BA1170" s="4">
        <v>0</v>
      </c>
      <c r="BB1170" s="4">
        <v>0</v>
      </c>
      <c r="BC1170" s="4">
        <v>3.7175569999999998</v>
      </c>
      <c r="BD1170" s="4">
        <v>3.2512940000000001</v>
      </c>
      <c r="BE1170" s="4">
        <v>0</v>
      </c>
      <c r="BF1170" s="4">
        <v>3.2498800000000001</v>
      </c>
      <c r="BG1170" s="4">
        <v>0.99823399999999995</v>
      </c>
      <c r="BH1170" s="4">
        <v>0.99783200000000005</v>
      </c>
      <c r="BI1170" s="4">
        <v>0.98099499999999995</v>
      </c>
      <c r="BJ1170" s="4">
        <v>1.8151740000000001</v>
      </c>
      <c r="BK1170" s="4">
        <v>1.6230230000000001</v>
      </c>
      <c r="BL1170" s="4">
        <v>1.6577580000000001</v>
      </c>
      <c r="BM1170" s="4">
        <v>2.8530850000000001</v>
      </c>
      <c r="BN1170" s="4">
        <v>2.8570030000000002</v>
      </c>
      <c r="BO1170" s="4">
        <v>2.8147540000000002</v>
      </c>
      <c r="BP1170" s="4">
        <v>1.105925</v>
      </c>
      <c r="BQ1170" s="4">
        <v>3.236599</v>
      </c>
      <c r="BR1170" s="4">
        <v>3.2050670000000001</v>
      </c>
      <c r="BS1170" s="4">
        <v>67.002673999999999</v>
      </c>
      <c r="BT1170" s="4">
        <v>21.377203000000002</v>
      </c>
      <c r="BU1170" s="4">
        <v>3.68052</v>
      </c>
      <c r="BV1170" s="4">
        <v>3.6757339999999998</v>
      </c>
      <c r="BW1170" s="4">
        <v>1.2083569999999999</v>
      </c>
      <c r="BX1170" s="4">
        <v>0.66120900000000005</v>
      </c>
      <c r="BY1170" s="4">
        <v>0.65721799999999997</v>
      </c>
      <c r="BZ1170" s="4">
        <v>1.625675</v>
      </c>
      <c r="CA1170" s="4">
        <v>1.540937</v>
      </c>
      <c r="CB1170" s="4">
        <v>1.5797870000000001</v>
      </c>
    </row>
    <row r="1171" spans="1:80" x14ac:dyDescent="0.25">
      <c r="A1171" s="3" t="s">
        <v>1249</v>
      </c>
      <c r="B1171" s="4">
        <v>0</v>
      </c>
      <c r="C1171" s="4">
        <v>1.997822</v>
      </c>
      <c r="D1171" s="4">
        <v>1.9855910000000001</v>
      </c>
      <c r="E1171" s="4">
        <v>1.9726090000000001</v>
      </c>
      <c r="F1171" s="4">
        <v>1.0311809999999999</v>
      </c>
      <c r="G1171" s="4">
        <v>1.052216</v>
      </c>
      <c r="H1171" s="4">
        <v>1.042411</v>
      </c>
      <c r="I1171" s="4">
        <v>8.0599399999999992</v>
      </c>
      <c r="J1171" s="4">
        <v>8.0498259999999995</v>
      </c>
      <c r="K1171" s="4">
        <v>8.0107689999999998</v>
      </c>
      <c r="L1171" s="4">
        <v>10.082874</v>
      </c>
      <c r="M1171" s="4">
        <v>1.9936430000000001</v>
      </c>
      <c r="N1171" s="4">
        <v>1.998319</v>
      </c>
      <c r="O1171" s="4">
        <v>2.3234210000000002</v>
      </c>
      <c r="P1171" s="4">
        <v>2.0931850000000001</v>
      </c>
      <c r="Q1171" s="4">
        <v>2.069512</v>
      </c>
      <c r="R1171" s="4">
        <v>2.365205</v>
      </c>
      <c r="S1171" s="4">
        <v>2.3537499999999998</v>
      </c>
      <c r="T1171" s="4">
        <v>2.1815880000000001</v>
      </c>
      <c r="U1171" s="4">
        <v>1.3164990000000001</v>
      </c>
      <c r="V1171" s="4">
        <v>1.3244199999999999</v>
      </c>
      <c r="W1171" s="4">
        <v>1.316074</v>
      </c>
      <c r="X1171" s="4">
        <v>1.1985159999999999</v>
      </c>
      <c r="Y1171" s="4">
        <v>0.98468199999999995</v>
      </c>
      <c r="Z1171" s="4">
        <v>1.133019</v>
      </c>
      <c r="AA1171" s="4">
        <v>8.7987629999999992</v>
      </c>
      <c r="AB1171" s="4">
        <v>8.743862</v>
      </c>
      <c r="AC1171" s="4">
        <v>0.85763800000000001</v>
      </c>
      <c r="AD1171" s="4">
        <v>0.846275</v>
      </c>
      <c r="AE1171" s="4">
        <v>0.84172199999999997</v>
      </c>
      <c r="AF1171" s="4">
        <v>6.347264</v>
      </c>
      <c r="AG1171" s="4">
        <v>5.1810099999999997</v>
      </c>
      <c r="AH1171" s="4">
        <v>0</v>
      </c>
      <c r="AI1171" s="4">
        <v>5.3592680000000001</v>
      </c>
      <c r="AJ1171" s="4">
        <v>0</v>
      </c>
      <c r="AK1171" s="4">
        <v>2.6828240000000001</v>
      </c>
      <c r="AL1171" s="4">
        <v>2.2838370000000001</v>
      </c>
      <c r="AM1171" s="4">
        <v>0</v>
      </c>
      <c r="AN1171" s="4">
        <v>1.694221</v>
      </c>
      <c r="AO1171" s="4">
        <v>0</v>
      </c>
      <c r="AP1171" s="4">
        <v>1.6908209999999999</v>
      </c>
      <c r="AQ1171" s="4">
        <v>1.678399</v>
      </c>
      <c r="AR1171" s="4">
        <v>0.90570300000000004</v>
      </c>
      <c r="AS1171" s="4">
        <v>0.88714599999999999</v>
      </c>
      <c r="AT1171" s="4">
        <v>3.2122130000000002</v>
      </c>
      <c r="AU1171" s="4">
        <v>3.2010909999999999</v>
      </c>
      <c r="AV1171" s="4">
        <v>3.1768580000000002</v>
      </c>
      <c r="AW1171" s="4">
        <v>0</v>
      </c>
      <c r="AX1171" s="4">
        <v>0</v>
      </c>
      <c r="AY1171" s="4">
        <v>0</v>
      </c>
      <c r="AZ1171" s="4">
        <v>12.769664000000001</v>
      </c>
      <c r="BA1171" s="4">
        <v>0</v>
      </c>
      <c r="BB1171" s="4">
        <v>0</v>
      </c>
      <c r="BC1171" s="4">
        <v>3.7180249999999999</v>
      </c>
      <c r="BD1171" s="4">
        <v>3.2516090000000002</v>
      </c>
      <c r="BE1171" s="4">
        <v>0</v>
      </c>
      <c r="BF1171" s="4">
        <v>3.2501950000000002</v>
      </c>
      <c r="BG1171" s="4">
        <v>1.0151809999999999</v>
      </c>
      <c r="BH1171" s="4">
        <v>1.014772</v>
      </c>
      <c r="BI1171" s="4">
        <v>0.99764900000000001</v>
      </c>
      <c r="BJ1171" s="4">
        <v>1.8166009999999999</v>
      </c>
      <c r="BK1171" s="4">
        <v>1.6242639999999999</v>
      </c>
      <c r="BL1171" s="4">
        <v>1.6590259999999999</v>
      </c>
      <c r="BM1171" s="4">
        <v>2.893745</v>
      </c>
      <c r="BN1171" s="4">
        <v>2.8977179999999998</v>
      </c>
      <c r="BO1171" s="4">
        <v>2.854867</v>
      </c>
      <c r="BP1171" s="4">
        <v>1.1243780000000001</v>
      </c>
      <c r="BQ1171" s="4">
        <v>3.2906119999999999</v>
      </c>
      <c r="BR1171" s="4">
        <v>3.258534</v>
      </c>
      <c r="BS1171" s="4">
        <v>67.037856000000005</v>
      </c>
      <c r="BT1171" s="4">
        <v>21.283940000000001</v>
      </c>
      <c r="BU1171" s="4">
        <v>3.711624</v>
      </c>
      <c r="BV1171" s="4">
        <v>3.7067969999999999</v>
      </c>
      <c r="BW1171" s="4">
        <v>1.2237849999999999</v>
      </c>
      <c r="BX1171" s="4">
        <v>0.660551</v>
      </c>
      <c r="BY1171" s="4">
        <v>0.65656499999999995</v>
      </c>
      <c r="BZ1171" s="4">
        <v>1.6257870000000001</v>
      </c>
      <c r="CA1171" s="4">
        <v>1.5410379999999999</v>
      </c>
      <c r="CB1171" s="4">
        <v>1.57989</v>
      </c>
    </row>
    <row r="1172" spans="1:80" x14ac:dyDescent="0.25">
      <c r="A1172" s="3" t="s">
        <v>1250</v>
      </c>
      <c r="B1172" s="4">
        <v>0</v>
      </c>
      <c r="C1172" s="4">
        <v>2.0596299999999998</v>
      </c>
      <c r="D1172" s="4">
        <v>2.0470190000000001</v>
      </c>
      <c r="E1172" s="4">
        <v>2.033636</v>
      </c>
      <c r="F1172" s="4">
        <v>1.0311410000000001</v>
      </c>
      <c r="G1172" s="4">
        <v>1.052176</v>
      </c>
      <c r="H1172" s="4">
        <v>1.0423709999999999</v>
      </c>
      <c r="I1172" s="4">
        <v>8.0646350000000009</v>
      </c>
      <c r="J1172" s="4">
        <v>8.0545159999999996</v>
      </c>
      <c r="K1172" s="4">
        <v>8.0154359999999993</v>
      </c>
      <c r="L1172" s="4">
        <v>10.088748000000001</v>
      </c>
      <c r="M1172" s="4">
        <v>1.99492</v>
      </c>
      <c r="N1172" s="4">
        <v>1.9995989999999999</v>
      </c>
      <c r="O1172" s="4">
        <v>2.324802</v>
      </c>
      <c r="P1172" s="4">
        <v>2.0943329999999998</v>
      </c>
      <c r="Q1172" s="4">
        <v>2.0706449999999998</v>
      </c>
      <c r="R1172" s="4">
        <v>2.40964</v>
      </c>
      <c r="S1172" s="4">
        <v>2.3979650000000001</v>
      </c>
      <c r="T1172" s="4">
        <v>2.2225329999999999</v>
      </c>
      <c r="U1172" s="4">
        <v>1.310584</v>
      </c>
      <c r="V1172" s="4">
        <v>1.318468</v>
      </c>
      <c r="W1172" s="4">
        <v>1.3101590000000001</v>
      </c>
      <c r="X1172" s="4">
        <v>1.198839</v>
      </c>
      <c r="Y1172" s="4">
        <v>0.98491200000000001</v>
      </c>
      <c r="Z1172" s="4">
        <v>1.1333120000000001</v>
      </c>
      <c r="AA1172" s="4">
        <v>8.801558</v>
      </c>
      <c r="AB1172" s="4">
        <v>8.746632</v>
      </c>
      <c r="AC1172" s="4">
        <v>0.87543199999999999</v>
      </c>
      <c r="AD1172" s="4">
        <v>0.86382000000000003</v>
      </c>
      <c r="AE1172" s="4">
        <v>0.85917299999999996</v>
      </c>
      <c r="AF1172" s="4">
        <v>6.3494469999999996</v>
      </c>
      <c r="AG1172" s="4">
        <v>5.1827129999999997</v>
      </c>
      <c r="AH1172" s="4">
        <v>0</v>
      </c>
      <c r="AI1172" s="4">
        <v>5.3610319999999998</v>
      </c>
      <c r="AJ1172" s="4">
        <v>0</v>
      </c>
      <c r="AK1172" s="4">
        <v>2.6835249999999999</v>
      </c>
      <c r="AL1172" s="4">
        <v>2.2844220000000002</v>
      </c>
      <c r="AM1172" s="4">
        <v>0</v>
      </c>
      <c r="AN1172" s="4">
        <v>1.7364390000000001</v>
      </c>
      <c r="AO1172" s="4">
        <v>0</v>
      </c>
      <c r="AP1172" s="4">
        <v>1.732953</v>
      </c>
      <c r="AQ1172" s="4">
        <v>1.720221</v>
      </c>
      <c r="AR1172" s="4">
        <v>0.91115800000000002</v>
      </c>
      <c r="AS1172" s="4">
        <v>0.89248899999999998</v>
      </c>
      <c r="AT1172" s="4">
        <v>3.213546</v>
      </c>
      <c r="AU1172" s="4">
        <v>3.2024189999999999</v>
      </c>
      <c r="AV1172" s="4">
        <v>3.178175</v>
      </c>
      <c r="AW1172" s="4">
        <v>0</v>
      </c>
      <c r="AX1172" s="4">
        <v>0</v>
      </c>
      <c r="AY1172" s="4">
        <v>0</v>
      </c>
      <c r="AZ1172" s="4">
        <v>12.773732000000001</v>
      </c>
      <c r="BA1172" s="4">
        <v>0</v>
      </c>
      <c r="BB1172" s="4">
        <v>0</v>
      </c>
      <c r="BC1172" s="4">
        <v>3.7192129999999999</v>
      </c>
      <c r="BD1172" s="4">
        <v>3.2525520000000001</v>
      </c>
      <c r="BE1172" s="4">
        <v>0</v>
      </c>
      <c r="BF1172" s="4">
        <v>3.2511369999999999</v>
      </c>
      <c r="BG1172" s="4">
        <v>1.0370189999999999</v>
      </c>
      <c r="BH1172" s="4">
        <v>1.036602</v>
      </c>
      <c r="BI1172" s="4">
        <v>1.01911</v>
      </c>
      <c r="BJ1172" s="4">
        <v>1.818014</v>
      </c>
      <c r="BK1172" s="4">
        <v>1.6254930000000001</v>
      </c>
      <c r="BL1172" s="4">
        <v>1.6602809999999999</v>
      </c>
      <c r="BM1172" s="4">
        <v>2.962526</v>
      </c>
      <c r="BN1172" s="4">
        <v>2.9665940000000002</v>
      </c>
      <c r="BO1172" s="4">
        <v>2.9227249999999998</v>
      </c>
      <c r="BP1172" s="4">
        <v>1.145764</v>
      </c>
      <c r="BQ1172" s="4">
        <v>3.3532060000000001</v>
      </c>
      <c r="BR1172" s="4">
        <v>3.3204989999999999</v>
      </c>
      <c r="BS1172" s="4">
        <v>67.007186000000004</v>
      </c>
      <c r="BT1172" s="4">
        <v>21.341898</v>
      </c>
      <c r="BU1172" s="4">
        <v>3.7401059999999999</v>
      </c>
      <c r="BV1172" s="4">
        <v>3.735242</v>
      </c>
      <c r="BW1172" s="4">
        <v>1.2505539999999999</v>
      </c>
      <c r="BX1172" s="4">
        <v>0.66081199999999995</v>
      </c>
      <c r="BY1172" s="4">
        <v>0.65682300000000005</v>
      </c>
      <c r="BZ1172" s="4">
        <v>1.62687</v>
      </c>
      <c r="CA1172" s="4">
        <v>1.54206</v>
      </c>
      <c r="CB1172" s="4">
        <v>1.580938</v>
      </c>
    </row>
    <row r="1173" spans="1:80" x14ac:dyDescent="0.25">
      <c r="A1173" s="3" t="s">
        <v>1251</v>
      </c>
      <c r="B1173" s="4">
        <v>0</v>
      </c>
      <c r="C1173" s="4">
        <v>2.04453</v>
      </c>
      <c r="D1173" s="4">
        <v>2.0320109999999998</v>
      </c>
      <c r="E1173" s="4">
        <v>2.018726</v>
      </c>
      <c r="F1173" s="4">
        <v>1.0247649999999999</v>
      </c>
      <c r="G1173" s="4">
        <v>1.045671</v>
      </c>
      <c r="H1173" s="4">
        <v>1.035925</v>
      </c>
      <c r="I1173" s="4">
        <v>8.0196699999999996</v>
      </c>
      <c r="J1173" s="4">
        <v>8.0096059999999998</v>
      </c>
      <c r="K1173" s="4">
        <v>7.970745</v>
      </c>
      <c r="L1173" s="4">
        <v>10.032498</v>
      </c>
      <c r="M1173" s="4">
        <v>1.997152</v>
      </c>
      <c r="N1173" s="4">
        <v>2.0018370000000001</v>
      </c>
      <c r="O1173" s="4">
        <v>2.325072</v>
      </c>
      <c r="P1173" s="4">
        <v>2.0944799999999999</v>
      </c>
      <c r="Q1173" s="4">
        <v>2.0707900000000001</v>
      </c>
      <c r="R1173" s="4">
        <v>2.4270999999999998</v>
      </c>
      <c r="S1173" s="4">
        <v>2.4153359999999999</v>
      </c>
      <c r="T1173" s="4">
        <v>2.2385980000000001</v>
      </c>
      <c r="U1173" s="4">
        <v>1.3020290000000001</v>
      </c>
      <c r="V1173" s="4">
        <v>1.30986</v>
      </c>
      <c r="W1173" s="4">
        <v>1.301606</v>
      </c>
      <c r="X1173" s="4">
        <v>1.199163</v>
      </c>
      <c r="Y1173" s="4">
        <v>0.98514199999999996</v>
      </c>
      <c r="Z1173" s="4">
        <v>1.1336040000000001</v>
      </c>
      <c r="AA1173" s="4">
        <v>8.8027669999999993</v>
      </c>
      <c r="AB1173" s="4">
        <v>8.7478259999999999</v>
      </c>
      <c r="AC1173" s="4">
        <v>0.87844699999999998</v>
      </c>
      <c r="AD1173" s="4">
        <v>0.86677999999999999</v>
      </c>
      <c r="AE1173" s="4">
        <v>0.86211700000000002</v>
      </c>
      <c r="AF1173" s="4">
        <v>6.3504490000000002</v>
      </c>
      <c r="AG1173" s="4">
        <v>5.1834509999999998</v>
      </c>
      <c r="AH1173" s="4">
        <v>0</v>
      </c>
      <c r="AI1173" s="4">
        <v>5.3617990000000004</v>
      </c>
      <c r="AJ1173" s="4">
        <v>0</v>
      </c>
      <c r="AK1173" s="4">
        <v>2.6842199999999998</v>
      </c>
      <c r="AL1173" s="4">
        <v>2.2850009999999998</v>
      </c>
      <c r="AM1173" s="4">
        <v>0</v>
      </c>
      <c r="AN1173" s="4">
        <v>1.72479</v>
      </c>
      <c r="AO1173" s="4">
        <v>0</v>
      </c>
      <c r="AP1173" s="4">
        <v>1.721325</v>
      </c>
      <c r="AQ1173" s="4">
        <v>1.7086790000000001</v>
      </c>
      <c r="AR1173" s="4">
        <v>0.90195099999999995</v>
      </c>
      <c r="AS1173" s="4">
        <v>0.88346999999999998</v>
      </c>
      <c r="AT1173" s="4">
        <v>3.1956060000000002</v>
      </c>
      <c r="AU1173" s="4">
        <v>3.1845379999999999</v>
      </c>
      <c r="AV1173" s="4">
        <v>3.1604299999999999</v>
      </c>
      <c r="AW1173" s="4">
        <v>0</v>
      </c>
      <c r="AX1173" s="4">
        <v>0</v>
      </c>
      <c r="AY1173" s="4">
        <v>0</v>
      </c>
      <c r="AZ1173" s="4">
        <v>12.775434000000001</v>
      </c>
      <c r="BA1173" s="4">
        <v>0</v>
      </c>
      <c r="BB1173" s="4">
        <v>0</v>
      </c>
      <c r="BC1173" s="4">
        <v>3.7192989999999999</v>
      </c>
      <c r="BD1173" s="4">
        <v>3.2525330000000001</v>
      </c>
      <c r="BE1173" s="4">
        <v>0</v>
      </c>
      <c r="BF1173" s="4">
        <v>3.251118</v>
      </c>
      <c r="BG1173" s="4">
        <v>1.0412440000000001</v>
      </c>
      <c r="BH1173" s="4">
        <v>1.0408249999999999</v>
      </c>
      <c r="BI1173" s="4">
        <v>1.0232619999999999</v>
      </c>
      <c r="BJ1173" s="4">
        <v>1.820535</v>
      </c>
      <c r="BK1173" s="4">
        <v>1.627712</v>
      </c>
      <c r="BL1173" s="4">
        <v>1.6625490000000001</v>
      </c>
      <c r="BM1173" s="4">
        <v>2.9648810000000001</v>
      </c>
      <c r="BN1173" s="4">
        <v>2.9689519999999998</v>
      </c>
      <c r="BO1173" s="4">
        <v>2.9250470000000002</v>
      </c>
      <c r="BP1173" s="4">
        <v>1.1534850000000001</v>
      </c>
      <c r="BQ1173" s="4">
        <v>3.375813</v>
      </c>
      <c r="BR1173" s="4">
        <v>3.3428629999999999</v>
      </c>
      <c r="BS1173" s="4">
        <v>66.626519000000002</v>
      </c>
      <c r="BT1173" s="4">
        <v>21.31148</v>
      </c>
      <c r="BU1173" s="4">
        <v>3.731595</v>
      </c>
      <c r="BV1173" s="4">
        <v>3.7267420000000002</v>
      </c>
      <c r="BW1173" s="4">
        <v>1.2609459999999999</v>
      </c>
      <c r="BX1173" s="4">
        <v>0.65942400000000001</v>
      </c>
      <c r="BY1173" s="4">
        <v>0.65544400000000003</v>
      </c>
      <c r="BZ1173" s="4">
        <v>1.611321</v>
      </c>
      <c r="CA1173" s="4">
        <v>1.527317</v>
      </c>
      <c r="CB1173" s="4">
        <v>1.5658240000000001</v>
      </c>
    </row>
    <row r="1174" spans="1:80" x14ac:dyDescent="0.25">
      <c r="A1174" s="3" t="s">
        <v>1252</v>
      </c>
      <c r="B1174" s="4">
        <v>0</v>
      </c>
      <c r="C1174" s="4">
        <v>2.0421119999999999</v>
      </c>
      <c r="D1174" s="4">
        <v>2.0296059999999998</v>
      </c>
      <c r="E1174" s="4">
        <v>2.0163359999999999</v>
      </c>
      <c r="F1174" s="4">
        <v>1.0278750000000001</v>
      </c>
      <c r="G1174" s="4">
        <v>1.048851</v>
      </c>
      <c r="H1174" s="4">
        <v>1.0390699999999999</v>
      </c>
      <c r="I1174" s="4">
        <v>8.0516860000000001</v>
      </c>
      <c r="J1174" s="4">
        <v>8.0415799999999997</v>
      </c>
      <c r="K1174" s="4">
        <v>8.0025639999999996</v>
      </c>
      <c r="L1174" s="4">
        <v>10.072549</v>
      </c>
      <c r="M1174" s="4">
        <v>1.9969250000000001</v>
      </c>
      <c r="N1174" s="4">
        <v>2.0016080000000001</v>
      </c>
      <c r="O1174" s="4">
        <v>2.3273169999999999</v>
      </c>
      <c r="P1174" s="4">
        <v>2.0962149999999999</v>
      </c>
      <c r="Q1174" s="4">
        <v>2.0725020000000001</v>
      </c>
      <c r="R1174" s="4">
        <v>2.3778990000000002</v>
      </c>
      <c r="S1174" s="4">
        <v>2.3663639999999999</v>
      </c>
      <c r="T1174" s="4">
        <v>2.1931050000000001</v>
      </c>
      <c r="U1174" s="4">
        <v>1.309183</v>
      </c>
      <c r="V1174" s="4">
        <v>1.317053</v>
      </c>
      <c r="W1174" s="4">
        <v>1.3086679999999999</v>
      </c>
      <c r="X1174" s="4">
        <v>1.20014</v>
      </c>
      <c r="Y1174" s="4">
        <v>0.98583699999999996</v>
      </c>
      <c r="Z1174" s="4">
        <v>1.134487</v>
      </c>
      <c r="AA1174" s="4">
        <v>8.8111990000000002</v>
      </c>
      <c r="AB1174" s="4">
        <v>8.7561809999999998</v>
      </c>
      <c r="AC1174" s="4">
        <v>0.86524400000000001</v>
      </c>
      <c r="AD1174" s="4">
        <v>0.85371200000000003</v>
      </c>
      <c r="AE1174" s="4">
        <v>0.84911899999999996</v>
      </c>
      <c r="AF1174" s="4">
        <v>6.3564350000000003</v>
      </c>
      <c r="AG1174" s="4">
        <v>5.1881000000000004</v>
      </c>
      <c r="AH1174" s="4">
        <v>0</v>
      </c>
      <c r="AI1174" s="4">
        <v>5.3666159999999996</v>
      </c>
      <c r="AJ1174" s="4">
        <v>0</v>
      </c>
      <c r="AK1174" s="4">
        <v>2.6863190000000001</v>
      </c>
      <c r="AL1174" s="4">
        <v>2.2867540000000002</v>
      </c>
      <c r="AM1174" s="4">
        <v>0</v>
      </c>
      <c r="AN1174" s="4">
        <v>1.704628</v>
      </c>
      <c r="AO1174" s="4">
        <v>0</v>
      </c>
      <c r="AP1174" s="4">
        <v>1.7012020000000001</v>
      </c>
      <c r="AQ1174" s="4">
        <v>1.688704</v>
      </c>
      <c r="AR1174" s="4">
        <v>0.89968499999999996</v>
      </c>
      <c r="AS1174" s="4">
        <v>0.88104800000000005</v>
      </c>
      <c r="AT1174" s="4">
        <v>3.206521</v>
      </c>
      <c r="AU1174" s="4">
        <v>3.1954090000000002</v>
      </c>
      <c r="AV1174" s="4">
        <v>3.1712180000000001</v>
      </c>
      <c r="AW1174" s="4">
        <v>0</v>
      </c>
      <c r="AX1174" s="4">
        <v>0</v>
      </c>
      <c r="AY1174" s="4">
        <v>0</v>
      </c>
      <c r="AZ1174" s="4">
        <v>12.788313</v>
      </c>
      <c r="BA1174" s="4">
        <v>0</v>
      </c>
      <c r="BB1174" s="4">
        <v>0</v>
      </c>
      <c r="BC1174" s="4">
        <v>3.7238630000000001</v>
      </c>
      <c r="BD1174" s="4">
        <v>3.25624</v>
      </c>
      <c r="BE1174" s="4">
        <v>0</v>
      </c>
      <c r="BF1174" s="4">
        <v>3.254823</v>
      </c>
      <c r="BG1174" s="4">
        <v>1.026214</v>
      </c>
      <c r="BH1174" s="4">
        <v>1.0258</v>
      </c>
      <c r="BI1174" s="4">
        <v>1.008491</v>
      </c>
      <c r="BJ1174" s="4">
        <v>1.820614</v>
      </c>
      <c r="BK1174" s="4">
        <v>1.627678</v>
      </c>
      <c r="BL1174" s="4">
        <v>1.662515</v>
      </c>
      <c r="BM1174" s="4">
        <v>2.9381240000000002</v>
      </c>
      <c r="BN1174" s="4">
        <v>2.9421580000000001</v>
      </c>
      <c r="BO1174" s="4">
        <v>2.8986499999999999</v>
      </c>
      <c r="BP1174" s="4">
        <v>1.1302179999999999</v>
      </c>
      <c r="BQ1174" s="4">
        <v>3.30776</v>
      </c>
      <c r="BR1174" s="4">
        <v>3.275407</v>
      </c>
      <c r="BS1174" s="4">
        <v>66.858121999999995</v>
      </c>
      <c r="BT1174" s="4">
        <v>21.372399999999999</v>
      </c>
      <c r="BU1174" s="4">
        <v>3.6961900000000001</v>
      </c>
      <c r="BV1174" s="4">
        <v>3.6913830000000001</v>
      </c>
      <c r="BW1174" s="4">
        <v>1.2394829999999999</v>
      </c>
      <c r="BX1174" s="4">
        <v>0.65575300000000003</v>
      </c>
      <c r="BY1174" s="4">
        <v>0.65179500000000001</v>
      </c>
      <c r="BZ1174" s="4">
        <v>1.6189340000000001</v>
      </c>
      <c r="CA1174" s="4">
        <v>1.5345219999999999</v>
      </c>
      <c r="CB1174" s="4">
        <v>1.5731539999999999</v>
      </c>
    </row>
    <row r="1175" spans="1:80" x14ac:dyDescent="0.25">
      <c r="A1175" s="3" t="s">
        <v>1253</v>
      </c>
      <c r="B1175" s="4">
        <v>0</v>
      </c>
      <c r="C1175" s="4">
        <v>2.059574</v>
      </c>
      <c r="D1175" s="4">
        <v>2.0469599999999999</v>
      </c>
      <c r="E1175" s="4">
        <v>2.0335770000000002</v>
      </c>
      <c r="F1175" s="4">
        <v>1.02077</v>
      </c>
      <c r="G1175" s="4">
        <v>1.0416019999999999</v>
      </c>
      <c r="H1175" s="4">
        <v>1.031887</v>
      </c>
      <c r="I1175" s="4">
        <v>7.965719</v>
      </c>
      <c r="J1175" s="4">
        <v>7.9557209999999996</v>
      </c>
      <c r="K1175" s="4">
        <v>7.9171209999999999</v>
      </c>
      <c r="L1175" s="4">
        <v>9.9650049999999997</v>
      </c>
      <c r="M1175" s="4">
        <v>1.997457</v>
      </c>
      <c r="N1175" s="4">
        <v>2.0021420000000001</v>
      </c>
      <c r="O1175" s="4">
        <v>2.3288380000000002</v>
      </c>
      <c r="P1175" s="4">
        <v>2.0974889999999999</v>
      </c>
      <c r="Q1175" s="4">
        <v>2.07376</v>
      </c>
      <c r="R1175" s="4">
        <v>2.414005</v>
      </c>
      <c r="S1175" s="4">
        <v>2.4022899999999998</v>
      </c>
      <c r="T1175" s="4">
        <v>2.2263649999999999</v>
      </c>
      <c r="U1175" s="4">
        <v>1.299258</v>
      </c>
      <c r="V1175" s="4">
        <v>1.307067</v>
      </c>
      <c r="W1175" s="4">
        <v>1.298745</v>
      </c>
      <c r="X1175" s="4">
        <v>1.2004760000000001</v>
      </c>
      <c r="Y1175" s="4">
        <v>0.98607699999999998</v>
      </c>
      <c r="Z1175" s="4">
        <v>1.134792</v>
      </c>
      <c r="AA1175" s="4">
        <v>8.8132370000000009</v>
      </c>
      <c r="AB1175" s="4">
        <v>8.7581980000000001</v>
      </c>
      <c r="AC1175" s="4">
        <v>0.87834400000000001</v>
      </c>
      <c r="AD1175" s="4">
        <v>0.86662399999999995</v>
      </c>
      <c r="AE1175" s="4">
        <v>0.86196200000000001</v>
      </c>
      <c r="AF1175" s="4">
        <v>6.3581779999999997</v>
      </c>
      <c r="AG1175" s="4">
        <v>5.1894439999999999</v>
      </c>
      <c r="AH1175" s="4">
        <v>0</v>
      </c>
      <c r="AI1175" s="4">
        <v>5.3680079999999997</v>
      </c>
      <c r="AJ1175" s="4">
        <v>0</v>
      </c>
      <c r="AK1175" s="4">
        <v>2.6870219999999998</v>
      </c>
      <c r="AL1175" s="4">
        <v>2.2873399999999999</v>
      </c>
      <c r="AM1175" s="4">
        <v>0</v>
      </c>
      <c r="AN1175" s="4">
        <v>1.7200519999999999</v>
      </c>
      <c r="AO1175" s="4">
        <v>0</v>
      </c>
      <c r="AP1175" s="4">
        <v>1.716594</v>
      </c>
      <c r="AQ1175" s="4">
        <v>1.7039740000000001</v>
      </c>
      <c r="AR1175" s="4">
        <v>0.90387799999999996</v>
      </c>
      <c r="AS1175" s="4">
        <v>0.885154</v>
      </c>
      <c r="AT1175" s="4">
        <v>3.184304</v>
      </c>
      <c r="AU1175" s="4">
        <v>3.1732680000000002</v>
      </c>
      <c r="AV1175" s="4">
        <v>3.1492450000000001</v>
      </c>
      <c r="AW1175" s="4">
        <v>0</v>
      </c>
      <c r="AX1175" s="4">
        <v>0</v>
      </c>
      <c r="AY1175" s="4">
        <v>0</v>
      </c>
      <c r="AZ1175" s="4">
        <v>12.791433</v>
      </c>
      <c r="BA1175" s="4">
        <v>0</v>
      </c>
      <c r="BB1175" s="4">
        <v>0</v>
      </c>
      <c r="BC1175" s="4">
        <v>3.7248830000000002</v>
      </c>
      <c r="BD1175" s="4">
        <v>3.257037</v>
      </c>
      <c r="BE1175" s="4">
        <v>0</v>
      </c>
      <c r="BF1175" s="4">
        <v>3.2556189999999998</v>
      </c>
      <c r="BG1175" s="4">
        <v>1.041625</v>
      </c>
      <c r="BH1175" s="4">
        <v>1.0412049999999999</v>
      </c>
      <c r="BI1175" s="4">
        <v>1.0236350000000001</v>
      </c>
      <c r="BJ1175" s="4">
        <v>1.822273</v>
      </c>
      <c r="BK1175" s="4">
        <v>1.6291260000000001</v>
      </c>
      <c r="BL1175" s="4">
        <v>1.6639949999999999</v>
      </c>
      <c r="BM1175" s="4">
        <v>2.9752290000000001</v>
      </c>
      <c r="BN1175" s="4">
        <v>2.979314</v>
      </c>
      <c r="BO1175" s="4">
        <v>2.9352559999999999</v>
      </c>
      <c r="BP1175" s="4">
        <v>1.1480790000000001</v>
      </c>
      <c r="BQ1175" s="4">
        <v>3.3600400000000001</v>
      </c>
      <c r="BR1175" s="4">
        <v>3.3271570000000001</v>
      </c>
      <c r="BS1175" s="4">
        <v>65.460387999999995</v>
      </c>
      <c r="BT1175" s="4">
        <v>21.297903000000002</v>
      </c>
      <c r="BU1175" s="4">
        <v>3.7168209999999999</v>
      </c>
      <c r="BV1175" s="4">
        <v>3.7119870000000001</v>
      </c>
      <c r="BW1175" s="4">
        <v>1.257779</v>
      </c>
      <c r="BX1175" s="4">
        <v>0.65871500000000005</v>
      </c>
      <c r="BY1175" s="4">
        <v>0.65473999999999999</v>
      </c>
      <c r="BZ1175" s="4">
        <v>1.6032960000000001</v>
      </c>
      <c r="CA1175" s="4">
        <v>1.519695</v>
      </c>
      <c r="CB1175" s="4">
        <v>1.5579540000000001</v>
      </c>
    </row>
    <row r="1176" spans="1:80" x14ac:dyDescent="0.25">
      <c r="A1176" s="3" t="s">
        <v>1254</v>
      </c>
      <c r="B1176" s="4">
        <v>0</v>
      </c>
      <c r="C1176" s="4">
        <v>2.0897700000000001</v>
      </c>
      <c r="D1176" s="4">
        <v>2.0769700000000002</v>
      </c>
      <c r="E1176" s="4">
        <v>2.0633910000000002</v>
      </c>
      <c r="F1176" s="4">
        <v>1.011001</v>
      </c>
      <c r="G1176" s="4">
        <v>1.03172</v>
      </c>
      <c r="H1176" s="4">
        <v>1.022095</v>
      </c>
      <c r="I1176" s="4">
        <v>7.8702420000000002</v>
      </c>
      <c r="J1176" s="4">
        <v>7.8603639999999997</v>
      </c>
      <c r="K1176" s="4">
        <v>7.8222259999999997</v>
      </c>
      <c r="L1176" s="4">
        <v>9.8455650000000006</v>
      </c>
      <c r="M1176" s="4">
        <v>1.997223</v>
      </c>
      <c r="N1176" s="4">
        <v>2.0019079999999998</v>
      </c>
      <c r="O1176" s="4">
        <v>2.3203079999999998</v>
      </c>
      <c r="P1176" s="4">
        <v>2.089709</v>
      </c>
      <c r="Q1176" s="4">
        <v>2.0660669999999999</v>
      </c>
      <c r="R1176" s="4">
        <v>2.4579430000000002</v>
      </c>
      <c r="S1176" s="4">
        <v>2.4460099999999998</v>
      </c>
      <c r="T1176" s="4">
        <v>2.2668460000000001</v>
      </c>
      <c r="U1176" s="4">
        <v>1.271263</v>
      </c>
      <c r="V1176" s="4">
        <v>1.2789029999999999</v>
      </c>
      <c r="W1176" s="4">
        <v>1.270678</v>
      </c>
      <c r="X1176" s="4">
        <v>1.20079</v>
      </c>
      <c r="Y1176" s="4">
        <v>0.98629900000000004</v>
      </c>
      <c r="Z1176" s="4">
        <v>1.1350739999999999</v>
      </c>
      <c r="AA1176" s="4">
        <v>8.8142410000000009</v>
      </c>
      <c r="AB1176" s="4">
        <v>8.759188</v>
      </c>
      <c r="AC1176" s="4">
        <v>0.89190899999999995</v>
      </c>
      <c r="AD1176" s="4">
        <v>0.87999400000000005</v>
      </c>
      <c r="AE1176" s="4">
        <v>0.87526000000000004</v>
      </c>
      <c r="AF1176" s="4">
        <v>6.3591360000000003</v>
      </c>
      <c r="AG1176" s="4">
        <v>5.1901460000000004</v>
      </c>
      <c r="AH1176" s="4">
        <v>0</v>
      </c>
      <c r="AI1176" s="4">
        <v>5.3687379999999996</v>
      </c>
      <c r="AJ1176" s="4">
        <v>0</v>
      </c>
      <c r="AK1176" s="4">
        <v>2.6877209999999998</v>
      </c>
      <c r="AL1176" s="4">
        <v>2.2879239999999998</v>
      </c>
      <c r="AM1176" s="4">
        <v>0</v>
      </c>
      <c r="AN1176" s="4">
        <v>1.756613</v>
      </c>
      <c r="AO1176" s="4">
        <v>0</v>
      </c>
      <c r="AP1176" s="4">
        <v>1.7530790000000001</v>
      </c>
      <c r="AQ1176" s="4">
        <v>1.740191</v>
      </c>
      <c r="AR1176" s="4">
        <v>0.89329400000000003</v>
      </c>
      <c r="AS1176" s="4">
        <v>0.87467799999999996</v>
      </c>
      <c r="AT1176" s="4">
        <v>3.1309089999999999</v>
      </c>
      <c r="AU1176" s="4">
        <v>3.1200570000000001</v>
      </c>
      <c r="AV1176" s="4">
        <v>3.0962909999999999</v>
      </c>
      <c r="AW1176" s="4">
        <v>0</v>
      </c>
      <c r="AX1176" s="4">
        <v>0</v>
      </c>
      <c r="AY1176" s="4">
        <v>0</v>
      </c>
      <c r="AZ1176" s="4">
        <v>12.792877000000001</v>
      </c>
      <c r="BA1176" s="4">
        <v>0</v>
      </c>
      <c r="BB1176" s="4">
        <v>0</v>
      </c>
      <c r="BC1176" s="4">
        <v>3.7249500000000002</v>
      </c>
      <c r="BD1176" s="4">
        <v>3.2570000000000001</v>
      </c>
      <c r="BE1176" s="4">
        <v>0</v>
      </c>
      <c r="BF1176" s="4">
        <v>3.255582</v>
      </c>
      <c r="BG1176" s="4">
        <v>1.0576449999999999</v>
      </c>
      <c r="BH1176" s="4">
        <v>1.0572189999999999</v>
      </c>
      <c r="BI1176" s="4">
        <v>1.0393790000000001</v>
      </c>
      <c r="BJ1176" s="4">
        <v>1.8234090000000001</v>
      </c>
      <c r="BK1176" s="4">
        <v>1.630107</v>
      </c>
      <c r="BL1176" s="4">
        <v>1.6649970000000001</v>
      </c>
      <c r="BM1176" s="4">
        <v>3.0264359999999999</v>
      </c>
      <c r="BN1176" s="4">
        <v>3.0305909999999998</v>
      </c>
      <c r="BO1176" s="4">
        <v>2.9857749999999998</v>
      </c>
      <c r="BP1176" s="4">
        <v>1.168504</v>
      </c>
      <c r="BQ1176" s="4">
        <v>3.4198240000000002</v>
      </c>
      <c r="BR1176" s="4">
        <v>3.3863370000000002</v>
      </c>
      <c r="BS1176" s="4">
        <v>65.019362000000001</v>
      </c>
      <c r="BT1176" s="4">
        <v>20.975474999999999</v>
      </c>
      <c r="BU1176" s="4">
        <v>3.738283</v>
      </c>
      <c r="BV1176" s="4">
        <v>3.7334209999999999</v>
      </c>
      <c r="BW1176" s="4">
        <v>1.27803</v>
      </c>
      <c r="BX1176" s="4">
        <v>0.65977699999999995</v>
      </c>
      <c r="BY1176" s="4">
        <v>0.65570899999999999</v>
      </c>
      <c r="BZ1176" s="4">
        <v>1.586576</v>
      </c>
      <c r="CA1176" s="4">
        <v>1.503841</v>
      </c>
      <c r="CB1176" s="4">
        <v>1.5416209999999999</v>
      </c>
    </row>
    <row r="1177" spans="1:80" x14ac:dyDescent="0.25">
      <c r="A1177" s="3" t="s">
        <v>1255</v>
      </c>
      <c r="B1177" s="4">
        <v>0</v>
      </c>
      <c r="C1177" s="4">
        <v>2.0524800000000001</v>
      </c>
      <c r="D1177" s="4">
        <v>2.0399080000000001</v>
      </c>
      <c r="E1177" s="4">
        <v>2.0265710000000001</v>
      </c>
      <c r="F1177" s="4">
        <v>1.0097499999999999</v>
      </c>
      <c r="G1177" s="4">
        <v>1.030446</v>
      </c>
      <c r="H1177" s="4">
        <v>1.0208299999999999</v>
      </c>
      <c r="I1177" s="4">
        <v>7.8612029999999997</v>
      </c>
      <c r="J1177" s="4">
        <v>7.8513349999999997</v>
      </c>
      <c r="K1177" s="4">
        <v>7.8132419999999998</v>
      </c>
      <c r="L1177" s="4">
        <v>9.8342569999999991</v>
      </c>
      <c r="M1177" s="4">
        <v>1.998445</v>
      </c>
      <c r="N1177" s="4">
        <v>2.0031330000000001</v>
      </c>
      <c r="O1177" s="4">
        <v>2.3202750000000001</v>
      </c>
      <c r="P1177" s="4">
        <v>2.0895830000000002</v>
      </c>
      <c r="Q1177" s="4">
        <v>2.0659420000000002</v>
      </c>
      <c r="R1177" s="4">
        <v>2.4494470000000002</v>
      </c>
      <c r="S1177" s="4">
        <v>2.437551</v>
      </c>
      <c r="T1177" s="4">
        <v>2.2589709999999998</v>
      </c>
      <c r="U1177" s="4">
        <v>1.2760590000000001</v>
      </c>
      <c r="V1177" s="4">
        <v>1.2837270000000001</v>
      </c>
      <c r="W1177" s="4">
        <v>1.275471</v>
      </c>
      <c r="X1177" s="4">
        <v>1.201082</v>
      </c>
      <c r="Y1177" s="4">
        <v>0.98650300000000002</v>
      </c>
      <c r="Z1177" s="4">
        <v>1.135337</v>
      </c>
      <c r="AA1177" s="4">
        <v>8.8163509999999992</v>
      </c>
      <c r="AB1177" s="4">
        <v>8.7612769999999998</v>
      </c>
      <c r="AC1177" s="4">
        <v>0.88917500000000005</v>
      </c>
      <c r="AD1177" s="4">
        <v>0.87728200000000001</v>
      </c>
      <c r="AE1177" s="4">
        <v>0.87256299999999998</v>
      </c>
      <c r="AF1177" s="4">
        <v>6.360849</v>
      </c>
      <c r="AG1177" s="4">
        <v>5.191465</v>
      </c>
      <c r="AH1177" s="4">
        <v>0</v>
      </c>
      <c r="AI1177" s="4">
        <v>5.3701040000000004</v>
      </c>
      <c r="AJ1177" s="4">
        <v>0</v>
      </c>
      <c r="AK1177" s="4">
        <v>2.6884209999999999</v>
      </c>
      <c r="AL1177" s="4">
        <v>2.2885080000000002</v>
      </c>
      <c r="AM1177" s="4">
        <v>0</v>
      </c>
      <c r="AN1177" s="4">
        <v>1.735112</v>
      </c>
      <c r="AO1177" s="4">
        <v>0</v>
      </c>
      <c r="AP1177" s="4">
        <v>1.731619</v>
      </c>
      <c r="AQ1177" s="4">
        <v>1.7188889999999999</v>
      </c>
      <c r="AR1177" s="4">
        <v>0.88206399999999996</v>
      </c>
      <c r="AS1177" s="4">
        <v>0.86368299999999998</v>
      </c>
      <c r="AT1177" s="4">
        <v>3.1271049999999998</v>
      </c>
      <c r="AU1177" s="4">
        <v>3.116266</v>
      </c>
      <c r="AV1177" s="4">
        <v>3.0925289999999999</v>
      </c>
      <c r="AW1177" s="4">
        <v>0</v>
      </c>
      <c r="AX1177" s="4">
        <v>0</v>
      </c>
      <c r="AY1177" s="4">
        <v>0</v>
      </c>
      <c r="AZ1177" s="4">
        <v>12.795947</v>
      </c>
      <c r="BA1177" s="4">
        <v>0</v>
      </c>
      <c r="BB1177" s="4">
        <v>0</v>
      </c>
      <c r="BC1177" s="4">
        <v>3.725746</v>
      </c>
      <c r="BD1177" s="4">
        <v>3.2576019999999999</v>
      </c>
      <c r="BE1177" s="4">
        <v>0</v>
      </c>
      <c r="BF1177" s="4">
        <v>3.256183</v>
      </c>
      <c r="BG1177" s="4">
        <v>1.0537570000000001</v>
      </c>
      <c r="BH1177" s="4">
        <v>1.0533319999999999</v>
      </c>
      <c r="BI1177" s="4">
        <v>1.035558</v>
      </c>
      <c r="BJ1177" s="4">
        <v>1.823766</v>
      </c>
      <c r="BK1177" s="4">
        <v>1.6303909999999999</v>
      </c>
      <c r="BL1177" s="4">
        <v>1.665287</v>
      </c>
      <c r="BM1177" s="4">
        <v>2.9971559999999999</v>
      </c>
      <c r="BN1177" s="4">
        <v>3.001271</v>
      </c>
      <c r="BO1177" s="4">
        <v>2.9568880000000002</v>
      </c>
      <c r="BP1177" s="4">
        <v>1.164612</v>
      </c>
      <c r="BQ1177" s="4">
        <v>3.4084469999999998</v>
      </c>
      <c r="BR1177" s="4">
        <v>3.375048</v>
      </c>
      <c r="BS1177" s="4">
        <v>64.920783</v>
      </c>
      <c r="BT1177" s="4">
        <v>20.914275</v>
      </c>
      <c r="BU1177" s="4">
        <v>3.7179530000000001</v>
      </c>
      <c r="BV1177" s="4">
        <v>3.7131180000000001</v>
      </c>
      <c r="BW1177" s="4">
        <v>1.2675810000000001</v>
      </c>
      <c r="BX1177" s="4">
        <v>0.65794799999999998</v>
      </c>
      <c r="BY1177" s="4">
        <v>0.65386999999999995</v>
      </c>
      <c r="BZ1177" s="4">
        <v>1.587359</v>
      </c>
      <c r="CA1177" s="4">
        <v>1.5045770000000001</v>
      </c>
      <c r="CB1177" s="4">
        <v>1.5423750000000001</v>
      </c>
    </row>
    <row r="1178" spans="1:80" x14ac:dyDescent="0.25">
      <c r="A1178" s="3" t="s">
        <v>1256</v>
      </c>
      <c r="B1178" s="4">
        <v>0</v>
      </c>
      <c r="C1178" s="4">
        <v>2.089512</v>
      </c>
      <c r="D1178" s="4">
        <v>2.0767120000000001</v>
      </c>
      <c r="E1178" s="4">
        <v>2.0631339999999998</v>
      </c>
      <c r="F1178" s="4">
        <v>1.018937</v>
      </c>
      <c r="G1178" s="4">
        <v>1.0398229999999999</v>
      </c>
      <c r="H1178" s="4">
        <v>1.0301180000000001</v>
      </c>
      <c r="I1178" s="4">
        <v>7.8644480000000003</v>
      </c>
      <c r="J1178" s="4">
        <v>7.8545759999999998</v>
      </c>
      <c r="K1178" s="4">
        <v>7.8164670000000003</v>
      </c>
      <c r="L1178" s="4">
        <v>9.838317</v>
      </c>
      <c r="M1178" s="4">
        <v>2.0003009999999999</v>
      </c>
      <c r="N1178" s="4">
        <v>2.0049929999999998</v>
      </c>
      <c r="O1178" s="4">
        <v>2.3199969999999999</v>
      </c>
      <c r="P1178" s="4">
        <v>2.0892360000000001</v>
      </c>
      <c r="Q1178" s="4">
        <v>2.0655969999999999</v>
      </c>
      <c r="R1178" s="4">
        <v>2.4753949999999998</v>
      </c>
      <c r="S1178" s="4">
        <v>2.4633669999999999</v>
      </c>
      <c r="T1178" s="4">
        <v>2.2828599999999999</v>
      </c>
      <c r="U1178" s="4">
        <v>1.290114</v>
      </c>
      <c r="V1178" s="4">
        <v>1.297865</v>
      </c>
      <c r="W1178" s="4">
        <v>1.2895190000000001</v>
      </c>
      <c r="X1178" s="4">
        <v>1.2014180000000001</v>
      </c>
      <c r="Y1178" s="4">
        <v>0.98674300000000004</v>
      </c>
      <c r="Z1178" s="4">
        <v>1.1356409999999999</v>
      </c>
      <c r="AA1178" s="4">
        <v>8.8187580000000008</v>
      </c>
      <c r="AB1178" s="4">
        <v>8.7636610000000008</v>
      </c>
      <c r="AC1178" s="4">
        <v>0.897428</v>
      </c>
      <c r="AD1178" s="4">
        <v>0.88541099999999995</v>
      </c>
      <c r="AE1178" s="4">
        <v>0.88064699999999996</v>
      </c>
      <c r="AF1178" s="4">
        <v>6.362463</v>
      </c>
      <c r="AG1178" s="4">
        <v>5.192704</v>
      </c>
      <c r="AH1178" s="4">
        <v>0</v>
      </c>
      <c r="AI1178" s="4">
        <v>5.3713889999999997</v>
      </c>
      <c r="AJ1178" s="4">
        <v>0</v>
      </c>
      <c r="AK1178" s="4">
        <v>2.6891189999999998</v>
      </c>
      <c r="AL1178" s="4">
        <v>2.289091</v>
      </c>
      <c r="AM1178" s="4">
        <v>0</v>
      </c>
      <c r="AN1178" s="4">
        <v>1.749136</v>
      </c>
      <c r="AO1178" s="4">
        <v>0</v>
      </c>
      <c r="AP1178" s="4">
        <v>1.7456130000000001</v>
      </c>
      <c r="AQ1178" s="4">
        <v>1.7327570000000001</v>
      </c>
      <c r="AR1178" s="4">
        <v>0.89084700000000006</v>
      </c>
      <c r="AS1178" s="4">
        <v>0.872282</v>
      </c>
      <c r="AT1178" s="4">
        <v>3.1473740000000001</v>
      </c>
      <c r="AU1178" s="4">
        <v>3.136463</v>
      </c>
      <c r="AV1178" s="4">
        <v>3.1125720000000001</v>
      </c>
      <c r="AW1178" s="4">
        <v>0</v>
      </c>
      <c r="AX1178" s="4">
        <v>0</v>
      </c>
      <c r="AY1178" s="4">
        <v>0</v>
      </c>
      <c r="AZ1178" s="4">
        <v>12.799685999999999</v>
      </c>
      <c r="BA1178" s="4">
        <v>0</v>
      </c>
      <c r="BB1178" s="4">
        <v>0</v>
      </c>
      <c r="BC1178" s="4">
        <v>3.7269290000000002</v>
      </c>
      <c r="BD1178" s="4">
        <v>3.25854</v>
      </c>
      <c r="BE1178" s="4">
        <v>0</v>
      </c>
      <c r="BF1178" s="4">
        <v>3.25712</v>
      </c>
      <c r="BG1178" s="4">
        <v>1.0646599999999999</v>
      </c>
      <c r="BH1178" s="4">
        <v>1.06423</v>
      </c>
      <c r="BI1178" s="4">
        <v>1.0462720000000001</v>
      </c>
      <c r="BJ1178" s="4">
        <v>1.8252699999999999</v>
      </c>
      <c r="BK1178" s="4">
        <v>1.6317010000000001</v>
      </c>
      <c r="BL1178" s="4">
        <v>1.6666259999999999</v>
      </c>
      <c r="BM1178" s="4">
        <v>3.036864</v>
      </c>
      <c r="BN1178" s="4">
        <v>3.0410339999999998</v>
      </c>
      <c r="BO1178" s="4">
        <v>2.9960629999999999</v>
      </c>
      <c r="BP1178" s="4">
        <v>1.175627</v>
      </c>
      <c r="BQ1178" s="4">
        <v>3.440693</v>
      </c>
      <c r="BR1178" s="4">
        <v>3.4069569999999998</v>
      </c>
      <c r="BS1178" s="4">
        <v>64.921715000000006</v>
      </c>
      <c r="BT1178" s="4">
        <v>21.024342000000001</v>
      </c>
      <c r="BU1178" s="4">
        <v>3.754613</v>
      </c>
      <c r="BV1178" s="4">
        <v>3.7497310000000001</v>
      </c>
      <c r="BW1178" s="4">
        <v>1.2807770000000001</v>
      </c>
      <c r="BX1178" s="4">
        <v>0.66569299999999998</v>
      </c>
      <c r="BY1178" s="4">
        <v>0.66156599999999999</v>
      </c>
      <c r="BZ1178" s="4">
        <v>1.5985370000000001</v>
      </c>
      <c r="CA1178" s="4">
        <v>1.5151669999999999</v>
      </c>
      <c r="CB1178" s="4">
        <v>1.553231</v>
      </c>
    </row>
    <row r="1179" spans="1:80" x14ac:dyDescent="0.25">
      <c r="A1179" s="3" t="s">
        <v>1257</v>
      </c>
      <c r="B1179" s="4">
        <v>0</v>
      </c>
      <c r="C1179" s="4">
        <v>2.0796410000000001</v>
      </c>
      <c r="D1179" s="4">
        <v>2.0668980000000001</v>
      </c>
      <c r="E1179" s="4">
        <v>2.0533839999999999</v>
      </c>
      <c r="F1179" s="4">
        <v>1.0127679999999999</v>
      </c>
      <c r="G1179" s="4">
        <v>1.033533</v>
      </c>
      <c r="H1179" s="4">
        <v>1.023881</v>
      </c>
      <c r="I1179" s="4">
        <v>7.9346220000000001</v>
      </c>
      <c r="J1179" s="4">
        <v>7.9246610000000004</v>
      </c>
      <c r="K1179" s="4">
        <v>7.8862110000000003</v>
      </c>
      <c r="L1179" s="4">
        <v>9.9261029999999995</v>
      </c>
      <c r="M1179" s="4">
        <v>2.0009869999999998</v>
      </c>
      <c r="N1179" s="4">
        <v>2.005681</v>
      </c>
      <c r="O1179" s="4">
        <v>2.328478</v>
      </c>
      <c r="P1179" s="4">
        <v>2.0965859999999998</v>
      </c>
      <c r="Q1179" s="4">
        <v>2.0728610000000001</v>
      </c>
      <c r="R1179" s="4">
        <v>2.4561790000000001</v>
      </c>
      <c r="S1179" s="4">
        <v>2.4442309999999998</v>
      </c>
      <c r="T1179" s="4">
        <v>2.2650169999999998</v>
      </c>
      <c r="U1179" s="4">
        <v>1.2912870000000001</v>
      </c>
      <c r="V1179" s="4">
        <v>1.299042</v>
      </c>
      <c r="W1179" s="4">
        <v>1.2906880000000001</v>
      </c>
      <c r="X1179" s="4">
        <v>1.2024170000000001</v>
      </c>
      <c r="Y1179" s="4">
        <v>0.987456</v>
      </c>
      <c r="Z1179" s="4">
        <v>1.1365449999999999</v>
      </c>
      <c r="AA1179" s="4">
        <v>8.8260590000000008</v>
      </c>
      <c r="AB1179" s="4">
        <v>8.7708919999999999</v>
      </c>
      <c r="AC1179" s="4">
        <v>0.891764</v>
      </c>
      <c r="AD1179" s="4">
        <v>0.87978100000000004</v>
      </c>
      <c r="AE1179" s="4">
        <v>0.87504800000000005</v>
      </c>
      <c r="AF1179" s="4">
        <v>6.367718</v>
      </c>
      <c r="AG1179" s="4">
        <v>5.1967549999999996</v>
      </c>
      <c r="AH1179" s="4">
        <v>0</v>
      </c>
      <c r="AI1179" s="4">
        <v>5.3755879999999996</v>
      </c>
      <c r="AJ1179" s="4">
        <v>0</v>
      </c>
      <c r="AK1179" s="4">
        <v>2.6912509999999998</v>
      </c>
      <c r="AL1179" s="4">
        <v>2.2908710000000001</v>
      </c>
      <c r="AM1179" s="4">
        <v>0</v>
      </c>
      <c r="AN1179" s="4">
        <v>1.7570669999999999</v>
      </c>
      <c r="AO1179" s="4">
        <v>0</v>
      </c>
      <c r="AP1179" s="4">
        <v>1.7535259999999999</v>
      </c>
      <c r="AQ1179" s="4">
        <v>1.7406109999999999</v>
      </c>
      <c r="AR1179" s="4">
        <v>0.88479300000000005</v>
      </c>
      <c r="AS1179" s="4">
        <v>0.86635499999999999</v>
      </c>
      <c r="AT1179" s="4">
        <v>3.1590880000000001</v>
      </c>
      <c r="AU1179" s="4">
        <v>3.1481330000000001</v>
      </c>
      <c r="AV1179" s="4">
        <v>3.1241539999999999</v>
      </c>
      <c r="AW1179" s="4">
        <v>0</v>
      </c>
      <c r="AX1179" s="4">
        <v>0</v>
      </c>
      <c r="AY1179" s="4">
        <v>0</v>
      </c>
      <c r="AZ1179" s="4">
        <v>12.810853</v>
      </c>
      <c r="BA1179" s="4">
        <v>0</v>
      </c>
      <c r="BB1179" s="4">
        <v>0</v>
      </c>
      <c r="BC1179" s="4">
        <v>3.7304300000000001</v>
      </c>
      <c r="BD1179" s="4">
        <v>3.2613159999999999</v>
      </c>
      <c r="BE1179" s="4">
        <v>0</v>
      </c>
      <c r="BF1179" s="4">
        <v>3.2598940000000001</v>
      </c>
      <c r="BG1179" s="4">
        <v>1.0565439999999999</v>
      </c>
      <c r="BH1179" s="4">
        <v>1.0561179999999999</v>
      </c>
      <c r="BI1179" s="4">
        <v>1.038297</v>
      </c>
      <c r="BJ1179" s="4">
        <v>1.8271569999999999</v>
      </c>
      <c r="BK1179" s="4">
        <v>1.633262</v>
      </c>
      <c r="BL1179" s="4">
        <v>1.668242</v>
      </c>
      <c r="BM1179" s="4">
        <v>3.0280369999999999</v>
      </c>
      <c r="BN1179" s="4">
        <v>3.0321940000000001</v>
      </c>
      <c r="BO1179" s="4">
        <v>2.9873539999999998</v>
      </c>
      <c r="BP1179" s="4">
        <v>1.166838</v>
      </c>
      <c r="BQ1179" s="4">
        <v>3.4150119999999999</v>
      </c>
      <c r="BR1179" s="4">
        <v>3.3814609999999998</v>
      </c>
      <c r="BS1179" s="4">
        <v>65.034419</v>
      </c>
      <c r="BT1179" s="4">
        <v>21.082014999999998</v>
      </c>
      <c r="BU1179" s="4">
        <v>3.729778</v>
      </c>
      <c r="BV1179" s="4">
        <v>3.7249279999999998</v>
      </c>
      <c r="BW1179" s="4">
        <v>1.2732600000000001</v>
      </c>
      <c r="BX1179" s="4">
        <v>0.66420699999999999</v>
      </c>
      <c r="BY1179" s="4">
        <v>0.66008999999999995</v>
      </c>
      <c r="BZ1179" s="4">
        <v>1.5848089999999999</v>
      </c>
      <c r="CA1179" s="4">
        <v>1.5021420000000001</v>
      </c>
      <c r="CB1179" s="4">
        <v>1.539879</v>
      </c>
    </row>
    <row r="1180" spans="1:80" x14ac:dyDescent="0.25">
      <c r="A1180" s="3" t="s">
        <v>1258</v>
      </c>
      <c r="B1180" s="4">
        <v>0</v>
      </c>
      <c r="C1180" s="4">
        <v>2.0902090000000002</v>
      </c>
      <c r="D1180" s="4">
        <v>2.0773999999999999</v>
      </c>
      <c r="E1180" s="4">
        <v>2.0638179999999999</v>
      </c>
      <c r="F1180" s="4">
        <v>1.0214350000000001</v>
      </c>
      <c r="G1180" s="4">
        <v>1.0423819999999999</v>
      </c>
      <c r="H1180" s="4">
        <v>1.032643</v>
      </c>
      <c r="I1180" s="4">
        <v>7.9634200000000002</v>
      </c>
      <c r="J1180" s="4">
        <v>7.9534209999999996</v>
      </c>
      <c r="K1180" s="4">
        <v>7.9148329999999998</v>
      </c>
      <c r="L1180" s="4">
        <v>9.9621279999999999</v>
      </c>
      <c r="M1180" s="4">
        <v>2.0020769999999999</v>
      </c>
      <c r="N1180" s="4">
        <v>2.0067729999999999</v>
      </c>
      <c r="O1180" s="4">
        <v>2.3297439999999998</v>
      </c>
      <c r="P1180" s="4">
        <v>2.097629</v>
      </c>
      <c r="Q1180" s="4">
        <v>2.0738910000000002</v>
      </c>
      <c r="R1180" s="4">
        <v>2.4686340000000002</v>
      </c>
      <c r="S1180" s="4">
        <v>2.4566219999999999</v>
      </c>
      <c r="T1180" s="4">
        <v>2.2764630000000001</v>
      </c>
      <c r="U1180" s="4">
        <v>1.301596</v>
      </c>
      <c r="V1180" s="4">
        <v>1.309412</v>
      </c>
      <c r="W1180" s="4">
        <v>1.300991</v>
      </c>
      <c r="X1180" s="4">
        <v>1.202772</v>
      </c>
      <c r="Y1180" s="4">
        <v>0.98771200000000003</v>
      </c>
      <c r="Z1180" s="4">
        <v>1.136868</v>
      </c>
      <c r="AA1180" s="4">
        <v>8.8282989999999995</v>
      </c>
      <c r="AB1180" s="4">
        <v>8.7731100000000009</v>
      </c>
      <c r="AC1180" s="4">
        <v>0.89537800000000001</v>
      </c>
      <c r="AD1180" s="4">
        <v>0.88333200000000001</v>
      </c>
      <c r="AE1180" s="4">
        <v>0.87858000000000003</v>
      </c>
      <c r="AF1180" s="4">
        <v>6.3692000000000002</v>
      </c>
      <c r="AG1180" s="4">
        <v>5.1978859999999996</v>
      </c>
      <c r="AH1180" s="4">
        <v>0</v>
      </c>
      <c r="AI1180" s="4">
        <v>5.37676</v>
      </c>
      <c r="AJ1180" s="4">
        <v>0</v>
      </c>
      <c r="AK1180" s="4">
        <v>2.6919930000000001</v>
      </c>
      <c r="AL1180" s="4">
        <v>2.29149</v>
      </c>
      <c r="AM1180" s="4">
        <v>0</v>
      </c>
      <c r="AN1180" s="4">
        <v>1.7652829999999999</v>
      </c>
      <c r="AO1180" s="4">
        <v>0</v>
      </c>
      <c r="AP1180" s="4">
        <v>1.7617240000000001</v>
      </c>
      <c r="AQ1180" s="4">
        <v>1.7487490000000001</v>
      </c>
      <c r="AR1180" s="4">
        <v>0.88852799999999998</v>
      </c>
      <c r="AS1180" s="4">
        <v>0.87001200000000001</v>
      </c>
      <c r="AT1180" s="4">
        <v>3.177155</v>
      </c>
      <c r="AU1180" s="4">
        <v>3.1661359999999998</v>
      </c>
      <c r="AV1180" s="4">
        <v>3.14202</v>
      </c>
      <c r="AW1180" s="4">
        <v>0</v>
      </c>
      <c r="AX1180" s="4">
        <v>0</v>
      </c>
      <c r="AY1180" s="4">
        <v>0</v>
      </c>
      <c r="AZ1180" s="4">
        <v>12.814496999999999</v>
      </c>
      <c r="BA1180" s="4">
        <v>0</v>
      </c>
      <c r="BB1180" s="4">
        <v>0</v>
      </c>
      <c r="BC1180" s="4">
        <v>3.7319059999999999</v>
      </c>
      <c r="BD1180" s="4">
        <v>3.2625120000000001</v>
      </c>
      <c r="BE1180" s="4">
        <v>0</v>
      </c>
      <c r="BF1180" s="4">
        <v>3.2610890000000001</v>
      </c>
      <c r="BG1180" s="4">
        <v>1.0626450000000001</v>
      </c>
      <c r="BH1180" s="4">
        <v>1.062216</v>
      </c>
      <c r="BI1180" s="4">
        <v>1.044292</v>
      </c>
      <c r="BJ1180" s="4">
        <v>1.8281369999999999</v>
      </c>
      <c r="BK1180" s="4">
        <v>1.634104</v>
      </c>
      <c r="BL1180" s="4">
        <v>1.6691020000000001</v>
      </c>
      <c r="BM1180" s="4">
        <v>3.0497339999999999</v>
      </c>
      <c r="BN1180" s="4">
        <v>3.0539200000000002</v>
      </c>
      <c r="BO1180" s="4">
        <v>3.008759</v>
      </c>
      <c r="BP1180" s="4">
        <v>1.172636</v>
      </c>
      <c r="BQ1180" s="4">
        <v>3.431991</v>
      </c>
      <c r="BR1180" s="4">
        <v>3.3982510000000001</v>
      </c>
      <c r="BS1180" s="4">
        <v>65.599558999999999</v>
      </c>
      <c r="BT1180" s="4">
        <v>21.244339</v>
      </c>
      <c r="BU1180" s="4">
        <v>3.754877</v>
      </c>
      <c r="BV1180" s="4">
        <v>3.749994</v>
      </c>
      <c r="BW1180" s="4">
        <v>1.2794909999999999</v>
      </c>
      <c r="BX1180" s="4">
        <v>0.66663600000000001</v>
      </c>
      <c r="BY1180" s="4">
        <v>0.66250399999999998</v>
      </c>
      <c r="BZ1180" s="4">
        <v>1.6016859999999999</v>
      </c>
      <c r="CA1180" s="4">
        <v>1.5181359999999999</v>
      </c>
      <c r="CB1180" s="4">
        <v>1.5562750000000001</v>
      </c>
    </row>
    <row r="1181" spans="1:80" x14ac:dyDescent="0.25">
      <c r="A1181" s="3" t="s">
        <v>1259</v>
      </c>
      <c r="B1181" s="4">
        <v>0</v>
      </c>
      <c r="C1181" s="4">
        <v>2.0437630000000002</v>
      </c>
      <c r="D1181" s="4">
        <v>2.031237</v>
      </c>
      <c r="E1181" s="4">
        <v>2.017957</v>
      </c>
      <c r="F1181" s="4">
        <v>1.0055430000000001</v>
      </c>
      <c r="G1181" s="4">
        <v>1.0261659999999999</v>
      </c>
      <c r="H1181" s="4">
        <v>1.0165770000000001</v>
      </c>
      <c r="I1181" s="4">
        <v>7.9235749999999996</v>
      </c>
      <c r="J1181" s="4">
        <v>7.9136259999999998</v>
      </c>
      <c r="K1181" s="4">
        <v>7.8752310000000003</v>
      </c>
      <c r="L1181" s="4">
        <v>9.9122830000000004</v>
      </c>
      <c r="M1181" s="4">
        <v>2.0015139999999998</v>
      </c>
      <c r="N1181" s="4">
        <v>2.0062090000000001</v>
      </c>
      <c r="O1181" s="4">
        <v>2.3281160000000001</v>
      </c>
      <c r="P1181" s="4">
        <v>2.0960679999999998</v>
      </c>
      <c r="Q1181" s="4">
        <v>2.072346</v>
      </c>
      <c r="R1181" s="4">
        <v>2.4784959999999998</v>
      </c>
      <c r="S1181" s="4">
        <v>2.4664299999999999</v>
      </c>
      <c r="T1181" s="4">
        <v>2.2854209999999999</v>
      </c>
      <c r="U1181" s="4">
        <v>1.276912</v>
      </c>
      <c r="V1181" s="4">
        <v>1.2845759999999999</v>
      </c>
      <c r="W1181" s="4">
        <v>1.2763150000000001</v>
      </c>
      <c r="X1181" s="4">
        <v>1.2030810000000001</v>
      </c>
      <c r="Y1181" s="4">
        <v>0.98792899999999995</v>
      </c>
      <c r="Z1181" s="4">
        <v>1.137146</v>
      </c>
      <c r="AA1181" s="4">
        <v>8.8305530000000001</v>
      </c>
      <c r="AB1181" s="4">
        <v>8.7753409999999992</v>
      </c>
      <c r="AC1181" s="4">
        <v>0.89825100000000002</v>
      </c>
      <c r="AD1181" s="4">
        <v>0.88615200000000005</v>
      </c>
      <c r="AE1181" s="4">
        <v>0.88138499999999997</v>
      </c>
      <c r="AF1181" s="4">
        <v>6.3712270000000002</v>
      </c>
      <c r="AG1181" s="4">
        <v>5.1994610000000003</v>
      </c>
      <c r="AH1181" s="4">
        <v>0</v>
      </c>
      <c r="AI1181" s="4">
        <v>5.3783909999999997</v>
      </c>
      <c r="AJ1181" s="4">
        <v>0</v>
      </c>
      <c r="AK1181" s="4">
        <v>2.6926830000000002</v>
      </c>
      <c r="AL1181" s="4">
        <v>2.292065</v>
      </c>
      <c r="AM1181" s="4">
        <v>0</v>
      </c>
      <c r="AN1181" s="4">
        <v>1.7227110000000001</v>
      </c>
      <c r="AO1181" s="4">
        <v>0</v>
      </c>
      <c r="AP1181" s="4">
        <v>1.719239</v>
      </c>
      <c r="AQ1181" s="4">
        <v>1.706566</v>
      </c>
      <c r="AR1181" s="4">
        <v>0.88391600000000004</v>
      </c>
      <c r="AS1181" s="4">
        <v>0.86533499999999997</v>
      </c>
      <c r="AT1181" s="4">
        <v>3.1486179999999999</v>
      </c>
      <c r="AU1181" s="4">
        <v>3.137696</v>
      </c>
      <c r="AV1181" s="4">
        <v>3.1137969999999999</v>
      </c>
      <c r="AW1181" s="4">
        <v>0</v>
      </c>
      <c r="AX1181" s="4">
        <v>0</v>
      </c>
      <c r="AY1181" s="4">
        <v>0</v>
      </c>
      <c r="AZ1181" s="4">
        <v>12.817764</v>
      </c>
      <c r="BA1181" s="4">
        <v>0</v>
      </c>
      <c r="BB1181" s="4">
        <v>0</v>
      </c>
      <c r="BC1181" s="4">
        <v>3.7325729999999999</v>
      </c>
      <c r="BD1181" s="4">
        <v>3.2629999999999999</v>
      </c>
      <c r="BE1181" s="4">
        <v>0</v>
      </c>
      <c r="BF1181" s="4">
        <v>3.2615769999999999</v>
      </c>
      <c r="BG1181" s="4">
        <v>1.062514</v>
      </c>
      <c r="BH1181" s="4">
        <v>1.0620849999999999</v>
      </c>
      <c r="BI1181" s="4">
        <v>1.044163</v>
      </c>
      <c r="BJ1181" s="4">
        <v>1.828071</v>
      </c>
      <c r="BK1181" s="4">
        <v>1.634009</v>
      </c>
      <c r="BL1181" s="4">
        <v>1.669006</v>
      </c>
      <c r="BM1181" s="4">
        <v>2.9980899999999999</v>
      </c>
      <c r="BN1181" s="4">
        <v>3.002205</v>
      </c>
      <c r="BO1181" s="4">
        <v>2.9578090000000001</v>
      </c>
      <c r="BP1181" s="4">
        <v>1.1785380000000001</v>
      </c>
      <c r="BQ1181" s="4">
        <v>3.4492799999999999</v>
      </c>
      <c r="BR1181" s="4">
        <v>3.41526</v>
      </c>
      <c r="BS1181" s="4">
        <v>65.276374000000004</v>
      </c>
      <c r="BT1181" s="4">
        <v>21.124403000000001</v>
      </c>
      <c r="BU1181" s="4">
        <v>3.7358229999999999</v>
      </c>
      <c r="BV1181" s="4">
        <v>3.7309649999999999</v>
      </c>
      <c r="BW1181" s="4">
        <v>1.282958</v>
      </c>
      <c r="BX1181" s="4">
        <v>0.66007099999999996</v>
      </c>
      <c r="BY1181" s="4">
        <v>0.65596399999999999</v>
      </c>
      <c r="BZ1181" s="4">
        <v>1.576991</v>
      </c>
      <c r="CA1181" s="4">
        <v>1.4947250000000001</v>
      </c>
      <c r="CB1181" s="4">
        <v>1.532276</v>
      </c>
    </row>
    <row r="1182" spans="1:80" x14ac:dyDescent="0.25">
      <c r="A1182" s="3" t="s">
        <v>1260</v>
      </c>
      <c r="B1182" s="4">
        <v>0</v>
      </c>
      <c r="C1182" s="4">
        <v>2.0425599999999999</v>
      </c>
      <c r="D1182" s="4">
        <v>2.0300410000000002</v>
      </c>
      <c r="E1182" s="4">
        <v>2.0167679999999999</v>
      </c>
      <c r="F1182" s="4">
        <v>1.0057229999999999</v>
      </c>
      <c r="G1182" s="4">
        <v>1.0263519999999999</v>
      </c>
      <c r="H1182" s="4">
        <v>1.016759</v>
      </c>
      <c r="I1182" s="4">
        <v>7.8994200000000001</v>
      </c>
      <c r="J1182" s="4">
        <v>7.8895010000000001</v>
      </c>
      <c r="K1182" s="4">
        <v>7.8512230000000001</v>
      </c>
      <c r="L1182" s="4">
        <v>9.8820650000000008</v>
      </c>
      <c r="M1182" s="4">
        <v>2.0018850000000001</v>
      </c>
      <c r="N1182" s="4">
        <v>2.0065810000000002</v>
      </c>
      <c r="O1182" s="4">
        <v>2.330022</v>
      </c>
      <c r="P1182" s="4">
        <v>2.0976880000000002</v>
      </c>
      <c r="Q1182" s="4">
        <v>2.073947</v>
      </c>
      <c r="R1182" s="4">
        <v>2.4873020000000001</v>
      </c>
      <c r="S1182" s="4">
        <v>2.4751880000000002</v>
      </c>
      <c r="T1182" s="4">
        <v>2.2934999999999999</v>
      </c>
      <c r="U1182" s="4">
        <v>1.274424</v>
      </c>
      <c r="V1182" s="4">
        <v>1.2820720000000001</v>
      </c>
      <c r="W1182" s="4">
        <v>1.2737080000000001</v>
      </c>
      <c r="X1182" s="4">
        <v>1.203414</v>
      </c>
      <c r="Y1182" s="4">
        <v>0.98816700000000002</v>
      </c>
      <c r="Z1182" s="4">
        <v>1.1374470000000001</v>
      </c>
      <c r="AA1182" s="4">
        <v>8.8338429999999999</v>
      </c>
      <c r="AB1182" s="4">
        <v>8.7786030000000004</v>
      </c>
      <c r="AC1182" s="4">
        <v>0.90219199999999999</v>
      </c>
      <c r="AD1182" s="4">
        <v>0.89002599999999998</v>
      </c>
      <c r="AE1182" s="4">
        <v>0.88523799999999997</v>
      </c>
      <c r="AF1182" s="4">
        <v>6.3733969999999998</v>
      </c>
      <c r="AG1182" s="4">
        <v>5.2011520000000004</v>
      </c>
      <c r="AH1182" s="4">
        <v>0</v>
      </c>
      <c r="AI1182" s="4">
        <v>5.3801439999999996</v>
      </c>
      <c r="AJ1182" s="4">
        <v>0</v>
      </c>
      <c r="AK1182" s="4">
        <v>2.6933910000000001</v>
      </c>
      <c r="AL1182" s="4">
        <v>2.2926549999999999</v>
      </c>
      <c r="AM1182" s="4">
        <v>0</v>
      </c>
      <c r="AN1182" s="4">
        <v>1.72475</v>
      </c>
      <c r="AO1182" s="4">
        <v>0</v>
      </c>
      <c r="AP1182" s="4">
        <v>1.7212719999999999</v>
      </c>
      <c r="AQ1182" s="4">
        <v>1.7085840000000001</v>
      </c>
      <c r="AR1182" s="4">
        <v>0.88656599999999997</v>
      </c>
      <c r="AS1182" s="4">
        <v>0.86792999999999998</v>
      </c>
      <c r="AT1182" s="4">
        <v>3.1414520000000001</v>
      </c>
      <c r="AU1182" s="4">
        <v>3.1305540000000001</v>
      </c>
      <c r="AV1182" s="4">
        <v>3.1067089999999999</v>
      </c>
      <c r="AW1182" s="4">
        <v>0</v>
      </c>
      <c r="AX1182" s="4">
        <v>0</v>
      </c>
      <c r="AY1182" s="4">
        <v>0</v>
      </c>
      <c r="AZ1182" s="4">
        <v>12.822978000000001</v>
      </c>
      <c r="BA1182" s="4">
        <v>0</v>
      </c>
      <c r="BB1182" s="4">
        <v>0</v>
      </c>
      <c r="BC1182" s="4">
        <v>3.7347809999999999</v>
      </c>
      <c r="BD1182" s="4">
        <v>3.2648350000000002</v>
      </c>
      <c r="BE1182" s="4">
        <v>0</v>
      </c>
      <c r="BF1182" s="4">
        <v>3.2634110000000001</v>
      </c>
      <c r="BG1182" s="4">
        <v>1.0645629999999999</v>
      </c>
      <c r="BH1182" s="4">
        <v>1.064133</v>
      </c>
      <c r="BI1182" s="4">
        <v>1.0461769999999999</v>
      </c>
      <c r="BJ1182" s="4">
        <v>1.82769</v>
      </c>
      <c r="BK1182" s="4">
        <v>1.6336329999999999</v>
      </c>
      <c r="BL1182" s="4">
        <v>1.668623</v>
      </c>
      <c r="BM1182" s="4">
        <v>2.9927779999999999</v>
      </c>
      <c r="BN1182" s="4">
        <v>2.9968859999999999</v>
      </c>
      <c r="BO1182" s="4">
        <v>2.9525679999999999</v>
      </c>
      <c r="BP1182" s="4">
        <v>1.182847</v>
      </c>
      <c r="BQ1182" s="4">
        <v>3.4619040000000001</v>
      </c>
      <c r="BR1182" s="4">
        <v>3.427737</v>
      </c>
      <c r="BS1182" s="4">
        <v>64.982333999999994</v>
      </c>
      <c r="BT1182" s="4">
        <v>21.091387999999998</v>
      </c>
      <c r="BU1182" s="4">
        <v>3.7398769999999999</v>
      </c>
      <c r="BV1182" s="4">
        <v>3.7350129999999999</v>
      </c>
      <c r="BW1182" s="4">
        <v>1.2849969999999999</v>
      </c>
      <c r="BX1182" s="4">
        <v>0.66662900000000003</v>
      </c>
      <c r="BY1182" s="4">
        <v>0.66248099999999999</v>
      </c>
      <c r="BZ1182" s="4">
        <v>1.5678030000000001</v>
      </c>
      <c r="CA1182" s="4">
        <v>1.486011</v>
      </c>
      <c r="CB1182" s="4">
        <v>1.523344</v>
      </c>
    </row>
    <row r="1183" spans="1:80" x14ac:dyDescent="0.25">
      <c r="A1183" s="3" t="s">
        <v>1261</v>
      </c>
      <c r="B1183" s="4">
        <v>0</v>
      </c>
      <c r="C1183" s="4">
        <v>2.040238</v>
      </c>
      <c r="D1183" s="4">
        <v>2.0277319999999999</v>
      </c>
      <c r="E1183" s="4">
        <v>2.014475</v>
      </c>
      <c r="F1183" s="4">
        <v>1.0042180000000001</v>
      </c>
      <c r="G1183" s="4">
        <v>1.024818</v>
      </c>
      <c r="H1183" s="4">
        <v>1.0152369999999999</v>
      </c>
      <c r="I1183" s="4">
        <v>7.8830960000000001</v>
      </c>
      <c r="J1183" s="4">
        <v>7.8731980000000004</v>
      </c>
      <c r="K1183" s="4">
        <v>7.8349979999999997</v>
      </c>
      <c r="L1183" s="4">
        <v>9.8616440000000001</v>
      </c>
      <c r="M1183" s="4">
        <v>2.003746</v>
      </c>
      <c r="N1183" s="4">
        <v>2.0084460000000002</v>
      </c>
      <c r="O1183" s="4">
        <v>2.330864</v>
      </c>
      <c r="P1183" s="4">
        <v>2.0983489999999998</v>
      </c>
      <c r="Q1183" s="4">
        <v>2.0746000000000002</v>
      </c>
      <c r="R1183" s="4">
        <v>2.4855619999999998</v>
      </c>
      <c r="S1183" s="4">
        <v>2.4734530000000001</v>
      </c>
      <c r="T1183" s="4">
        <v>2.291855</v>
      </c>
      <c r="U1183" s="4">
        <v>1.2750600000000001</v>
      </c>
      <c r="V1183" s="4">
        <v>1.2827090000000001</v>
      </c>
      <c r="W1183" s="4">
        <v>1.2743409999999999</v>
      </c>
      <c r="X1183" s="4">
        <v>1.2037310000000001</v>
      </c>
      <c r="Y1183" s="4">
        <v>0.98839100000000002</v>
      </c>
      <c r="Z1183" s="4">
        <v>1.1377330000000001</v>
      </c>
      <c r="AA1183" s="4">
        <v>8.8362320000000008</v>
      </c>
      <c r="AB1183" s="4">
        <v>8.7809690000000007</v>
      </c>
      <c r="AC1183" s="4">
        <v>0.90229499999999996</v>
      </c>
      <c r="AD1183" s="4">
        <v>0.89011399999999996</v>
      </c>
      <c r="AE1183" s="4">
        <v>0.88532599999999995</v>
      </c>
      <c r="AF1183" s="4">
        <v>6.3751350000000002</v>
      </c>
      <c r="AG1183" s="4">
        <v>5.2024910000000002</v>
      </c>
      <c r="AH1183" s="4">
        <v>0</v>
      </c>
      <c r="AI1183" s="4">
        <v>5.381532</v>
      </c>
      <c r="AJ1183" s="4">
        <v>0</v>
      </c>
      <c r="AK1183" s="4">
        <v>2.6940919999999999</v>
      </c>
      <c r="AL1183" s="4">
        <v>2.2932389999999998</v>
      </c>
      <c r="AM1183" s="4">
        <v>0</v>
      </c>
      <c r="AN1183" s="4">
        <v>1.7179329999999999</v>
      </c>
      <c r="AO1183" s="4">
        <v>0</v>
      </c>
      <c r="AP1183" s="4">
        <v>1.7144680000000001</v>
      </c>
      <c r="AQ1183" s="4">
        <v>1.7018120000000001</v>
      </c>
      <c r="AR1183" s="4">
        <v>0.88589399999999996</v>
      </c>
      <c r="AS1183" s="4">
        <v>0.86727200000000004</v>
      </c>
      <c r="AT1183" s="4">
        <v>3.1365460000000001</v>
      </c>
      <c r="AU1183" s="4">
        <v>3.1256650000000001</v>
      </c>
      <c r="AV1183" s="4">
        <v>3.1018569999999999</v>
      </c>
      <c r="AW1183" s="4">
        <v>0</v>
      </c>
      <c r="AX1183" s="4">
        <v>0</v>
      </c>
      <c r="AY1183" s="4">
        <v>0</v>
      </c>
      <c r="AZ1183" s="4">
        <v>12.82699</v>
      </c>
      <c r="BA1183" s="4">
        <v>0</v>
      </c>
      <c r="BB1183" s="4">
        <v>0</v>
      </c>
      <c r="BC1183" s="4">
        <v>3.7360009999999999</v>
      </c>
      <c r="BD1183" s="4">
        <v>3.265806</v>
      </c>
      <c r="BE1183" s="4">
        <v>0</v>
      </c>
      <c r="BF1183" s="4">
        <v>3.2643819999999999</v>
      </c>
      <c r="BG1183" s="4">
        <v>1.0623640000000001</v>
      </c>
      <c r="BH1183" s="4">
        <v>1.0619350000000001</v>
      </c>
      <c r="BI1183" s="4">
        <v>1.0440160000000001</v>
      </c>
      <c r="BJ1183" s="4">
        <v>1.8277220000000001</v>
      </c>
      <c r="BK1183" s="4">
        <v>1.6336269999999999</v>
      </c>
      <c r="BL1183" s="4">
        <v>1.668617</v>
      </c>
      <c r="BM1183" s="4">
        <v>2.9791949999999998</v>
      </c>
      <c r="BN1183" s="4">
        <v>2.9832839999999998</v>
      </c>
      <c r="BO1183" s="4">
        <v>2.9391669999999999</v>
      </c>
      <c r="BP1183" s="4">
        <v>0</v>
      </c>
      <c r="BQ1183" s="4">
        <v>3.4622459999999999</v>
      </c>
      <c r="BR1183" s="4">
        <v>3.4280550000000001</v>
      </c>
      <c r="BS1183" s="4">
        <v>64.681011999999996</v>
      </c>
      <c r="BT1183" s="4">
        <v>21.133372000000001</v>
      </c>
      <c r="BU1183" s="4">
        <v>3.761571</v>
      </c>
      <c r="BV1183" s="4">
        <v>3.7566790000000001</v>
      </c>
      <c r="BW1183" s="4">
        <v>1.2828010000000001</v>
      </c>
      <c r="BX1183" s="4">
        <v>0.66002000000000005</v>
      </c>
      <c r="BY1183" s="4">
        <v>0.65591299999999997</v>
      </c>
      <c r="BZ1183" s="4">
        <v>1.564041</v>
      </c>
      <c r="CA1183" s="4">
        <v>1.482443</v>
      </c>
      <c r="CB1183" s="4">
        <v>1.5196860000000001</v>
      </c>
    </row>
    <row r="1184" spans="1:80" x14ac:dyDescent="0.25">
      <c r="A1184" s="3" t="s">
        <v>1262</v>
      </c>
      <c r="B1184" s="4">
        <v>0</v>
      </c>
      <c r="C1184" s="4">
        <v>2.0004550000000001</v>
      </c>
      <c r="D1184" s="4">
        <v>1.988189</v>
      </c>
      <c r="E1184" s="4">
        <v>1.97519</v>
      </c>
      <c r="F1184" s="4">
        <v>0.99592599999999998</v>
      </c>
      <c r="G1184" s="4">
        <v>1.0163610000000001</v>
      </c>
      <c r="H1184" s="4">
        <v>1.0068550000000001</v>
      </c>
      <c r="I1184" s="4">
        <v>7.8705639999999999</v>
      </c>
      <c r="J1184" s="4">
        <v>7.8606800000000003</v>
      </c>
      <c r="K1184" s="4">
        <v>7.8225410000000002</v>
      </c>
      <c r="L1184" s="4">
        <v>9.8459660000000007</v>
      </c>
      <c r="M1184" s="4">
        <v>2.0044240000000002</v>
      </c>
      <c r="N1184" s="4">
        <v>2.0091260000000002</v>
      </c>
      <c r="O1184" s="4">
        <v>2.332576</v>
      </c>
      <c r="P1184" s="4">
        <v>2.099602</v>
      </c>
      <c r="Q1184" s="4">
        <v>2.0758350000000001</v>
      </c>
      <c r="R1184" s="4">
        <v>2.495079</v>
      </c>
      <c r="S1184" s="4">
        <v>2.4829110000000001</v>
      </c>
      <c r="T1184" s="4">
        <v>2.3005089999999999</v>
      </c>
      <c r="U1184" s="4">
        <v>1.2638419999999999</v>
      </c>
      <c r="V1184" s="4">
        <v>1.271415</v>
      </c>
      <c r="W1184" s="4">
        <v>1.2631209999999999</v>
      </c>
      <c r="X1184" s="4">
        <v>1.2047190000000001</v>
      </c>
      <c r="Y1184" s="4">
        <v>0.98909499999999995</v>
      </c>
      <c r="Z1184" s="4">
        <v>1.1386259999999999</v>
      </c>
      <c r="AA1184" s="4">
        <v>8.8438630000000007</v>
      </c>
      <c r="AB1184" s="4">
        <v>8.7885279999999995</v>
      </c>
      <c r="AC1184" s="4">
        <v>0.90670700000000004</v>
      </c>
      <c r="AD1184" s="4">
        <v>0.894424</v>
      </c>
      <c r="AE1184" s="4">
        <v>0.88961199999999996</v>
      </c>
      <c r="AF1184" s="4">
        <v>6.3803140000000003</v>
      </c>
      <c r="AG1184" s="4">
        <v>5.20648</v>
      </c>
      <c r="AH1184" s="4">
        <v>0</v>
      </c>
      <c r="AI1184" s="4">
        <v>5.3856659999999996</v>
      </c>
      <c r="AJ1184" s="4">
        <v>0</v>
      </c>
      <c r="AK1184" s="4">
        <v>2.6961740000000001</v>
      </c>
      <c r="AL1184" s="4">
        <v>2.2949739999999998</v>
      </c>
      <c r="AM1184" s="4">
        <v>0</v>
      </c>
      <c r="AN1184" s="4">
        <v>1.6915640000000001</v>
      </c>
      <c r="AO1184" s="4">
        <v>0</v>
      </c>
      <c r="AP1184" s="4">
        <v>1.6881489999999999</v>
      </c>
      <c r="AQ1184" s="4">
        <v>1.6756869999999999</v>
      </c>
      <c r="AR1184" s="4">
        <v>0.88801300000000005</v>
      </c>
      <c r="AS1184" s="4">
        <v>0.86934599999999995</v>
      </c>
      <c r="AT1184" s="4">
        <v>3.1139459999999999</v>
      </c>
      <c r="AU1184" s="4">
        <v>3.1031409999999999</v>
      </c>
      <c r="AV1184" s="4">
        <v>3.0795050000000002</v>
      </c>
      <c r="AW1184" s="4">
        <v>0</v>
      </c>
      <c r="AX1184" s="4">
        <v>0</v>
      </c>
      <c r="AY1184" s="4">
        <v>0</v>
      </c>
      <c r="AZ1184" s="4">
        <v>12.838702</v>
      </c>
      <c r="BA1184" s="4">
        <v>0</v>
      </c>
      <c r="BB1184" s="4">
        <v>0</v>
      </c>
      <c r="BC1184" s="4">
        <v>3.739792</v>
      </c>
      <c r="BD1184" s="4">
        <v>3.268834</v>
      </c>
      <c r="BE1184" s="4">
        <v>0</v>
      </c>
      <c r="BF1184" s="4">
        <v>3.267407</v>
      </c>
      <c r="BG1184" s="4">
        <v>1.064254</v>
      </c>
      <c r="BH1184" s="4">
        <v>1.0638240000000001</v>
      </c>
      <c r="BI1184" s="4">
        <v>1.0458730000000001</v>
      </c>
      <c r="BJ1184" s="4">
        <v>1.8289770000000001</v>
      </c>
      <c r="BK1184" s="4">
        <v>1.6346430000000001</v>
      </c>
      <c r="BL1184" s="4">
        <v>1.6696569999999999</v>
      </c>
      <c r="BM1184" s="4">
        <v>2.9345659999999998</v>
      </c>
      <c r="BN1184" s="4">
        <v>2.9385940000000002</v>
      </c>
      <c r="BO1184" s="4">
        <v>2.8951380000000002</v>
      </c>
      <c r="BP1184" s="4">
        <v>0</v>
      </c>
      <c r="BQ1184" s="4">
        <v>3.475921</v>
      </c>
      <c r="BR1184" s="4">
        <v>3.4415309999999999</v>
      </c>
      <c r="BS1184" s="4">
        <v>64.844645</v>
      </c>
      <c r="BT1184" s="4">
        <v>21.078288000000001</v>
      </c>
      <c r="BU1184" s="4">
        <v>3.7318099999999998</v>
      </c>
      <c r="BV1184" s="4">
        <v>3.7269570000000001</v>
      </c>
      <c r="BW1184" s="4">
        <v>1.281039</v>
      </c>
      <c r="BX1184" s="4">
        <v>0.654779</v>
      </c>
      <c r="BY1184" s="4">
        <v>0.65070600000000001</v>
      </c>
      <c r="BZ1184" s="4">
        <v>1.550246</v>
      </c>
      <c r="CA1184" s="4">
        <v>1.4693560000000001</v>
      </c>
      <c r="CB1184" s="4">
        <v>1.5062709999999999</v>
      </c>
    </row>
    <row r="1185" spans="1:80" x14ac:dyDescent="0.25">
      <c r="A1185" s="3" t="s">
        <v>1263</v>
      </c>
      <c r="B1185" s="4">
        <v>0</v>
      </c>
      <c r="C1185" s="4">
        <v>2.0160420000000001</v>
      </c>
      <c r="D1185" s="4">
        <v>2.0036800000000001</v>
      </c>
      <c r="E1185" s="4">
        <v>1.9905790000000001</v>
      </c>
      <c r="F1185" s="4">
        <v>0.99887199999999998</v>
      </c>
      <c r="G1185" s="4">
        <v>1.019371</v>
      </c>
      <c r="H1185" s="4">
        <v>1.009833</v>
      </c>
      <c r="I1185" s="4">
        <v>7.8629290000000003</v>
      </c>
      <c r="J1185" s="4">
        <v>7.8530550000000003</v>
      </c>
      <c r="K1185" s="4">
        <v>7.814953</v>
      </c>
      <c r="L1185" s="4">
        <v>9.8364159999999998</v>
      </c>
      <c r="M1185" s="4">
        <v>2.0053019999999999</v>
      </c>
      <c r="N1185" s="4">
        <v>2.010005</v>
      </c>
      <c r="O1185" s="4">
        <v>2.3335819999999998</v>
      </c>
      <c r="P1185" s="4">
        <v>2.1004109999999998</v>
      </c>
      <c r="Q1185" s="4">
        <v>2.0766339999999999</v>
      </c>
      <c r="R1185" s="4">
        <v>2.482945</v>
      </c>
      <c r="S1185" s="4">
        <v>2.4708320000000001</v>
      </c>
      <c r="T1185" s="4">
        <v>2.2892800000000002</v>
      </c>
      <c r="U1185" s="4">
        <v>1.2624869999999999</v>
      </c>
      <c r="V1185" s="4">
        <v>1.270049</v>
      </c>
      <c r="W1185" s="4">
        <v>1.261763</v>
      </c>
      <c r="X1185" s="4">
        <v>1.2050479999999999</v>
      </c>
      <c r="Y1185" s="4">
        <v>0.98932799999999999</v>
      </c>
      <c r="Z1185" s="4">
        <v>1.1389229999999999</v>
      </c>
      <c r="AA1185" s="4">
        <v>8.8460429999999999</v>
      </c>
      <c r="AB1185" s="4">
        <v>8.7906860000000009</v>
      </c>
      <c r="AC1185" s="4">
        <v>0.90131899999999998</v>
      </c>
      <c r="AD1185" s="4">
        <v>0.88909400000000005</v>
      </c>
      <c r="AE1185" s="4">
        <v>0.88431199999999999</v>
      </c>
      <c r="AF1185" s="4">
        <v>6.3819379999999999</v>
      </c>
      <c r="AG1185" s="4">
        <v>5.2077260000000001</v>
      </c>
      <c r="AH1185" s="4">
        <v>0</v>
      </c>
      <c r="AI1185" s="4">
        <v>5.3869569999999998</v>
      </c>
      <c r="AJ1185" s="4">
        <v>0</v>
      </c>
      <c r="AK1185" s="4">
        <v>2.69686</v>
      </c>
      <c r="AL1185" s="4">
        <v>2.2955450000000002</v>
      </c>
      <c r="AM1185" s="4">
        <v>0</v>
      </c>
      <c r="AN1185" s="4">
        <v>1.7068350000000001</v>
      </c>
      <c r="AO1185" s="4">
        <v>0</v>
      </c>
      <c r="AP1185" s="4">
        <v>1.703389</v>
      </c>
      <c r="AQ1185" s="4">
        <v>1.6908049999999999</v>
      </c>
      <c r="AR1185" s="4">
        <v>0.88353700000000002</v>
      </c>
      <c r="AS1185" s="4">
        <v>0.86496399999999996</v>
      </c>
      <c r="AT1185" s="4">
        <v>3.1141529999999999</v>
      </c>
      <c r="AU1185" s="4">
        <v>3.103345</v>
      </c>
      <c r="AV1185" s="4">
        <v>3.079707</v>
      </c>
      <c r="AW1185" s="4">
        <v>0</v>
      </c>
      <c r="AX1185" s="4">
        <v>0</v>
      </c>
      <c r="AY1185" s="4">
        <v>0</v>
      </c>
      <c r="AZ1185" s="4">
        <v>12.841899</v>
      </c>
      <c r="BA1185" s="4">
        <v>0</v>
      </c>
      <c r="BB1185" s="4">
        <v>0</v>
      </c>
      <c r="BC1185" s="4">
        <v>3.74092</v>
      </c>
      <c r="BD1185" s="4">
        <v>3.2697240000000001</v>
      </c>
      <c r="BE1185" s="4">
        <v>0</v>
      </c>
      <c r="BF1185" s="4">
        <v>3.268297</v>
      </c>
      <c r="BG1185" s="4">
        <v>1.0587610000000001</v>
      </c>
      <c r="BH1185" s="4">
        <v>1.058333</v>
      </c>
      <c r="BI1185" s="4">
        <v>1.0404739999999999</v>
      </c>
      <c r="BJ1185" s="4">
        <v>1.828821</v>
      </c>
      <c r="BK1185" s="4">
        <v>1.6344689999999999</v>
      </c>
      <c r="BL1185" s="4">
        <v>1.6694789999999999</v>
      </c>
      <c r="BM1185" s="4">
        <v>2.9466800000000002</v>
      </c>
      <c r="BN1185" s="4">
        <v>2.9507240000000001</v>
      </c>
      <c r="BO1185" s="4">
        <v>2.907089</v>
      </c>
      <c r="BP1185" s="4">
        <v>0</v>
      </c>
      <c r="BQ1185" s="4">
        <v>3.4588800000000002</v>
      </c>
      <c r="BR1185" s="4">
        <v>3.4246370000000002</v>
      </c>
      <c r="BS1185" s="4">
        <v>64.776244000000005</v>
      </c>
      <c r="BT1185" s="4">
        <v>21.053885999999999</v>
      </c>
      <c r="BU1185" s="4">
        <v>3.749368</v>
      </c>
      <c r="BV1185" s="4">
        <v>3.7444920000000002</v>
      </c>
      <c r="BW1185" s="4">
        <v>1.275355</v>
      </c>
      <c r="BX1185" s="4">
        <v>0.65347100000000002</v>
      </c>
      <c r="BY1185" s="4">
        <v>0.64940299999999995</v>
      </c>
      <c r="BZ1185" s="4">
        <v>1.548851</v>
      </c>
      <c r="CA1185" s="4">
        <v>1.4680299999999999</v>
      </c>
      <c r="CB1185" s="4">
        <v>1.50491</v>
      </c>
    </row>
    <row r="1186" spans="1:80" x14ac:dyDescent="0.25">
      <c r="A1186" s="3" t="s">
        <v>1264</v>
      </c>
      <c r="B1186" s="4">
        <v>0</v>
      </c>
      <c r="C1186" s="4">
        <v>2.0408979999999999</v>
      </c>
      <c r="D1186" s="4">
        <v>2.0283829999999998</v>
      </c>
      <c r="E1186" s="4">
        <v>2.0151210000000002</v>
      </c>
      <c r="F1186" s="4">
        <v>1.0038210000000001</v>
      </c>
      <c r="G1186" s="4">
        <v>1.024424</v>
      </c>
      <c r="H1186" s="4">
        <v>1.014837</v>
      </c>
      <c r="I1186" s="4">
        <v>7.8102020000000003</v>
      </c>
      <c r="J1186" s="4">
        <v>7.8003939999999998</v>
      </c>
      <c r="K1186" s="4">
        <v>7.7625469999999996</v>
      </c>
      <c r="L1186" s="4">
        <v>9.7704550000000001</v>
      </c>
      <c r="M1186" s="4">
        <v>2.0056799999999999</v>
      </c>
      <c r="N1186" s="4">
        <v>2.0103849999999999</v>
      </c>
      <c r="O1186" s="4">
        <v>2.3336139999999999</v>
      </c>
      <c r="P1186" s="4">
        <v>2.1003440000000002</v>
      </c>
      <c r="Q1186" s="4">
        <v>2.0765669999999998</v>
      </c>
      <c r="R1186" s="4">
        <v>2.508289</v>
      </c>
      <c r="S1186" s="4">
        <v>2.496048</v>
      </c>
      <c r="T1186" s="4">
        <v>2.3126069999999999</v>
      </c>
      <c r="U1186" s="4">
        <v>1.2571969999999999</v>
      </c>
      <c r="V1186" s="4">
        <v>1.264724</v>
      </c>
      <c r="W1186" s="4">
        <v>1.256473</v>
      </c>
      <c r="X1186" s="4">
        <v>1.2053739999999999</v>
      </c>
      <c r="Y1186" s="4">
        <v>0.98956</v>
      </c>
      <c r="Z1186" s="4">
        <v>1.1392180000000001</v>
      </c>
      <c r="AA1186" s="4">
        <v>8.8475219999999997</v>
      </c>
      <c r="AB1186" s="4">
        <v>8.7921469999999999</v>
      </c>
      <c r="AC1186" s="4">
        <v>0.91118299999999997</v>
      </c>
      <c r="AD1186" s="4">
        <v>0.89881</v>
      </c>
      <c r="AE1186" s="4">
        <v>0.89397499999999996</v>
      </c>
      <c r="AF1186" s="4">
        <v>6.383572</v>
      </c>
      <c r="AG1186" s="4">
        <v>5.2089800000000004</v>
      </c>
      <c r="AH1186" s="4">
        <v>0</v>
      </c>
      <c r="AI1186" s="4">
        <v>5.3882570000000003</v>
      </c>
      <c r="AJ1186" s="4">
        <v>0</v>
      </c>
      <c r="AK1186" s="4">
        <v>2.6975609999999999</v>
      </c>
      <c r="AL1186" s="4">
        <v>2.2961290000000001</v>
      </c>
      <c r="AM1186" s="4">
        <v>0</v>
      </c>
      <c r="AN1186" s="4">
        <v>1.7358690000000001</v>
      </c>
      <c r="AO1186" s="4">
        <v>0</v>
      </c>
      <c r="AP1186" s="4">
        <v>1.7323630000000001</v>
      </c>
      <c r="AQ1186" s="4">
        <v>1.719565</v>
      </c>
      <c r="AR1186" s="4">
        <v>0.89136800000000005</v>
      </c>
      <c r="AS1186" s="4">
        <v>0.87263000000000002</v>
      </c>
      <c r="AT1186" s="4">
        <v>3.0968580000000001</v>
      </c>
      <c r="AU1186" s="4">
        <v>3.0861100000000001</v>
      </c>
      <c r="AV1186" s="4">
        <v>3.0626030000000002</v>
      </c>
      <c r="AW1186" s="4">
        <v>0</v>
      </c>
      <c r="AX1186" s="4">
        <v>0</v>
      </c>
      <c r="AY1186" s="4">
        <v>0</v>
      </c>
      <c r="AZ1186" s="4">
        <v>12.843985</v>
      </c>
      <c r="BA1186" s="4">
        <v>0</v>
      </c>
      <c r="BB1186" s="4">
        <v>0</v>
      </c>
      <c r="BC1186" s="4">
        <v>3.741371</v>
      </c>
      <c r="BD1186" s="4">
        <v>3.2700230000000001</v>
      </c>
      <c r="BE1186" s="4">
        <v>0</v>
      </c>
      <c r="BF1186" s="4">
        <v>3.2685949999999999</v>
      </c>
      <c r="BG1186" s="4">
        <v>1.070063</v>
      </c>
      <c r="BH1186" s="4">
        <v>1.069631</v>
      </c>
      <c r="BI1186" s="4">
        <v>1.051582</v>
      </c>
      <c r="BJ1186" s="4">
        <v>1.828349</v>
      </c>
      <c r="BK1186" s="4">
        <v>1.634012</v>
      </c>
      <c r="BL1186" s="4">
        <v>1.6690130000000001</v>
      </c>
      <c r="BM1186" s="4">
        <v>2.9782600000000001</v>
      </c>
      <c r="BN1186" s="4">
        <v>2.9823469999999999</v>
      </c>
      <c r="BO1186" s="4">
        <v>2.9382450000000002</v>
      </c>
      <c r="BP1186" s="4">
        <v>0</v>
      </c>
      <c r="BQ1186" s="4">
        <v>3.4950519999999998</v>
      </c>
      <c r="BR1186" s="4">
        <v>3.460429</v>
      </c>
      <c r="BS1186" s="4">
        <v>64.639895999999993</v>
      </c>
      <c r="BT1186" s="4">
        <v>21.059246000000002</v>
      </c>
      <c r="BU1186" s="4">
        <v>3.7671939999999999</v>
      </c>
      <c r="BV1186" s="4">
        <v>3.7622949999999999</v>
      </c>
      <c r="BW1186" s="4">
        <v>1.2881959999999999</v>
      </c>
      <c r="BX1186" s="4">
        <v>0.65387099999999998</v>
      </c>
      <c r="BY1186" s="4">
        <v>0.64980099999999996</v>
      </c>
      <c r="BZ1186" s="4">
        <v>1.5559689999999999</v>
      </c>
      <c r="CA1186" s="4">
        <v>1.474772</v>
      </c>
      <c r="CB1186" s="4">
        <v>1.511822</v>
      </c>
    </row>
    <row r="1187" spans="1:80" x14ac:dyDescent="0.25">
      <c r="A1187" s="3" t="s">
        <v>1265</v>
      </c>
      <c r="B1187" s="4">
        <v>0</v>
      </c>
      <c r="C1187" s="4">
        <v>2.0392100000000002</v>
      </c>
      <c r="D1187" s="4">
        <v>2.0267040000000001</v>
      </c>
      <c r="E1187" s="4">
        <v>2.0134530000000002</v>
      </c>
      <c r="F1187" s="4">
        <v>1.0142169999999999</v>
      </c>
      <c r="G1187" s="4">
        <v>1.0350360000000001</v>
      </c>
      <c r="H1187" s="4">
        <v>1.0253460000000001</v>
      </c>
      <c r="I1187" s="4">
        <v>7.8058240000000003</v>
      </c>
      <c r="J1187" s="4">
        <v>7.7960209999999996</v>
      </c>
      <c r="K1187" s="4">
        <v>7.7581949999999997</v>
      </c>
      <c r="L1187" s="4">
        <v>9.7649779999999993</v>
      </c>
      <c r="M1187" s="4">
        <v>2.0065050000000002</v>
      </c>
      <c r="N1187" s="4">
        <v>2.011212</v>
      </c>
      <c r="O1187" s="4">
        <v>2.3343419999999999</v>
      </c>
      <c r="P1187" s="4">
        <v>2.1009030000000002</v>
      </c>
      <c r="Q1187" s="4">
        <v>2.077118</v>
      </c>
      <c r="R1187" s="4">
        <v>2.471177</v>
      </c>
      <c r="S1187" s="4">
        <v>2.4591129999999999</v>
      </c>
      <c r="T1187" s="4">
        <v>2.2783500000000001</v>
      </c>
      <c r="U1187" s="4">
        <v>1.2667200000000001</v>
      </c>
      <c r="V1187" s="4">
        <v>1.2743</v>
      </c>
      <c r="W1187" s="4">
        <v>1.265987</v>
      </c>
      <c r="X1187" s="4">
        <v>1.2057089999999999</v>
      </c>
      <c r="Y1187" s="4">
        <v>0.98979899999999998</v>
      </c>
      <c r="Z1187" s="4">
        <v>1.139521</v>
      </c>
      <c r="AA1187" s="4">
        <v>8.8500689999999995</v>
      </c>
      <c r="AB1187" s="4">
        <v>8.79467</v>
      </c>
      <c r="AC1187" s="4">
        <v>0.89838499999999999</v>
      </c>
      <c r="AD1187" s="4">
        <v>0.88617199999999996</v>
      </c>
      <c r="AE1187" s="4">
        <v>0.88140499999999999</v>
      </c>
      <c r="AF1187" s="4">
        <v>6.3851490000000002</v>
      </c>
      <c r="AG1187" s="4">
        <v>5.2101870000000003</v>
      </c>
      <c r="AH1187" s="4">
        <v>0</v>
      </c>
      <c r="AI1187" s="4">
        <v>5.3895090000000003</v>
      </c>
      <c r="AJ1187" s="4">
        <v>0</v>
      </c>
      <c r="AK1187" s="4">
        <v>2.6982590000000002</v>
      </c>
      <c r="AL1187" s="4">
        <v>2.2967110000000002</v>
      </c>
      <c r="AM1187" s="4">
        <v>0</v>
      </c>
      <c r="AN1187" s="4">
        <v>1.742621</v>
      </c>
      <c r="AO1187" s="4">
        <v>0</v>
      </c>
      <c r="AP1187" s="4">
        <v>1.739101</v>
      </c>
      <c r="AQ1187" s="4">
        <v>1.726253</v>
      </c>
      <c r="AR1187" s="4">
        <v>0.87919000000000003</v>
      </c>
      <c r="AS1187" s="4">
        <v>0.86070800000000003</v>
      </c>
      <c r="AT1187" s="4">
        <v>3.1102810000000001</v>
      </c>
      <c r="AU1187" s="4">
        <v>3.0994860000000002</v>
      </c>
      <c r="AV1187" s="4">
        <v>3.0758770000000002</v>
      </c>
      <c r="AW1187" s="4">
        <v>0</v>
      </c>
      <c r="AX1187" s="4">
        <v>0</v>
      </c>
      <c r="AY1187" s="4">
        <v>0</v>
      </c>
      <c r="AZ1187" s="4">
        <v>12.848007000000001</v>
      </c>
      <c r="BA1187" s="4">
        <v>0</v>
      </c>
      <c r="BB1187" s="4">
        <v>0</v>
      </c>
      <c r="BC1187" s="4">
        <v>3.7428919999999999</v>
      </c>
      <c r="BD1187" s="4">
        <v>3.2712569999999999</v>
      </c>
      <c r="BE1187" s="4">
        <v>0</v>
      </c>
      <c r="BF1187" s="4">
        <v>3.269828</v>
      </c>
      <c r="BG1187" s="4">
        <v>1.0536179999999999</v>
      </c>
      <c r="BH1187" s="4">
        <v>1.0531919999999999</v>
      </c>
      <c r="BI1187" s="4">
        <v>1.0354209999999999</v>
      </c>
      <c r="BJ1187" s="4">
        <v>1.8285309999999999</v>
      </c>
      <c r="BK1187" s="4">
        <v>1.6341399999999999</v>
      </c>
      <c r="BL1187" s="4">
        <v>1.669144</v>
      </c>
      <c r="BM1187" s="4">
        <v>2.9521809999999999</v>
      </c>
      <c r="BN1187" s="4">
        <v>2.956232</v>
      </c>
      <c r="BO1187" s="4">
        <v>2.912515</v>
      </c>
      <c r="BP1187" s="4">
        <v>0</v>
      </c>
      <c r="BQ1187" s="4">
        <v>3.4459119999999999</v>
      </c>
      <c r="BR1187" s="4">
        <v>3.4117549999999999</v>
      </c>
      <c r="BS1187" s="4">
        <v>64.558997000000005</v>
      </c>
      <c r="BT1187" s="4">
        <v>21.099035000000001</v>
      </c>
      <c r="BU1187" s="4">
        <v>3.7273499999999999</v>
      </c>
      <c r="BV1187" s="4">
        <v>3.722502</v>
      </c>
      <c r="BW1187" s="4">
        <v>1.275244</v>
      </c>
      <c r="BX1187" s="4">
        <v>0.64926700000000004</v>
      </c>
      <c r="BY1187" s="4">
        <v>0.64522500000000005</v>
      </c>
      <c r="BZ1187" s="4">
        <v>1.5689470000000001</v>
      </c>
      <c r="CA1187" s="4">
        <v>1.4870680000000001</v>
      </c>
      <c r="CB1187" s="4">
        <v>1.5244279999999999</v>
      </c>
    </row>
    <row r="1188" spans="1:80" x14ac:dyDescent="0.25">
      <c r="A1188" s="3" t="s">
        <v>1266</v>
      </c>
      <c r="B1188" s="4">
        <v>0</v>
      </c>
      <c r="C1188" s="4">
        <v>2.0225970000000002</v>
      </c>
      <c r="D1188" s="4">
        <v>2.010192</v>
      </c>
      <c r="E1188" s="4">
        <v>1.9970490000000001</v>
      </c>
      <c r="F1188" s="4">
        <v>1.0283059999999999</v>
      </c>
      <c r="G1188" s="4">
        <v>1.0494159999999999</v>
      </c>
      <c r="H1188" s="4">
        <v>1.03959</v>
      </c>
      <c r="I1188" s="4">
        <v>7.7383030000000002</v>
      </c>
      <c r="J1188" s="4">
        <v>7.7285839999999997</v>
      </c>
      <c r="K1188" s="4">
        <v>7.6910860000000003</v>
      </c>
      <c r="L1188" s="4">
        <v>9.6805099999999999</v>
      </c>
      <c r="M1188" s="4">
        <v>2.0085700000000002</v>
      </c>
      <c r="N1188" s="4">
        <v>2.0132810000000001</v>
      </c>
      <c r="O1188" s="4">
        <v>2.3347389999999999</v>
      </c>
      <c r="P1188" s="4">
        <v>2.1011649999999999</v>
      </c>
      <c r="Q1188" s="4">
        <v>2.0773760000000001</v>
      </c>
      <c r="R1188" s="4">
        <v>2.4327030000000001</v>
      </c>
      <c r="S1188" s="4">
        <v>2.4208240000000001</v>
      </c>
      <c r="T1188" s="4">
        <v>2.242839</v>
      </c>
      <c r="U1188" s="4">
        <v>1.287903</v>
      </c>
      <c r="V1188" s="4">
        <v>1.295607</v>
      </c>
      <c r="W1188" s="4">
        <v>1.2871539999999999</v>
      </c>
      <c r="X1188" s="4">
        <v>1.2060059999999999</v>
      </c>
      <c r="Y1188" s="4">
        <v>0.99000699999999997</v>
      </c>
      <c r="Z1188" s="4">
        <v>1.139788</v>
      </c>
      <c r="AA1188" s="4">
        <v>8.8521570000000001</v>
      </c>
      <c r="AB1188" s="4">
        <v>8.7967370000000003</v>
      </c>
      <c r="AC1188" s="4">
        <v>0.88600800000000002</v>
      </c>
      <c r="AD1188" s="4">
        <v>0.87394899999999998</v>
      </c>
      <c r="AE1188" s="4">
        <v>0.86924800000000002</v>
      </c>
      <c r="AF1188" s="4">
        <v>6.3867529999999997</v>
      </c>
      <c r="AG1188" s="4">
        <v>5.211417</v>
      </c>
      <c r="AH1188" s="4">
        <v>0</v>
      </c>
      <c r="AI1188" s="4">
        <v>5.390784</v>
      </c>
      <c r="AJ1188" s="4">
        <v>0</v>
      </c>
      <c r="AK1188" s="4">
        <v>2.6989649999999998</v>
      </c>
      <c r="AL1188" s="4">
        <v>2.2972990000000002</v>
      </c>
      <c r="AM1188" s="4">
        <v>0</v>
      </c>
      <c r="AN1188" s="4">
        <v>1.731671</v>
      </c>
      <c r="AO1188" s="4">
        <v>0</v>
      </c>
      <c r="AP1188" s="4">
        <v>1.72817</v>
      </c>
      <c r="AQ1188" s="4">
        <v>1.7153989999999999</v>
      </c>
      <c r="AR1188" s="4">
        <v>0.86577999999999999</v>
      </c>
      <c r="AS1188" s="4">
        <v>0.84758100000000003</v>
      </c>
      <c r="AT1188" s="4">
        <v>3.113489</v>
      </c>
      <c r="AU1188" s="4">
        <v>3.1026820000000002</v>
      </c>
      <c r="AV1188" s="4">
        <v>3.0790489999999999</v>
      </c>
      <c r="AW1188" s="4">
        <v>0</v>
      </c>
      <c r="AX1188" s="4">
        <v>0</v>
      </c>
      <c r="AY1188" s="4">
        <v>0</v>
      </c>
      <c r="AZ1188" s="4">
        <v>12.851195000000001</v>
      </c>
      <c r="BA1188" s="4">
        <v>0</v>
      </c>
      <c r="BB1188" s="4">
        <v>0</v>
      </c>
      <c r="BC1188" s="4">
        <v>3.7436440000000002</v>
      </c>
      <c r="BD1188" s="4">
        <v>3.2718189999999998</v>
      </c>
      <c r="BE1188" s="4">
        <v>0</v>
      </c>
      <c r="BF1188" s="4">
        <v>3.2703899999999999</v>
      </c>
      <c r="BG1188" s="4">
        <v>1.0441590000000001</v>
      </c>
      <c r="BH1188" s="4">
        <v>1.0437369999999999</v>
      </c>
      <c r="BI1188" s="4">
        <v>1.026125</v>
      </c>
      <c r="BJ1188" s="4">
        <v>1.8284609999999999</v>
      </c>
      <c r="BK1188" s="4">
        <v>1.634042</v>
      </c>
      <c r="BL1188" s="4">
        <v>1.669044</v>
      </c>
      <c r="BM1188" s="4">
        <v>2.946485</v>
      </c>
      <c r="BN1188" s="4">
        <v>2.950529</v>
      </c>
      <c r="BO1188" s="4">
        <v>2.9068960000000001</v>
      </c>
      <c r="BP1188" s="4">
        <v>0.98391600000000001</v>
      </c>
      <c r="BQ1188" s="4">
        <v>3.3905029999999998</v>
      </c>
      <c r="BR1188" s="4">
        <v>3.3568720000000001</v>
      </c>
      <c r="BS1188" s="4">
        <v>63.874797000000001</v>
      </c>
      <c r="BT1188" s="4">
        <v>21.178379</v>
      </c>
      <c r="BU1188" s="4">
        <v>3.7076539999999998</v>
      </c>
      <c r="BV1188" s="4">
        <v>3.7028319999999999</v>
      </c>
      <c r="BW1188" s="4">
        <v>1.263155</v>
      </c>
      <c r="BX1188" s="4">
        <v>0.65339800000000003</v>
      </c>
      <c r="BY1188" s="4">
        <v>0.64933099999999999</v>
      </c>
      <c r="BZ1188" s="4">
        <v>1.592903</v>
      </c>
      <c r="CA1188" s="4">
        <v>1.5097700000000001</v>
      </c>
      <c r="CB1188" s="4">
        <v>1.5477000000000001</v>
      </c>
    </row>
    <row r="1189" spans="1:80" x14ac:dyDescent="0.25">
      <c r="A1189" s="3" t="s">
        <v>1267</v>
      </c>
      <c r="B1189" s="4">
        <v>0</v>
      </c>
      <c r="C1189" s="4">
        <v>2.012276</v>
      </c>
      <c r="D1189" s="4">
        <v>1.99993</v>
      </c>
      <c r="E1189" s="4">
        <v>1.986855</v>
      </c>
      <c r="F1189" s="4">
        <v>1.024721</v>
      </c>
      <c r="G1189" s="4">
        <v>1.0457689999999999</v>
      </c>
      <c r="H1189" s="4">
        <v>1.0359659999999999</v>
      </c>
      <c r="I1189" s="4">
        <v>7.7645670000000004</v>
      </c>
      <c r="J1189" s="4">
        <v>7.7548149999999998</v>
      </c>
      <c r="K1189" s="4">
        <v>7.7171890000000003</v>
      </c>
      <c r="L1189" s="4">
        <v>9.7133649999999996</v>
      </c>
      <c r="M1189" s="4">
        <v>2.0087619999999999</v>
      </c>
      <c r="N1189" s="4">
        <v>2.0134729999999998</v>
      </c>
      <c r="O1189" s="4">
        <v>2.3372099999999998</v>
      </c>
      <c r="P1189" s="4">
        <v>2.1030060000000002</v>
      </c>
      <c r="Q1189" s="4">
        <v>2.0791919999999999</v>
      </c>
      <c r="R1189" s="4">
        <v>2.4009239999999998</v>
      </c>
      <c r="S1189" s="4">
        <v>2.3891840000000002</v>
      </c>
      <c r="T1189" s="4">
        <v>2.2133850000000002</v>
      </c>
      <c r="U1189" s="4">
        <v>1.286043</v>
      </c>
      <c r="V1189" s="4">
        <v>1.293723</v>
      </c>
      <c r="W1189" s="4">
        <v>1.285283</v>
      </c>
      <c r="X1189" s="4">
        <v>1.2073179999999999</v>
      </c>
      <c r="Y1189" s="4">
        <v>0.99094000000000004</v>
      </c>
      <c r="Z1189" s="4">
        <v>1.1409739999999999</v>
      </c>
      <c r="AA1189" s="4">
        <v>8.8618120000000005</v>
      </c>
      <c r="AB1189" s="4">
        <v>8.8062989999999992</v>
      </c>
      <c r="AC1189" s="4">
        <v>0.87836000000000003</v>
      </c>
      <c r="AD1189" s="4">
        <v>0.86634999999999995</v>
      </c>
      <c r="AE1189" s="4">
        <v>0.86168900000000004</v>
      </c>
      <c r="AF1189" s="4">
        <v>6.3937739999999996</v>
      </c>
      <c r="AG1189" s="4">
        <v>5.2168289999999997</v>
      </c>
      <c r="AH1189" s="4">
        <v>0</v>
      </c>
      <c r="AI1189" s="4">
        <v>5.3963929999999998</v>
      </c>
      <c r="AJ1189" s="4">
        <v>0</v>
      </c>
      <c r="AK1189" s="4">
        <v>2.701778</v>
      </c>
      <c r="AL1189" s="4">
        <v>2.2996439999999998</v>
      </c>
      <c r="AM1189" s="4">
        <v>0</v>
      </c>
      <c r="AN1189" s="4">
        <v>1.7181420000000001</v>
      </c>
      <c r="AO1189" s="4">
        <v>0</v>
      </c>
      <c r="AP1189" s="4">
        <v>1.7146650000000001</v>
      </c>
      <c r="AQ1189" s="4">
        <v>1.7019869999999999</v>
      </c>
      <c r="AR1189" s="4">
        <v>0.85410600000000003</v>
      </c>
      <c r="AS1189" s="4">
        <v>0.83615200000000001</v>
      </c>
      <c r="AT1189" s="4">
        <v>3.1168629999999999</v>
      </c>
      <c r="AU1189" s="4">
        <v>3.1060430000000001</v>
      </c>
      <c r="AV1189" s="4">
        <v>3.0823839999999998</v>
      </c>
      <c r="AW1189" s="4">
        <v>0</v>
      </c>
      <c r="AX1189" s="4">
        <v>0</v>
      </c>
      <c r="AY1189" s="4">
        <v>0</v>
      </c>
      <c r="AZ1189" s="4">
        <v>12.866071</v>
      </c>
      <c r="BA1189" s="4">
        <v>0</v>
      </c>
      <c r="BB1189" s="4">
        <v>0</v>
      </c>
      <c r="BC1189" s="4">
        <v>3.7485550000000001</v>
      </c>
      <c r="BD1189" s="4">
        <v>3.2757299999999998</v>
      </c>
      <c r="BE1189" s="4">
        <v>0</v>
      </c>
      <c r="BF1189" s="4">
        <v>3.2742979999999999</v>
      </c>
      <c r="BG1189" s="4">
        <v>1.0370299999999999</v>
      </c>
      <c r="BH1189" s="4">
        <v>1.036608</v>
      </c>
      <c r="BI1189" s="4">
        <v>1.0191159999999999</v>
      </c>
      <c r="BJ1189" s="4">
        <v>1.829088</v>
      </c>
      <c r="BK1189" s="4">
        <v>1.6344620000000001</v>
      </c>
      <c r="BL1189" s="4">
        <v>1.669475</v>
      </c>
      <c r="BM1189" s="4">
        <v>2.9290850000000002</v>
      </c>
      <c r="BN1189" s="4">
        <v>2.9331040000000002</v>
      </c>
      <c r="BO1189" s="4">
        <v>2.889729</v>
      </c>
      <c r="BP1189" s="4">
        <v>0.97140599999999999</v>
      </c>
      <c r="BQ1189" s="4">
        <v>3.3474400000000002</v>
      </c>
      <c r="BR1189" s="4">
        <v>3.3141530000000001</v>
      </c>
      <c r="BS1189" s="4">
        <v>63.635285000000003</v>
      </c>
      <c r="BT1189" s="4">
        <v>21.128411</v>
      </c>
      <c r="BU1189" s="4">
        <v>3.6636549999999999</v>
      </c>
      <c r="BV1189" s="4">
        <v>3.65889</v>
      </c>
      <c r="BW1189" s="4">
        <v>1.2478910000000001</v>
      </c>
      <c r="BX1189" s="4">
        <v>0.64884600000000003</v>
      </c>
      <c r="BY1189" s="4">
        <v>0.64480700000000002</v>
      </c>
      <c r="BZ1189" s="4">
        <v>1.589253</v>
      </c>
      <c r="CA1189" s="4">
        <v>1.506294</v>
      </c>
      <c r="CB1189" s="4">
        <v>1.5441370000000001</v>
      </c>
    </row>
    <row r="1190" spans="1:80" x14ac:dyDescent="0.25">
      <c r="A1190" s="3" t="s">
        <v>1268</v>
      </c>
      <c r="B1190" s="4">
        <v>0</v>
      </c>
      <c r="C1190" s="4">
        <v>2.0192239999999999</v>
      </c>
      <c r="D1190" s="4">
        <v>2.0068359999999998</v>
      </c>
      <c r="E1190" s="4">
        <v>1.9937149999999999</v>
      </c>
      <c r="F1190" s="4">
        <v>1.0310520000000001</v>
      </c>
      <c r="G1190" s="4">
        <v>1.0522309999999999</v>
      </c>
      <c r="H1190" s="4">
        <v>1.0423659999999999</v>
      </c>
      <c r="I1190" s="4">
        <v>7.7741509999999998</v>
      </c>
      <c r="J1190" s="4">
        <v>7.7643870000000001</v>
      </c>
      <c r="K1190" s="4">
        <v>7.7267150000000004</v>
      </c>
      <c r="L1190" s="4">
        <v>9.7253559999999997</v>
      </c>
      <c r="M1190" s="4">
        <v>2.0095390000000002</v>
      </c>
      <c r="N1190" s="4">
        <v>2.0142519999999999</v>
      </c>
      <c r="O1190" s="4">
        <v>2.3394759999999999</v>
      </c>
      <c r="P1190" s="4">
        <v>2.1049479999999998</v>
      </c>
      <c r="Q1190" s="4">
        <v>2.0811109999999999</v>
      </c>
      <c r="R1190" s="4">
        <v>2.3927309999999999</v>
      </c>
      <c r="S1190" s="4">
        <v>2.3810280000000001</v>
      </c>
      <c r="T1190" s="4">
        <v>2.205794</v>
      </c>
      <c r="U1190" s="4">
        <v>1.293364</v>
      </c>
      <c r="V1190" s="4">
        <v>1.301086</v>
      </c>
      <c r="W1190" s="4">
        <v>1.292597</v>
      </c>
      <c r="X1190" s="4">
        <v>1.2076560000000001</v>
      </c>
      <c r="Y1190" s="4">
        <v>0.99118099999999998</v>
      </c>
      <c r="Z1190" s="4">
        <v>1.1412800000000001</v>
      </c>
      <c r="AA1190" s="4">
        <v>8.8646759999999993</v>
      </c>
      <c r="AB1190" s="4">
        <v>8.8091369999999998</v>
      </c>
      <c r="AC1190" s="4">
        <v>0.87780499999999995</v>
      </c>
      <c r="AD1190" s="4">
        <v>0.865788</v>
      </c>
      <c r="AE1190" s="4">
        <v>0.86113099999999998</v>
      </c>
      <c r="AF1190" s="4">
        <v>6.3959130000000002</v>
      </c>
      <c r="AG1190" s="4">
        <v>5.2184949999999999</v>
      </c>
      <c r="AH1190" s="4">
        <v>0</v>
      </c>
      <c r="AI1190" s="4">
        <v>5.3981190000000003</v>
      </c>
      <c r="AJ1190" s="4">
        <v>0</v>
      </c>
      <c r="AK1190" s="4">
        <v>2.7024780000000002</v>
      </c>
      <c r="AL1190" s="4">
        <v>2.3002259999999999</v>
      </c>
      <c r="AM1190" s="4">
        <v>0</v>
      </c>
      <c r="AN1190" s="4">
        <v>1.714032</v>
      </c>
      <c r="AO1190" s="4">
        <v>0</v>
      </c>
      <c r="AP1190" s="4">
        <v>1.7105630000000001</v>
      </c>
      <c r="AQ1190" s="4">
        <v>1.697894</v>
      </c>
      <c r="AR1190" s="4">
        <v>0.850912</v>
      </c>
      <c r="AS1190" s="4">
        <v>0.83302399999999999</v>
      </c>
      <c r="AT1190" s="4">
        <v>3.128355</v>
      </c>
      <c r="AU1190" s="4">
        <v>3.1174940000000002</v>
      </c>
      <c r="AV1190" s="4">
        <v>3.0937480000000002</v>
      </c>
      <c r="AW1190" s="4">
        <v>0</v>
      </c>
      <c r="AX1190" s="4">
        <v>0</v>
      </c>
      <c r="AY1190" s="4">
        <v>0</v>
      </c>
      <c r="AZ1190" s="4">
        <v>12.870791000000001</v>
      </c>
      <c r="BA1190" s="4">
        <v>0</v>
      </c>
      <c r="BB1190" s="4">
        <v>0</v>
      </c>
      <c r="BC1190" s="4">
        <v>3.7506550000000001</v>
      </c>
      <c r="BD1190" s="4">
        <v>3.277469</v>
      </c>
      <c r="BE1190" s="4">
        <v>0</v>
      </c>
      <c r="BF1190" s="4">
        <v>3.2760359999999999</v>
      </c>
      <c r="BG1190" s="4">
        <v>1.036942</v>
      </c>
      <c r="BH1190" s="4">
        <v>1.0365200000000001</v>
      </c>
      <c r="BI1190" s="4">
        <v>1.0190300000000001</v>
      </c>
      <c r="BJ1190" s="4">
        <v>1.8289610000000001</v>
      </c>
      <c r="BK1190" s="4">
        <v>1.6343129999999999</v>
      </c>
      <c r="BL1190" s="4">
        <v>1.669324</v>
      </c>
      <c r="BM1190" s="4">
        <v>2.9276179999999998</v>
      </c>
      <c r="BN1190" s="4">
        <v>2.931635</v>
      </c>
      <c r="BO1190" s="4">
        <v>2.8882819999999998</v>
      </c>
      <c r="BP1190" s="4">
        <v>0.96823700000000001</v>
      </c>
      <c r="BQ1190" s="4">
        <v>3.3365300000000002</v>
      </c>
      <c r="BR1190" s="4">
        <v>3.3033299999999999</v>
      </c>
      <c r="BS1190" s="4">
        <v>63.611767999999998</v>
      </c>
      <c r="BT1190" s="4">
        <v>21.143854000000001</v>
      </c>
      <c r="BU1190" s="4">
        <v>3.6427640000000001</v>
      </c>
      <c r="BV1190" s="4">
        <v>3.6380270000000001</v>
      </c>
      <c r="BW1190" s="4">
        <v>1.2463550000000001</v>
      </c>
      <c r="BX1190" s="4">
        <v>0.65031000000000005</v>
      </c>
      <c r="BY1190" s="4">
        <v>0.646262</v>
      </c>
      <c r="BZ1190" s="4">
        <v>1.5878270000000001</v>
      </c>
      <c r="CA1190" s="4">
        <v>1.504937</v>
      </c>
      <c r="CB1190" s="4">
        <v>1.542746</v>
      </c>
    </row>
    <row r="1191" spans="1:80" x14ac:dyDescent="0.25">
      <c r="A1191" s="3" t="s">
        <v>1269</v>
      </c>
      <c r="B1191" s="4">
        <v>0</v>
      </c>
      <c r="C1191" s="4">
        <v>2.0224479999999998</v>
      </c>
      <c r="D1191" s="4">
        <v>2.0100389999999999</v>
      </c>
      <c r="E1191" s="4">
        <v>1.9968969999999999</v>
      </c>
      <c r="F1191" s="4">
        <v>1.035466</v>
      </c>
      <c r="G1191" s="4">
        <v>1.056748</v>
      </c>
      <c r="H1191" s="4">
        <v>1.0468390000000001</v>
      </c>
      <c r="I1191" s="4">
        <v>7.7508780000000002</v>
      </c>
      <c r="J1191" s="4">
        <v>7.7411430000000001</v>
      </c>
      <c r="K1191" s="4">
        <v>7.7035840000000002</v>
      </c>
      <c r="L1191" s="4">
        <v>9.6962410000000006</v>
      </c>
      <c r="M1191" s="4">
        <v>2.0109629999999998</v>
      </c>
      <c r="N1191" s="4">
        <v>2.0156800000000001</v>
      </c>
      <c r="O1191" s="4">
        <v>2.3396379999999999</v>
      </c>
      <c r="P1191" s="4">
        <v>2.1049980000000001</v>
      </c>
      <c r="Q1191" s="4">
        <v>2.081159</v>
      </c>
      <c r="R1191" s="4">
        <v>2.4117999999999999</v>
      </c>
      <c r="S1191" s="4">
        <v>2.3999990000000002</v>
      </c>
      <c r="T1191" s="4">
        <v>2.2233329999999998</v>
      </c>
      <c r="U1191" s="4">
        <v>1.30152</v>
      </c>
      <c r="V1191" s="4">
        <v>1.3092870000000001</v>
      </c>
      <c r="W1191" s="4">
        <v>1.3007059999999999</v>
      </c>
      <c r="X1191" s="4">
        <v>1.2079949999999999</v>
      </c>
      <c r="Y1191" s="4">
        <v>0.99142300000000005</v>
      </c>
      <c r="Z1191" s="4">
        <v>1.141586</v>
      </c>
      <c r="AA1191" s="4">
        <v>8.8675599999999992</v>
      </c>
      <c r="AB1191" s="4">
        <v>8.8119949999999996</v>
      </c>
      <c r="AC1191" s="4">
        <v>0.88167799999999996</v>
      </c>
      <c r="AD1191" s="4">
        <v>0.86959500000000001</v>
      </c>
      <c r="AE1191" s="4">
        <v>0.86491700000000005</v>
      </c>
      <c r="AF1191" s="4">
        <v>6.398053</v>
      </c>
      <c r="AG1191" s="4">
        <v>5.2201610000000001</v>
      </c>
      <c r="AH1191" s="4">
        <v>0</v>
      </c>
      <c r="AI1191" s="4">
        <v>5.399845</v>
      </c>
      <c r="AJ1191" s="4">
        <v>0</v>
      </c>
      <c r="AK1191" s="4">
        <v>2.7031890000000001</v>
      </c>
      <c r="AL1191" s="4">
        <v>2.3008190000000002</v>
      </c>
      <c r="AM1191" s="4">
        <v>0</v>
      </c>
      <c r="AN1191" s="4">
        <v>1.719633</v>
      </c>
      <c r="AO1191" s="4">
        <v>0</v>
      </c>
      <c r="AP1191" s="4">
        <v>1.716151</v>
      </c>
      <c r="AQ1191" s="4">
        <v>1.703441</v>
      </c>
      <c r="AR1191" s="4">
        <v>0.85721199999999997</v>
      </c>
      <c r="AS1191" s="4">
        <v>0.83919200000000005</v>
      </c>
      <c r="AT1191" s="4">
        <v>3.127837</v>
      </c>
      <c r="AU1191" s="4">
        <v>3.1169760000000002</v>
      </c>
      <c r="AV1191" s="4">
        <v>3.093235</v>
      </c>
      <c r="AW1191" s="4">
        <v>0</v>
      </c>
      <c r="AX1191" s="4">
        <v>0</v>
      </c>
      <c r="AY1191" s="4">
        <v>0</v>
      </c>
      <c r="AZ1191" s="4">
        <v>12.875266999999999</v>
      </c>
      <c r="BA1191" s="4">
        <v>0</v>
      </c>
      <c r="BB1191" s="4">
        <v>0</v>
      </c>
      <c r="BC1191" s="4">
        <v>3.752297</v>
      </c>
      <c r="BD1191" s="4">
        <v>3.2788080000000002</v>
      </c>
      <c r="BE1191" s="4">
        <v>0</v>
      </c>
      <c r="BF1191" s="4">
        <v>3.2773750000000001</v>
      </c>
      <c r="BG1191" s="4">
        <v>1.0410379999999999</v>
      </c>
      <c r="BH1191" s="4">
        <v>1.0406139999999999</v>
      </c>
      <c r="BI1191" s="4">
        <v>1.023055</v>
      </c>
      <c r="BJ1191" s="4">
        <v>1.831896</v>
      </c>
      <c r="BK1191" s="4">
        <v>1.6369</v>
      </c>
      <c r="BL1191" s="4">
        <v>1.671967</v>
      </c>
      <c r="BM1191" s="4">
        <v>2.940636</v>
      </c>
      <c r="BN1191" s="4">
        <v>2.9446699999999999</v>
      </c>
      <c r="BO1191" s="4">
        <v>2.9011239999999998</v>
      </c>
      <c r="BP1191" s="4">
        <v>0.97617399999999999</v>
      </c>
      <c r="BQ1191" s="4">
        <v>3.3638919999999999</v>
      </c>
      <c r="BR1191" s="4">
        <v>3.3304</v>
      </c>
      <c r="BS1191" s="4">
        <v>63.340792</v>
      </c>
      <c r="BT1191" s="4">
        <v>21.232123999999999</v>
      </c>
      <c r="BU1191" s="4">
        <v>3.6854909999999999</v>
      </c>
      <c r="BV1191" s="4">
        <v>3.680698</v>
      </c>
      <c r="BW1191" s="4">
        <v>1.255544</v>
      </c>
      <c r="BX1191" s="4">
        <v>0.65087899999999999</v>
      </c>
      <c r="BY1191" s="4">
        <v>0.64682700000000004</v>
      </c>
      <c r="BZ1191" s="4">
        <v>1.594878</v>
      </c>
      <c r="CA1191" s="4">
        <v>1.5116160000000001</v>
      </c>
      <c r="CB1191" s="4">
        <v>1.549593</v>
      </c>
    </row>
    <row r="1192" spans="1:80" x14ac:dyDescent="0.25">
      <c r="A1192" s="3" t="s">
        <v>1270</v>
      </c>
      <c r="B1192" s="4">
        <v>0</v>
      </c>
      <c r="C1192" s="4">
        <v>2.068028</v>
      </c>
      <c r="D1192" s="4">
        <v>2.0553379999999999</v>
      </c>
      <c r="E1192" s="4">
        <v>2.0419</v>
      </c>
      <c r="F1192" s="4">
        <v>1.038743</v>
      </c>
      <c r="G1192" s="4">
        <v>1.0600940000000001</v>
      </c>
      <c r="H1192" s="4">
        <v>1.0501510000000001</v>
      </c>
      <c r="I1192" s="4">
        <v>7.7615530000000001</v>
      </c>
      <c r="J1192" s="4">
        <v>7.7518029999999998</v>
      </c>
      <c r="K1192" s="4">
        <v>7.7141919999999997</v>
      </c>
      <c r="L1192" s="4">
        <v>9.7095950000000002</v>
      </c>
      <c r="M1192" s="4">
        <v>2.01275</v>
      </c>
      <c r="N1192" s="4">
        <v>2.0174720000000002</v>
      </c>
      <c r="O1192" s="4">
        <v>2.341167</v>
      </c>
      <c r="P1192" s="4">
        <v>2.1062780000000001</v>
      </c>
      <c r="Q1192" s="4">
        <v>2.0824240000000001</v>
      </c>
      <c r="R1192" s="4">
        <v>2.4121440000000001</v>
      </c>
      <c r="S1192" s="4">
        <v>2.4003369999999999</v>
      </c>
      <c r="T1192" s="4">
        <v>2.223611</v>
      </c>
      <c r="U1192" s="4">
        <v>1.3029440000000001</v>
      </c>
      <c r="V1192" s="4">
        <v>1.310716</v>
      </c>
      <c r="W1192" s="4">
        <v>1.3021259999999999</v>
      </c>
      <c r="X1192" s="4">
        <v>1.208278</v>
      </c>
      <c r="Y1192" s="4">
        <v>0.99161999999999995</v>
      </c>
      <c r="Z1192" s="4">
        <v>1.1418410000000001</v>
      </c>
      <c r="AA1192" s="4">
        <v>8.8701869999999996</v>
      </c>
      <c r="AB1192" s="4">
        <v>8.8145969999999991</v>
      </c>
      <c r="AC1192" s="4">
        <v>0.88481200000000004</v>
      </c>
      <c r="AD1192" s="4">
        <v>0.872672</v>
      </c>
      <c r="AE1192" s="4">
        <v>0.86797800000000003</v>
      </c>
      <c r="AF1192" s="4">
        <v>6.4001070000000002</v>
      </c>
      <c r="AG1192" s="4">
        <v>5.2217580000000003</v>
      </c>
      <c r="AH1192" s="4">
        <v>0</v>
      </c>
      <c r="AI1192" s="4">
        <v>5.4015000000000004</v>
      </c>
      <c r="AJ1192" s="4">
        <v>0</v>
      </c>
      <c r="AK1192" s="4">
        <v>2.7039240000000002</v>
      </c>
      <c r="AL1192" s="4">
        <v>2.3014320000000001</v>
      </c>
      <c r="AM1192" s="4">
        <v>0</v>
      </c>
      <c r="AN1192" s="4">
        <v>1.750111</v>
      </c>
      <c r="AO1192" s="4">
        <v>0</v>
      </c>
      <c r="AP1192" s="4">
        <v>1.746567</v>
      </c>
      <c r="AQ1192" s="4">
        <v>1.7336240000000001</v>
      </c>
      <c r="AR1192" s="4">
        <v>0.85655700000000001</v>
      </c>
      <c r="AS1192" s="4">
        <v>0.83855100000000005</v>
      </c>
      <c r="AT1192" s="4">
        <v>3.1355590000000002</v>
      </c>
      <c r="AU1192" s="4">
        <v>3.1246710000000002</v>
      </c>
      <c r="AV1192" s="4">
        <v>3.10087</v>
      </c>
      <c r="AW1192" s="4">
        <v>0</v>
      </c>
      <c r="AX1192" s="4">
        <v>0</v>
      </c>
      <c r="AY1192" s="4">
        <v>0</v>
      </c>
      <c r="AZ1192" s="4">
        <v>12.879198000000001</v>
      </c>
      <c r="BA1192" s="4">
        <v>0</v>
      </c>
      <c r="BB1192" s="4">
        <v>0</v>
      </c>
      <c r="BC1192" s="4">
        <v>3.753647</v>
      </c>
      <c r="BD1192" s="4">
        <v>3.2798919999999998</v>
      </c>
      <c r="BE1192" s="4">
        <v>0</v>
      </c>
      <c r="BF1192" s="4">
        <v>3.2784580000000001</v>
      </c>
      <c r="BG1192" s="4">
        <v>1.0476650000000001</v>
      </c>
      <c r="BH1192" s="4">
        <v>1.0472379999999999</v>
      </c>
      <c r="BI1192" s="4">
        <v>1.0295669999999999</v>
      </c>
      <c r="BJ1192" s="4">
        <v>1.8336079999999999</v>
      </c>
      <c r="BK1192" s="4">
        <v>1.638395</v>
      </c>
      <c r="BL1192" s="4">
        <v>1.673494</v>
      </c>
      <c r="BM1192" s="4">
        <v>2.9969060000000001</v>
      </c>
      <c r="BN1192" s="4">
        <v>3.001017</v>
      </c>
      <c r="BO1192" s="4">
        <v>2.9566379999999999</v>
      </c>
      <c r="BP1192" s="4">
        <v>0</v>
      </c>
      <c r="BQ1192" s="4">
        <v>3.3633359999999999</v>
      </c>
      <c r="BR1192" s="4">
        <v>3.3298290000000001</v>
      </c>
      <c r="BS1192" s="4">
        <v>63.371316999999998</v>
      </c>
      <c r="BT1192" s="4">
        <v>21.294224</v>
      </c>
      <c r="BU1192" s="4">
        <v>3.7043110000000001</v>
      </c>
      <c r="BV1192" s="4">
        <v>3.6994940000000001</v>
      </c>
      <c r="BW1192" s="4">
        <v>1.259482</v>
      </c>
      <c r="BX1192" s="4">
        <v>0.65632199999999996</v>
      </c>
      <c r="BY1192" s="4">
        <v>0.65223600000000004</v>
      </c>
      <c r="BZ1192" s="4">
        <v>1.6007210000000001</v>
      </c>
      <c r="CA1192" s="4">
        <v>1.51715</v>
      </c>
      <c r="CB1192" s="4">
        <v>1.555266</v>
      </c>
    </row>
    <row r="1193" spans="1:80" x14ac:dyDescent="0.25">
      <c r="A1193" s="3" t="s">
        <v>1271</v>
      </c>
      <c r="B1193" s="4">
        <v>0</v>
      </c>
      <c r="C1193" s="4">
        <v>2.0666790000000002</v>
      </c>
      <c r="D1193" s="4">
        <v>2.0539960000000002</v>
      </c>
      <c r="E1193" s="4">
        <v>2.0405660000000001</v>
      </c>
      <c r="F1193" s="4">
        <v>1.0282469999999999</v>
      </c>
      <c r="G1193" s="4">
        <v>1.049388</v>
      </c>
      <c r="H1193" s="4">
        <v>1.0395399999999999</v>
      </c>
      <c r="I1193" s="4">
        <v>7.7501480000000003</v>
      </c>
      <c r="J1193" s="4">
        <v>7.7404089999999997</v>
      </c>
      <c r="K1193" s="4">
        <v>7.7028530000000002</v>
      </c>
      <c r="L1193" s="4">
        <v>9.6953279999999999</v>
      </c>
      <c r="M1193" s="4">
        <v>2.0129359999999998</v>
      </c>
      <c r="N1193" s="4">
        <v>2.0176569999999998</v>
      </c>
      <c r="O1193" s="4">
        <v>2.3416000000000001</v>
      </c>
      <c r="P1193" s="4">
        <v>2.1063800000000001</v>
      </c>
      <c r="Q1193" s="4">
        <v>2.0825209999999998</v>
      </c>
      <c r="R1193" s="4">
        <v>2.4284219999999999</v>
      </c>
      <c r="S1193" s="4">
        <v>2.416525</v>
      </c>
      <c r="T1193" s="4">
        <v>2.2384979999999999</v>
      </c>
      <c r="U1193" s="4">
        <v>1.2951969999999999</v>
      </c>
      <c r="V1193" s="4">
        <v>1.302915</v>
      </c>
      <c r="W1193" s="4">
        <v>1.294376</v>
      </c>
      <c r="X1193" s="4">
        <v>1.2093039999999999</v>
      </c>
      <c r="Y1193" s="4">
        <v>0.99235399999999996</v>
      </c>
      <c r="Z1193" s="4">
        <v>1.1427700000000001</v>
      </c>
      <c r="AA1193" s="4">
        <v>8.87622</v>
      </c>
      <c r="AB1193" s="4">
        <v>8.8205679999999997</v>
      </c>
      <c r="AC1193" s="4">
        <v>0.88720500000000002</v>
      </c>
      <c r="AD1193" s="4">
        <v>0.87499000000000005</v>
      </c>
      <c r="AE1193" s="4">
        <v>0.87028300000000003</v>
      </c>
      <c r="AF1193" s="4">
        <v>6.4045269999999999</v>
      </c>
      <c r="AG1193" s="4">
        <v>5.2251260000000004</v>
      </c>
      <c r="AH1193" s="4">
        <v>0</v>
      </c>
      <c r="AI1193" s="4">
        <v>5.404992</v>
      </c>
      <c r="AJ1193" s="4">
        <v>0</v>
      </c>
      <c r="AK1193" s="4">
        <v>2.7060029999999999</v>
      </c>
      <c r="AL1193" s="4">
        <v>2.3031630000000001</v>
      </c>
      <c r="AM1193" s="4">
        <v>0</v>
      </c>
      <c r="AN1193" s="4">
        <v>1.7528109999999999</v>
      </c>
      <c r="AO1193" s="4">
        <v>0</v>
      </c>
      <c r="AP1193" s="4">
        <v>1.74926</v>
      </c>
      <c r="AQ1193" s="4">
        <v>1.736297</v>
      </c>
      <c r="AR1193" s="4">
        <v>0.86104000000000003</v>
      </c>
      <c r="AS1193" s="4">
        <v>0.84294000000000002</v>
      </c>
      <c r="AT1193" s="4">
        <v>3.119526</v>
      </c>
      <c r="AU1193" s="4">
        <v>3.1086909999999999</v>
      </c>
      <c r="AV1193" s="4">
        <v>3.0850119999999999</v>
      </c>
      <c r="AW1193" s="4">
        <v>0</v>
      </c>
      <c r="AX1193" s="4">
        <v>0</v>
      </c>
      <c r="AY1193" s="4">
        <v>0</v>
      </c>
      <c r="AZ1193" s="4">
        <v>12.888577</v>
      </c>
      <c r="BA1193" s="4">
        <v>0</v>
      </c>
      <c r="BB1193" s="4">
        <v>0</v>
      </c>
      <c r="BC1193" s="4">
        <v>3.756656</v>
      </c>
      <c r="BD1193" s="4">
        <v>3.2822339999999999</v>
      </c>
      <c r="BE1193" s="4">
        <v>0</v>
      </c>
      <c r="BF1193" s="4">
        <v>3.2807979999999999</v>
      </c>
      <c r="BG1193" s="4">
        <v>1.0496259999999999</v>
      </c>
      <c r="BH1193" s="4">
        <v>1.0491980000000001</v>
      </c>
      <c r="BI1193" s="4">
        <v>1.0314939999999999</v>
      </c>
      <c r="BJ1193" s="4">
        <v>1.8352040000000001</v>
      </c>
      <c r="BK1193" s="4">
        <v>1.639716</v>
      </c>
      <c r="BL1193" s="4">
        <v>1.6748449999999999</v>
      </c>
      <c r="BM1193" s="4">
        <v>3.0045229999999998</v>
      </c>
      <c r="BN1193" s="4">
        <v>3.0086430000000002</v>
      </c>
      <c r="BO1193" s="4">
        <v>2.9639509999999998</v>
      </c>
      <c r="BP1193" s="4">
        <v>0</v>
      </c>
      <c r="BQ1193" s="4">
        <v>3.3855819999999999</v>
      </c>
      <c r="BR1193" s="4">
        <v>3.3517899999999998</v>
      </c>
      <c r="BS1193" s="4">
        <v>63.12424</v>
      </c>
      <c r="BT1193" s="4">
        <v>21.074304999999999</v>
      </c>
      <c r="BU1193" s="4">
        <v>3.7161840000000002</v>
      </c>
      <c r="BV1193" s="4">
        <v>3.7113520000000002</v>
      </c>
      <c r="BW1193" s="4">
        <v>1.2610980000000001</v>
      </c>
      <c r="BX1193" s="4">
        <v>0.64812099999999995</v>
      </c>
      <c r="BY1193" s="4">
        <v>0.64408600000000005</v>
      </c>
      <c r="BZ1193" s="4">
        <v>1.584773</v>
      </c>
      <c r="CA1193" s="4">
        <v>1.502024</v>
      </c>
      <c r="CB1193" s="4">
        <v>1.53976</v>
      </c>
    </row>
    <row r="1194" spans="1:80" x14ac:dyDescent="0.25">
      <c r="A1194" s="3" t="s">
        <v>1272</v>
      </c>
      <c r="B1194" s="4">
        <v>0</v>
      </c>
      <c r="C1194" s="4">
        <v>2.0841799999999999</v>
      </c>
      <c r="D1194" s="4">
        <v>2.0713879999999998</v>
      </c>
      <c r="E1194" s="4">
        <v>2.0578449999999999</v>
      </c>
      <c r="F1194" s="4">
        <v>1.0332380000000001</v>
      </c>
      <c r="G1194" s="4">
        <v>1.0544849999999999</v>
      </c>
      <c r="H1194" s="4">
        <v>1.044586</v>
      </c>
      <c r="I1194" s="4">
        <v>7.7135619999999996</v>
      </c>
      <c r="J1194" s="4">
        <v>7.7038679999999999</v>
      </c>
      <c r="K1194" s="4">
        <v>7.6664890000000003</v>
      </c>
      <c r="L1194" s="4">
        <v>9.6495580000000007</v>
      </c>
      <c r="M1194" s="4">
        <v>2.0128279999999998</v>
      </c>
      <c r="N1194" s="4">
        <v>2.0175489999999998</v>
      </c>
      <c r="O1194" s="4">
        <v>2.3412250000000001</v>
      </c>
      <c r="P1194" s="4">
        <v>2.1059459999999999</v>
      </c>
      <c r="Q1194" s="4">
        <v>2.0820910000000001</v>
      </c>
      <c r="R1194" s="4">
        <v>2.4285489999999998</v>
      </c>
      <c r="S1194" s="4">
        <v>2.4166470000000002</v>
      </c>
      <c r="T1194" s="4">
        <v>2.2385760000000001</v>
      </c>
      <c r="U1194" s="4">
        <v>1.2954019999999999</v>
      </c>
      <c r="V1194" s="4">
        <v>1.303118</v>
      </c>
      <c r="W1194" s="4">
        <v>1.294578</v>
      </c>
      <c r="X1194" s="4">
        <v>1.2096309999999999</v>
      </c>
      <c r="Y1194" s="4">
        <v>0.99258599999999997</v>
      </c>
      <c r="Z1194" s="4">
        <v>1.143065</v>
      </c>
      <c r="AA1194" s="4">
        <v>8.8787179999999992</v>
      </c>
      <c r="AB1194" s="4">
        <v>8.8230419999999992</v>
      </c>
      <c r="AC1194" s="4">
        <v>0.88917999999999997</v>
      </c>
      <c r="AD1194" s="4">
        <v>0.87692400000000004</v>
      </c>
      <c r="AE1194" s="4">
        <v>0.87220699999999995</v>
      </c>
      <c r="AF1194" s="4">
        <v>6.4065390000000004</v>
      </c>
      <c r="AG1194" s="4">
        <v>5.2266880000000002</v>
      </c>
      <c r="AH1194" s="4">
        <v>0</v>
      </c>
      <c r="AI1194" s="4">
        <v>5.4066099999999997</v>
      </c>
      <c r="AJ1194" s="4">
        <v>0</v>
      </c>
      <c r="AK1194" s="4">
        <v>2.7067450000000002</v>
      </c>
      <c r="AL1194" s="4">
        <v>2.303782</v>
      </c>
      <c r="AM1194" s="4">
        <v>0</v>
      </c>
      <c r="AN1194" s="4">
        <v>1.757911</v>
      </c>
      <c r="AO1194" s="4">
        <v>0</v>
      </c>
      <c r="AP1194" s="4">
        <v>1.7543489999999999</v>
      </c>
      <c r="AQ1194" s="4">
        <v>1.7413479999999999</v>
      </c>
      <c r="AR1194" s="4">
        <v>0.86091899999999999</v>
      </c>
      <c r="AS1194" s="4">
        <v>0.84282199999999996</v>
      </c>
      <c r="AT1194" s="4">
        <v>3.1199979999999998</v>
      </c>
      <c r="AU1194" s="4">
        <v>3.109159</v>
      </c>
      <c r="AV1194" s="4">
        <v>3.085477</v>
      </c>
      <c r="AW1194" s="4">
        <v>0</v>
      </c>
      <c r="AX1194" s="4">
        <v>0</v>
      </c>
      <c r="AY1194" s="4">
        <v>0</v>
      </c>
      <c r="AZ1194" s="4">
        <v>12.892205000000001</v>
      </c>
      <c r="BA1194" s="4">
        <v>0</v>
      </c>
      <c r="BB1194" s="4">
        <v>0</v>
      </c>
      <c r="BC1194" s="4">
        <v>3.757755</v>
      </c>
      <c r="BD1194" s="4">
        <v>3.2830979999999998</v>
      </c>
      <c r="BE1194" s="4">
        <v>0</v>
      </c>
      <c r="BF1194" s="4">
        <v>3.2816619999999999</v>
      </c>
      <c r="BG1194" s="4">
        <v>1.0533360000000001</v>
      </c>
      <c r="BH1194" s="4">
        <v>1.052907</v>
      </c>
      <c r="BI1194" s="4">
        <v>1.0351399999999999</v>
      </c>
      <c r="BJ1194" s="4">
        <v>1.836004</v>
      </c>
      <c r="BK1194" s="4">
        <v>1.640395</v>
      </c>
      <c r="BL1194" s="4">
        <v>1.6755389999999999</v>
      </c>
      <c r="BM1194" s="4">
        <v>3.0174310000000002</v>
      </c>
      <c r="BN1194" s="4">
        <v>3.0215689999999999</v>
      </c>
      <c r="BO1194" s="4">
        <v>2.9766849999999998</v>
      </c>
      <c r="BP1194" s="4">
        <v>0</v>
      </c>
      <c r="BQ1194" s="4">
        <v>3.3857390000000001</v>
      </c>
      <c r="BR1194" s="4">
        <v>3.3519239999999999</v>
      </c>
      <c r="BS1194" s="4">
        <v>62.858168999999997</v>
      </c>
      <c r="BT1194" s="4">
        <v>21.006170999999998</v>
      </c>
      <c r="BU1194" s="4">
        <v>3.6999979999999999</v>
      </c>
      <c r="BV1194" s="4">
        <v>3.6951860000000001</v>
      </c>
      <c r="BW1194" s="4">
        <v>1.263754</v>
      </c>
      <c r="BX1194" s="4">
        <v>0.65058000000000005</v>
      </c>
      <c r="BY1194" s="4">
        <v>0.64653000000000005</v>
      </c>
      <c r="BZ1194" s="4">
        <v>1.588506</v>
      </c>
      <c r="CA1194" s="4">
        <v>1.505558</v>
      </c>
      <c r="CB1194" s="4">
        <v>1.5433829999999999</v>
      </c>
    </row>
    <row r="1195" spans="1:80" x14ac:dyDescent="0.25">
      <c r="A1195" s="3" t="s">
        <v>1273</v>
      </c>
      <c r="B1195" s="4">
        <v>0</v>
      </c>
      <c r="C1195" s="4">
        <v>2.1195390000000001</v>
      </c>
      <c r="D1195" s="4">
        <v>2.1065290000000001</v>
      </c>
      <c r="E1195" s="4">
        <v>2.0927560000000001</v>
      </c>
      <c r="F1195" s="4">
        <v>1.054683</v>
      </c>
      <c r="G1195" s="4">
        <v>1.0763739999999999</v>
      </c>
      <c r="H1195" s="4">
        <v>1.0662659999999999</v>
      </c>
      <c r="I1195" s="4">
        <v>7.7377649999999996</v>
      </c>
      <c r="J1195" s="4">
        <v>7.72804</v>
      </c>
      <c r="K1195" s="4">
        <v>7.690544</v>
      </c>
      <c r="L1195" s="4">
        <v>9.6798359999999999</v>
      </c>
      <c r="M1195" s="4">
        <v>2.0140920000000002</v>
      </c>
      <c r="N1195" s="4">
        <v>2.0188160000000002</v>
      </c>
      <c r="O1195" s="4">
        <v>2.344312</v>
      </c>
      <c r="P1195" s="4">
        <v>2.1086269999999998</v>
      </c>
      <c r="Q1195" s="4">
        <v>2.0847410000000002</v>
      </c>
      <c r="R1195" s="4">
        <v>2.4205700000000001</v>
      </c>
      <c r="S1195" s="4">
        <v>2.408703</v>
      </c>
      <c r="T1195" s="4">
        <v>2.231182</v>
      </c>
      <c r="U1195" s="4">
        <v>1.3194950000000001</v>
      </c>
      <c r="V1195" s="4">
        <v>1.327353</v>
      </c>
      <c r="W1195" s="4">
        <v>1.318654</v>
      </c>
      <c r="X1195" s="4">
        <v>1.209964</v>
      </c>
      <c r="Y1195" s="4">
        <v>0.99282400000000004</v>
      </c>
      <c r="Z1195" s="4">
        <v>1.143367</v>
      </c>
      <c r="AA1195" s="4">
        <v>8.8815650000000002</v>
      </c>
      <c r="AB1195" s="4">
        <v>8.8258620000000008</v>
      </c>
      <c r="AC1195" s="4">
        <v>0.88805500000000004</v>
      </c>
      <c r="AD1195" s="4">
        <v>0.87580000000000002</v>
      </c>
      <c r="AE1195" s="4">
        <v>0.871089</v>
      </c>
      <c r="AF1195" s="4">
        <v>6.4085780000000003</v>
      </c>
      <c r="AG1195" s="4">
        <v>5.2282719999999996</v>
      </c>
      <c r="AH1195" s="4">
        <v>0</v>
      </c>
      <c r="AI1195" s="4">
        <v>5.4082520000000001</v>
      </c>
      <c r="AJ1195" s="4">
        <v>0</v>
      </c>
      <c r="AK1195" s="4">
        <v>2.7074560000000001</v>
      </c>
      <c r="AL1195" s="4">
        <v>2.3043749999999998</v>
      </c>
      <c r="AM1195" s="4">
        <v>0</v>
      </c>
      <c r="AN1195" s="4">
        <v>1.756294</v>
      </c>
      <c r="AO1195" s="4">
        <v>0</v>
      </c>
      <c r="AP1195" s="4">
        <v>1.752734</v>
      </c>
      <c r="AQ1195" s="4">
        <v>1.7397450000000001</v>
      </c>
      <c r="AR1195" s="4">
        <v>0.85767700000000002</v>
      </c>
      <c r="AS1195" s="4">
        <v>0.83964799999999995</v>
      </c>
      <c r="AT1195" s="4">
        <v>3.1549659999999999</v>
      </c>
      <c r="AU1195" s="4">
        <v>3.1440039999999998</v>
      </c>
      <c r="AV1195" s="4">
        <v>3.1200559999999999</v>
      </c>
      <c r="AW1195" s="4">
        <v>0</v>
      </c>
      <c r="AX1195" s="4">
        <v>0</v>
      </c>
      <c r="AY1195" s="4">
        <v>0</v>
      </c>
      <c r="AZ1195" s="4">
        <v>12.896585</v>
      </c>
      <c r="BA1195" s="4">
        <v>0</v>
      </c>
      <c r="BB1195" s="4">
        <v>0</v>
      </c>
      <c r="BC1195" s="4">
        <v>3.759363</v>
      </c>
      <c r="BD1195" s="4">
        <v>3.284408</v>
      </c>
      <c r="BE1195" s="4">
        <v>0</v>
      </c>
      <c r="BF1195" s="4">
        <v>3.2829709999999999</v>
      </c>
      <c r="BG1195" s="4">
        <v>1.052319</v>
      </c>
      <c r="BH1195" s="4">
        <v>1.05189</v>
      </c>
      <c r="BI1195" s="4">
        <v>1.0341400000000001</v>
      </c>
      <c r="BJ1195" s="4">
        <v>1.8365849999999999</v>
      </c>
      <c r="BK1195" s="4">
        <v>1.640879</v>
      </c>
      <c r="BL1195" s="4">
        <v>1.676034</v>
      </c>
      <c r="BM1195" s="4">
        <v>3.0220370000000001</v>
      </c>
      <c r="BN1195" s="4">
        <v>3.0261819999999999</v>
      </c>
      <c r="BO1195" s="4">
        <v>2.9812289999999999</v>
      </c>
      <c r="BP1195" s="4">
        <v>0</v>
      </c>
      <c r="BQ1195" s="4">
        <v>3.3751980000000001</v>
      </c>
      <c r="BR1195" s="4">
        <v>3.3414679999999999</v>
      </c>
      <c r="BS1195" s="4">
        <v>62.718246999999998</v>
      </c>
      <c r="BT1195" s="4">
        <v>21.268073999999999</v>
      </c>
      <c r="BU1195" s="4">
        <v>3.7111960000000002</v>
      </c>
      <c r="BV1195" s="4">
        <v>3.7063700000000002</v>
      </c>
      <c r="BW1195" s="4">
        <v>1.2701910000000001</v>
      </c>
      <c r="BX1195" s="4">
        <v>0.66118699999999997</v>
      </c>
      <c r="BY1195" s="4">
        <v>0.65707199999999999</v>
      </c>
      <c r="BZ1195" s="4">
        <v>1.621092</v>
      </c>
      <c r="CA1195" s="4">
        <v>1.5364390000000001</v>
      </c>
      <c r="CB1195" s="4">
        <v>1.57504</v>
      </c>
    </row>
    <row r="1196" spans="1:80" x14ac:dyDescent="0.25">
      <c r="A1196" s="3" t="s">
        <v>1274</v>
      </c>
      <c r="B1196" s="4">
        <v>0</v>
      </c>
      <c r="C1196" s="4">
        <v>2.1318109999999999</v>
      </c>
      <c r="D1196" s="4">
        <v>2.1187239999999998</v>
      </c>
      <c r="E1196" s="4">
        <v>2.1048719999999999</v>
      </c>
      <c r="F1196" s="4">
        <v>1.049266</v>
      </c>
      <c r="G1196" s="4">
        <v>1.0708500000000001</v>
      </c>
      <c r="H1196" s="4">
        <v>1.0607899999999999</v>
      </c>
      <c r="I1196" s="4">
        <v>7.6563970000000001</v>
      </c>
      <c r="J1196" s="4">
        <v>7.6467729999999996</v>
      </c>
      <c r="K1196" s="4">
        <v>7.6096719999999998</v>
      </c>
      <c r="L1196" s="4">
        <v>9.5780449999999995</v>
      </c>
      <c r="M1196" s="4">
        <v>2.0150070000000002</v>
      </c>
      <c r="N1196" s="4">
        <v>2.0197340000000001</v>
      </c>
      <c r="O1196" s="4">
        <v>2.3455780000000002</v>
      </c>
      <c r="P1196" s="4">
        <v>2.1096699999999999</v>
      </c>
      <c r="Q1196" s="4">
        <v>2.0857700000000001</v>
      </c>
      <c r="R1196" s="4">
        <v>2.4580139999999999</v>
      </c>
      <c r="S1196" s="4">
        <v>2.4459590000000002</v>
      </c>
      <c r="T1196" s="4">
        <v>2.2656559999999999</v>
      </c>
      <c r="U1196" s="4">
        <v>1.3140529999999999</v>
      </c>
      <c r="V1196" s="4">
        <v>1.321877</v>
      </c>
      <c r="W1196" s="4">
        <v>1.313213</v>
      </c>
      <c r="X1196" s="4">
        <v>1.210304</v>
      </c>
      <c r="Y1196" s="4">
        <v>0.99306700000000003</v>
      </c>
      <c r="Z1196" s="4">
        <v>1.1436740000000001</v>
      </c>
      <c r="AA1196" s="4">
        <v>8.8840810000000001</v>
      </c>
      <c r="AB1196" s="4">
        <v>8.8283550000000002</v>
      </c>
      <c r="AC1196" s="4">
        <v>0.90063700000000002</v>
      </c>
      <c r="AD1196" s="4">
        <v>0.88819499999999996</v>
      </c>
      <c r="AE1196" s="4">
        <v>0.88341700000000001</v>
      </c>
      <c r="AF1196" s="4">
        <v>6.4105189999999999</v>
      </c>
      <c r="AG1196" s="4">
        <v>5.2297760000000002</v>
      </c>
      <c r="AH1196" s="4">
        <v>0</v>
      </c>
      <c r="AI1196" s="4">
        <v>5.4098100000000002</v>
      </c>
      <c r="AJ1196" s="4">
        <v>0</v>
      </c>
      <c r="AK1196" s="4">
        <v>2.7081940000000002</v>
      </c>
      <c r="AL1196" s="4">
        <v>2.3049909999999998</v>
      </c>
      <c r="AM1196" s="4">
        <v>0</v>
      </c>
      <c r="AN1196" s="4">
        <v>1.7836989999999999</v>
      </c>
      <c r="AO1196" s="4">
        <v>0</v>
      </c>
      <c r="AP1196" s="4">
        <v>1.7800830000000001</v>
      </c>
      <c r="AQ1196" s="4">
        <v>1.766891</v>
      </c>
      <c r="AR1196" s="4">
        <v>0.87031400000000003</v>
      </c>
      <c r="AS1196" s="4">
        <v>0.85200200000000004</v>
      </c>
      <c r="AT1196" s="4">
        <v>3.1342270000000001</v>
      </c>
      <c r="AU1196" s="4">
        <v>3.123335</v>
      </c>
      <c r="AV1196" s="4">
        <v>3.099545</v>
      </c>
      <c r="AW1196" s="4">
        <v>0</v>
      </c>
      <c r="AX1196" s="4">
        <v>0</v>
      </c>
      <c r="AY1196" s="4">
        <v>0</v>
      </c>
      <c r="AZ1196" s="4">
        <v>12.900448000000001</v>
      </c>
      <c r="BA1196" s="4">
        <v>0</v>
      </c>
      <c r="BB1196" s="4">
        <v>0</v>
      </c>
      <c r="BC1196" s="4">
        <v>3.7606290000000002</v>
      </c>
      <c r="BD1196" s="4">
        <v>3.2854179999999999</v>
      </c>
      <c r="BE1196" s="4">
        <v>0</v>
      </c>
      <c r="BF1196" s="4">
        <v>3.283979</v>
      </c>
      <c r="BG1196" s="4">
        <v>1.0668</v>
      </c>
      <c r="BH1196" s="4">
        <v>1.066365</v>
      </c>
      <c r="BI1196" s="4">
        <v>1.0483709999999999</v>
      </c>
      <c r="BJ1196" s="4">
        <v>1.839828</v>
      </c>
      <c r="BK1196" s="4">
        <v>1.6437409999999999</v>
      </c>
      <c r="BL1196" s="4">
        <v>1.678958</v>
      </c>
      <c r="BM1196" s="4">
        <v>3.0619489999999998</v>
      </c>
      <c r="BN1196" s="4">
        <v>3.0661480000000001</v>
      </c>
      <c r="BO1196" s="4">
        <v>3.0206019999999998</v>
      </c>
      <c r="BP1196" s="4">
        <v>0</v>
      </c>
      <c r="BQ1196" s="4">
        <v>3.4282759999999999</v>
      </c>
      <c r="BR1196" s="4">
        <v>3.393996</v>
      </c>
      <c r="BS1196" s="4">
        <v>62.650976</v>
      </c>
      <c r="BT1196" s="4">
        <v>21.247446</v>
      </c>
      <c r="BU1196" s="4">
        <v>3.7357140000000002</v>
      </c>
      <c r="BV1196" s="4">
        <v>3.7308560000000002</v>
      </c>
      <c r="BW1196" s="4">
        <v>1.28396</v>
      </c>
      <c r="BX1196" s="4">
        <v>0.65752699999999997</v>
      </c>
      <c r="BY1196" s="4">
        <v>0.65343399999999996</v>
      </c>
      <c r="BZ1196" s="4">
        <v>1.6254580000000001</v>
      </c>
      <c r="CA1196" s="4">
        <v>1.540573</v>
      </c>
      <c r="CB1196" s="4">
        <v>1.579202</v>
      </c>
    </row>
    <row r="1197" spans="1:80" x14ac:dyDescent="0.25">
      <c r="A1197" s="3" t="s">
        <v>1275</v>
      </c>
      <c r="B1197" s="4">
        <v>0</v>
      </c>
      <c r="C1197" s="4">
        <v>2.1853530000000001</v>
      </c>
      <c r="D1197" s="4">
        <v>2.1719369999999998</v>
      </c>
      <c r="E1197" s="4">
        <v>2.157737</v>
      </c>
      <c r="F1197" s="4">
        <v>1.05159</v>
      </c>
      <c r="G1197" s="4">
        <v>1.0732649999999999</v>
      </c>
      <c r="H1197" s="4">
        <v>1.06318</v>
      </c>
      <c r="I1197" s="4">
        <v>7.6622940000000002</v>
      </c>
      <c r="J1197" s="4">
        <v>7.6526620000000003</v>
      </c>
      <c r="K1197" s="4">
        <v>7.6155330000000001</v>
      </c>
      <c r="L1197" s="4">
        <v>9.5854219999999994</v>
      </c>
      <c r="M1197" s="4">
        <v>2.0165060000000001</v>
      </c>
      <c r="N1197" s="4">
        <v>2.0212349999999999</v>
      </c>
      <c r="O1197" s="4">
        <v>2.348579</v>
      </c>
      <c r="P1197" s="4">
        <v>2.1122730000000001</v>
      </c>
      <c r="Q1197" s="4">
        <v>2.0883430000000001</v>
      </c>
      <c r="R1197" s="4">
        <v>2.4559229999999999</v>
      </c>
      <c r="S1197" s="4">
        <v>2.4438740000000001</v>
      </c>
      <c r="T1197" s="4">
        <v>2.2636889999999998</v>
      </c>
      <c r="U1197" s="4">
        <v>1.318025</v>
      </c>
      <c r="V1197" s="4">
        <v>1.325696</v>
      </c>
      <c r="W1197" s="4">
        <v>1.3169580000000001</v>
      </c>
      <c r="X1197" s="4">
        <v>1.210615</v>
      </c>
      <c r="Y1197" s="4">
        <v>0.993286</v>
      </c>
      <c r="Z1197" s="4">
        <v>1.1439539999999999</v>
      </c>
      <c r="AA1197" s="4">
        <v>8.88673</v>
      </c>
      <c r="AB1197" s="4">
        <v>8.8309789999999992</v>
      </c>
      <c r="AC1197" s="4">
        <v>0.90110800000000002</v>
      </c>
      <c r="AD1197" s="4">
        <v>0.88864500000000002</v>
      </c>
      <c r="AE1197" s="4">
        <v>0.88386500000000001</v>
      </c>
      <c r="AF1197" s="4">
        <v>6.4124100000000004</v>
      </c>
      <c r="AG1197" s="4">
        <v>5.2312390000000004</v>
      </c>
      <c r="AH1197" s="4">
        <v>0</v>
      </c>
      <c r="AI1197" s="4">
        <v>5.4113259999999999</v>
      </c>
      <c r="AJ1197" s="4">
        <v>0</v>
      </c>
      <c r="AK1197" s="4">
        <v>2.7088760000000001</v>
      </c>
      <c r="AL1197" s="4">
        <v>2.305558</v>
      </c>
      <c r="AM1197" s="4">
        <v>0</v>
      </c>
      <c r="AN1197" s="4">
        <v>1.7892399999999999</v>
      </c>
      <c r="AO1197" s="4">
        <v>0</v>
      </c>
      <c r="AP1197" s="4">
        <v>1.7856110000000001</v>
      </c>
      <c r="AQ1197" s="4">
        <v>1.7723789999999999</v>
      </c>
      <c r="AR1197" s="4">
        <v>0.86935300000000004</v>
      </c>
      <c r="AS1197" s="4">
        <v>0.85106099999999996</v>
      </c>
      <c r="AT1197" s="4">
        <v>3.1346430000000001</v>
      </c>
      <c r="AU1197" s="4">
        <v>3.1237490000000001</v>
      </c>
      <c r="AV1197" s="4">
        <v>3.0999560000000002</v>
      </c>
      <c r="AW1197" s="4">
        <v>0</v>
      </c>
      <c r="AX1197" s="4">
        <v>0</v>
      </c>
      <c r="AY1197" s="4">
        <v>0</v>
      </c>
      <c r="AZ1197" s="4">
        <v>12.904434999999999</v>
      </c>
      <c r="BA1197" s="4">
        <v>0</v>
      </c>
      <c r="BB1197" s="4">
        <v>0</v>
      </c>
      <c r="BC1197" s="4">
        <v>3.76145</v>
      </c>
      <c r="BD1197" s="4">
        <v>3.2860399999999998</v>
      </c>
      <c r="BE1197" s="4">
        <v>0</v>
      </c>
      <c r="BF1197" s="4">
        <v>3.2846009999999999</v>
      </c>
      <c r="BG1197" s="4">
        <v>1.0699190000000001</v>
      </c>
      <c r="BH1197" s="4">
        <v>1.069483</v>
      </c>
      <c r="BI1197" s="4">
        <v>1.051436</v>
      </c>
      <c r="BJ1197" s="4">
        <v>1.8404259999999999</v>
      </c>
      <c r="BK1197" s="4">
        <v>1.6442399999999999</v>
      </c>
      <c r="BL1197" s="4">
        <v>1.679468</v>
      </c>
      <c r="BM1197" s="4">
        <v>3.0914869999999999</v>
      </c>
      <c r="BN1197" s="4">
        <v>3.0957270000000001</v>
      </c>
      <c r="BO1197" s="4">
        <v>3.049741</v>
      </c>
      <c r="BP1197" s="4">
        <v>3.388639</v>
      </c>
      <c r="BQ1197" s="4">
        <v>3.422876</v>
      </c>
      <c r="BR1197" s="4">
        <v>3.3886289999999999</v>
      </c>
      <c r="BS1197" s="4">
        <v>63.048535000000001</v>
      </c>
      <c r="BT1197" s="4">
        <v>21.444661</v>
      </c>
      <c r="BU1197" s="4">
        <v>3.7435580000000002</v>
      </c>
      <c r="BV1197" s="4">
        <v>3.7386900000000001</v>
      </c>
      <c r="BW1197" s="4">
        <v>1.300303</v>
      </c>
      <c r="BX1197" s="4">
        <v>0.66389100000000001</v>
      </c>
      <c r="BY1197" s="4">
        <v>0.659744</v>
      </c>
      <c r="BZ1197" s="4">
        <v>1.629793</v>
      </c>
      <c r="CA1197" s="4">
        <v>1.544678</v>
      </c>
      <c r="CB1197" s="4">
        <v>1.5832189999999999</v>
      </c>
    </row>
    <row r="1198" spans="1:80" x14ac:dyDescent="0.25">
      <c r="A1198" s="3" t="s">
        <v>1276</v>
      </c>
      <c r="B1198" s="4">
        <v>0</v>
      </c>
      <c r="C1198" s="4">
        <v>2.2092740000000002</v>
      </c>
      <c r="D1198" s="4">
        <v>2.1957089999999999</v>
      </c>
      <c r="E1198" s="4">
        <v>2.1813530000000001</v>
      </c>
      <c r="F1198" s="4">
        <v>1.0394669999999999</v>
      </c>
      <c r="G1198" s="4">
        <v>1.0609010000000001</v>
      </c>
      <c r="H1198" s="4">
        <v>1.0509230000000001</v>
      </c>
      <c r="I1198" s="4">
        <v>7.6400699999999997</v>
      </c>
      <c r="J1198" s="4">
        <v>7.6304650000000001</v>
      </c>
      <c r="K1198" s="4">
        <v>7.5934429999999997</v>
      </c>
      <c r="L1198" s="4">
        <v>9.55762</v>
      </c>
      <c r="M1198" s="4">
        <v>2.0162390000000001</v>
      </c>
      <c r="N1198" s="4">
        <v>2.0209679999999999</v>
      </c>
      <c r="O1198" s="4">
        <v>2.3488769999999999</v>
      </c>
      <c r="P1198" s="4">
        <v>2.1122519999999998</v>
      </c>
      <c r="Q1198" s="4">
        <v>2.0883189999999998</v>
      </c>
      <c r="R1198" s="4">
        <v>2.4645950000000001</v>
      </c>
      <c r="S1198" s="4">
        <v>2.4524919999999999</v>
      </c>
      <c r="T1198" s="4">
        <v>2.2715619999999999</v>
      </c>
      <c r="U1198" s="4">
        <v>1.304411</v>
      </c>
      <c r="V1198" s="4">
        <v>1.3119970000000001</v>
      </c>
      <c r="W1198" s="4">
        <v>1.30335</v>
      </c>
      <c r="X1198" s="4">
        <v>1.211632</v>
      </c>
      <c r="Y1198" s="4">
        <v>0.99401300000000004</v>
      </c>
      <c r="Z1198" s="4">
        <v>1.1448750000000001</v>
      </c>
      <c r="AA1198" s="4">
        <v>8.8924649999999996</v>
      </c>
      <c r="AB1198" s="4">
        <v>8.8366539999999993</v>
      </c>
      <c r="AC1198" s="4">
        <v>0.90575000000000006</v>
      </c>
      <c r="AD1198" s="4">
        <v>0.89317999999999997</v>
      </c>
      <c r="AE1198" s="4">
        <v>0.88837600000000005</v>
      </c>
      <c r="AF1198" s="4">
        <v>6.4168070000000004</v>
      </c>
      <c r="AG1198" s="4">
        <v>5.2345879999999996</v>
      </c>
      <c r="AH1198" s="4">
        <v>0</v>
      </c>
      <c r="AI1198" s="4">
        <v>5.4147990000000004</v>
      </c>
      <c r="AJ1198" s="4">
        <v>0</v>
      </c>
      <c r="AK1198" s="4">
        <v>2.710979</v>
      </c>
      <c r="AL1198" s="4">
        <v>2.3073100000000002</v>
      </c>
      <c r="AM1198" s="4">
        <v>0</v>
      </c>
      <c r="AN1198" s="4">
        <v>1.784403</v>
      </c>
      <c r="AO1198" s="4">
        <v>0</v>
      </c>
      <c r="AP1198" s="4">
        <v>1.780783</v>
      </c>
      <c r="AQ1198" s="4">
        <v>1.7675860000000001</v>
      </c>
      <c r="AR1198" s="4">
        <v>0.87134800000000001</v>
      </c>
      <c r="AS1198" s="4">
        <v>0.85301300000000002</v>
      </c>
      <c r="AT1198" s="4">
        <v>3.1012179999999998</v>
      </c>
      <c r="AU1198" s="4">
        <v>3.0904340000000001</v>
      </c>
      <c r="AV1198" s="4">
        <v>3.066894</v>
      </c>
      <c r="AW1198" s="4">
        <v>0</v>
      </c>
      <c r="AX1198" s="4">
        <v>0</v>
      </c>
      <c r="AY1198" s="4">
        <v>0</v>
      </c>
      <c r="AZ1198" s="4">
        <v>12.913126</v>
      </c>
      <c r="BA1198" s="4">
        <v>0</v>
      </c>
      <c r="BB1198" s="4">
        <v>0</v>
      </c>
      <c r="BC1198" s="4">
        <v>3.7638219999999998</v>
      </c>
      <c r="BD1198" s="4">
        <v>3.2878240000000001</v>
      </c>
      <c r="BE1198" s="4">
        <v>0</v>
      </c>
      <c r="BF1198" s="4">
        <v>3.2863829999999998</v>
      </c>
      <c r="BG1198" s="4">
        <v>1.075707</v>
      </c>
      <c r="BH1198" s="4">
        <v>1.0752649999999999</v>
      </c>
      <c r="BI1198" s="4">
        <v>1.057121</v>
      </c>
      <c r="BJ1198" s="4">
        <v>1.8412630000000001</v>
      </c>
      <c r="BK1198" s="4">
        <v>1.644882</v>
      </c>
      <c r="BL1198" s="4">
        <v>1.6801250000000001</v>
      </c>
      <c r="BM1198" s="4">
        <v>3.090128</v>
      </c>
      <c r="BN1198" s="4">
        <v>3.0943649999999998</v>
      </c>
      <c r="BO1198" s="4">
        <v>3.0479980000000002</v>
      </c>
      <c r="BP1198" s="4">
        <v>3.4007990000000001</v>
      </c>
      <c r="BQ1198" s="4">
        <v>3.4351919999999998</v>
      </c>
      <c r="BR1198" s="4">
        <v>3.4007580000000002</v>
      </c>
      <c r="BS1198" s="4">
        <v>63.005952000000001</v>
      </c>
      <c r="BT1198" s="4">
        <v>21.387998</v>
      </c>
      <c r="BU1198" s="4">
        <v>3.7640440000000002</v>
      </c>
      <c r="BV1198" s="4">
        <v>3.7591489999999999</v>
      </c>
      <c r="BW1198" s="4">
        <v>1.3115859999999999</v>
      </c>
      <c r="BX1198" s="4">
        <v>0.66169299999999998</v>
      </c>
      <c r="BY1198" s="4">
        <v>0.65756000000000003</v>
      </c>
      <c r="BZ1198" s="4">
        <v>1.6140939999999999</v>
      </c>
      <c r="CA1198" s="4">
        <v>1.52979</v>
      </c>
      <c r="CB1198" s="4">
        <v>1.56796</v>
      </c>
    </row>
    <row r="1199" spans="1:80" x14ac:dyDescent="0.25">
      <c r="A1199" s="3" t="s">
        <v>1277</v>
      </c>
      <c r="B1199" s="4">
        <v>0</v>
      </c>
      <c r="C1199" s="4">
        <v>2.2018219999999999</v>
      </c>
      <c r="D1199" s="4">
        <v>2.1883010000000001</v>
      </c>
      <c r="E1199" s="4">
        <v>2.173994</v>
      </c>
      <c r="F1199" s="4">
        <v>1.0371870000000001</v>
      </c>
      <c r="G1199" s="4">
        <v>1.0585819999999999</v>
      </c>
      <c r="H1199" s="4">
        <v>1.048619</v>
      </c>
      <c r="I1199" s="4">
        <v>7.6109400000000003</v>
      </c>
      <c r="J1199" s="4">
        <v>7.6013719999999996</v>
      </c>
      <c r="K1199" s="4">
        <v>7.5644910000000003</v>
      </c>
      <c r="L1199" s="4">
        <v>9.5211790000000001</v>
      </c>
      <c r="M1199" s="4">
        <v>2.0182570000000002</v>
      </c>
      <c r="N1199" s="4">
        <v>2.0229910000000002</v>
      </c>
      <c r="O1199" s="4">
        <v>2.3498299999999999</v>
      </c>
      <c r="P1199" s="4">
        <v>2.1129169999999999</v>
      </c>
      <c r="Q1199" s="4">
        <v>2.0889739999999999</v>
      </c>
      <c r="R1199" s="4">
        <v>2.465201</v>
      </c>
      <c r="S1199" s="4">
        <v>2.4530880000000002</v>
      </c>
      <c r="T1199" s="4">
        <v>2.2720419999999999</v>
      </c>
      <c r="U1199" s="4">
        <v>1.2962400000000001</v>
      </c>
      <c r="V1199" s="4">
        <v>1.303776</v>
      </c>
      <c r="W1199" s="4">
        <v>1.2951820000000001</v>
      </c>
      <c r="X1199" s="4">
        <v>1.212275</v>
      </c>
      <c r="Y1199" s="4">
        <v>0.99446800000000002</v>
      </c>
      <c r="Z1199" s="4">
        <v>1.1454549999999999</v>
      </c>
      <c r="AA1199" s="4">
        <v>8.8968450000000008</v>
      </c>
      <c r="AB1199" s="4">
        <v>8.8409899999999997</v>
      </c>
      <c r="AC1199" s="4">
        <v>0.90487499999999998</v>
      </c>
      <c r="AD1199" s="4">
        <v>0.892289</v>
      </c>
      <c r="AE1199" s="4">
        <v>0.88748899999999997</v>
      </c>
      <c r="AF1199" s="4">
        <v>6.4200400000000002</v>
      </c>
      <c r="AG1199" s="4">
        <v>5.2370650000000003</v>
      </c>
      <c r="AH1199" s="4">
        <v>0</v>
      </c>
      <c r="AI1199" s="4">
        <v>5.4173669999999996</v>
      </c>
      <c r="AJ1199" s="4">
        <v>0</v>
      </c>
      <c r="AK1199" s="4">
        <v>2.7123330000000001</v>
      </c>
      <c r="AL1199" s="4">
        <v>2.3084370000000001</v>
      </c>
      <c r="AM1199" s="4">
        <v>0</v>
      </c>
      <c r="AN1199" s="4">
        <v>1.786581</v>
      </c>
      <c r="AO1199" s="4">
        <v>0</v>
      </c>
      <c r="AP1199" s="4">
        <v>1.782951</v>
      </c>
      <c r="AQ1199" s="4">
        <v>1.769738</v>
      </c>
      <c r="AR1199" s="4">
        <v>0.87071100000000001</v>
      </c>
      <c r="AS1199" s="4">
        <v>0.85238999999999998</v>
      </c>
      <c r="AT1199" s="4">
        <v>3.09667</v>
      </c>
      <c r="AU1199" s="4">
        <v>3.0858970000000001</v>
      </c>
      <c r="AV1199" s="4">
        <v>3.062392</v>
      </c>
      <c r="AW1199" s="4">
        <v>0</v>
      </c>
      <c r="AX1199" s="4">
        <v>0</v>
      </c>
      <c r="AY1199" s="4">
        <v>0</v>
      </c>
      <c r="AZ1199" s="4">
        <v>12.919741999999999</v>
      </c>
      <c r="BA1199" s="4">
        <v>0</v>
      </c>
      <c r="BB1199" s="4">
        <v>0</v>
      </c>
      <c r="BC1199" s="4">
        <v>3.7658200000000002</v>
      </c>
      <c r="BD1199" s="4">
        <v>3.2893780000000001</v>
      </c>
      <c r="BE1199" s="4">
        <v>0</v>
      </c>
      <c r="BF1199" s="4">
        <v>3.2879360000000002</v>
      </c>
      <c r="BG1199" s="4">
        <v>1.073089</v>
      </c>
      <c r="BH1199" s="4">
        <v>1.072649</v>
      </c>
      <c r="BI1199" s="4">
        <v>1.054549</v>
      </c>
      <c r="BJ1199" s="4">
        <v>1.8427309999999999</v>
      </c>
      <c r="BK1199" s="4">
        <v>1.646123</v>
      </c>
      <c r="BL1199" s="4">
        <v>1.6813940000000001</v>
      </c>
      <c r="BM1199" s="4">
        <v>3.0870060000000001</v>
      </c>
      <c r="BN1199" s="4">
        <v>3.0912389999999998</v>
      </c>
      <c r="BO1199" s="4">
        <v>3.0449190000000002</v>
      </c>
      <c r="BP1199" s="4">
        <v>3.4008409999999998</v>
      </c>
      <c r="BQ1199" s="4">
        <v>3.4352559999999999</v>
      </c>
      <c r="BR1199" s="4">
        <v>3.4007800000000001</v>
      </c>
      <c r="BS1199" s="4">
        <v>62.692076</v>
      </c>
      <c r="BT1199" s="4">
        <v>21.395689000000001</v>
      </c>
      <c r="BU1199" s="4">
        <v>3.7630539999999999</v>
      </c>
      <c r="BV1199" s="4">
        <v>3.7581609999999999</v>
      </c>
      <c r="BW1199" s="4">
        <v>1.304549</v>
      </c>
      <c r="BX1199" s="4">
        <v>0.65787399999999996</v>
      </c>
      <c r="BY1199" s="4">
        <v>0.65376500000000004</v>
      </c>
      <c r="BZ1199" s="4">
        <v>1.6132489999999999</v>
      </c>
      <c r="CA1199" s="4">
        <v>1.52898</v>
      </c>
      <c r="CB1199" s="4">
        <v>1.5671299999999999</v>
      </c>
    </row>
    <row r="1200" spans="1:80" x14ac:dyDescent="0.25">
      <c r="A1200" s="3" t="s">
        <v>1278</v>
      </c>
      <c r="B1200" s="4">
        <v>0</v>
      </c>
      <c r="C1200" s="4">
        <v>2.186696</v>
      </c>
      <c r="D1200" s="4">
        <v>2.1732670000000001</v>
      </c>
      <c r="E1200" s="4">
        <v>2.1590579999999999</v>
      </c>
      <c r="F1200" s="4">
        <v>1.028051</v>
      </c>
      <c r="G1200" s="4">
        <v>1.0492980000000001</v>
      </c>
      <c r="H1200" s="4">
        <v>1.039418</v>
      </c>
      <c r="I1200" s="4">
        <v>7.6083249999999998</v>
      </c>
      <c r="J1200" s="4">
        <v>7.5987590000000003</v>
      </c>
      <c r="K1200" s="4">
        <v>7.5618910000000001</v>
      </c>
      <c r="L1200" s="4">
        <v>9.5179069999999992</v>
      </c>
      <c r="M1200" s="4">
        <v>2.0180129999999998</v>
      </c>
      <c r="N1200" s="4">
        <v>2.0227460000000002</v>
      </c>
      <c r="O1200" s="4">
        <v>2.3484750000000001</v>
      </c>
      <c r="P1200" s="4">
        <v>2.111602</v>
      </c>
      <c r="Q1200" s="4">
        <v>2.0876730000000001</v>
      </c>
      <c r="R1200" s="4">
        <v>2.431864</v>
      </c>
      <c r="S1200" s="4">
        <v>2.4199109999999999</v>
      </c>
      <c r="T1200" s="4">
        <v>2.2411720000000002</v>
      </c>
      <c r="U1200" s="4">
        <v>1.291831</v>
      </c>
      <c r="V1200" s="4">
        <v>1.299339</v>
      </c>
      <c r="W1200" s="4">
        <v>1.290775</v>
      </c>
      <c r="X1200" s="4">
        <v>1.212583</v>
      </c>
      <c r="Y1200" s="4">
        <v>0.99468400000000001</v>
      </c>
      <c r="Z1200" s="4">
        <v>1.145732</v>
      </c>
      <c r="AA1200" s="4">
        <v>8.8986959999999993</v>
      </c>
      <c r="AB1200" s="4">
        <v>8.8428210000000007</v>
      </c>
      <c r="AC1200" s="4">
        <v>0.89262699999999995</v>
      </c>
      <c r="AD1200" s="4">
        <v>0.88019700000000001</v>
      </c>
      <c r="AE1200" s="4">
        <v>0.87546299999999999</v>
      </c>
      <c r="AF1200" s="4">
        <v>6.4216069999999998</v>
      </c>
      <c r="AG1200" s="4">
        <v>5.238264</v>
      </c>
      <c r="AH1200" s="4">
        <v>0</v>
      </c>
      <c r="AI1200" s="4">
        <v>5.4186100000000001</v>
      </c>
      <c r="AJ1200" s="4">
        <v>0</v>
      </c>
      <c r="AK1200" s="4">
        <v>2.7130480000000001</v>
      </c>
      <c r="AL1200" s="4">
        <v>2.3090329999999999</v>
      </c>
      <c r="AM1200" s="4">
        <v>0</v>
      </c>
      <c r="AN1200" s="4">
        <v>1.7478119999999999</v>
      </c>
      <c r="AO1200" s="4">
        <v>0</v>
      </c>
      <c r="AP1200" s="4">
        <v>1.7442580000000001</v>
      </c>
      <c r="AQ1200" s="4">
        <v>1.7313270000000001</v>
      </c>
      <c r="AR1200" s="4">
        <v>0.85853100000000004</v>
      </c>
      <c r="AS1200" s="4">
        <v>0.84017799999999998</v>
      </c>
      <c r="AT1200" s="4">
        <v>3.0907789999999999</v>
      </c>
      <c r="AU1200" s="4">
        <v>3.0800260000000002</v>
      </c>
      <c r="AV1200" s="4">
        <v>3.056486</v>
      </c>
      <c r="AW1200" s="4">
        <v>0</v>
      </c>
      <c r="AX1200" s="4">
        <v>0</v>
      </c>
      <c r="AY1200" s="4">
        <v>0</v>
      </c>
      <c r="AZ1200" s="4">
        <v>12.922469</v>
      </c>
      <c r="BA1200" s="4">
        <v>0</v>
      </c>
      <c r="BB1200" s="4">
        <v>0</v>
      </c>
      <c r="BC1200" s="4">
        <v>3.7662800000000001</v>
      </c>
      <c r="BD1200" s="4">
        <v>3.2896839999999998</v>
      </c>
      <c r="BE1200" s="4">
        <v>0</v>
      </c>
      <c r="BF1200" s="4">
        <v>3.2882419999999999</v>
      </c>
      <c r="BG1200" s="4">
        <v>1.057409</v>
      </c>
      <c r="BH1200" s="4">
        <v>1.056975</v>
      </c>
      <c r="BI1200" s="4">
        <v>1.039139</v>
      </c>
      <c r="BJ1200" s="4">
        <v>1.841942</v>
      </c>
      <c r="BK1200" s="4">
        <v>1.6453819999999999</v>
      </c>
      <c r="BL1200" s="4">
        <v>1.6806369999999999</v>
      </c>
      <c r="BM1200" s="4">
        <v>3.0301239999999998</v>
      </c>
      <c r="BN1200" s="4">
        <v>3.0342790000000002</v>
      </c>
      <c r="BO1200" s="4">
        <v>2.9888119999999998</v>
      </c>
      <c r="BP1200" s="4">
        <v>3.3566739999999999</v>
      </c>
      <c r="BQ1200" s="4">
        <v>3.3906550000000002</v>
      </c>
      <c r="BR1200" s="4">
        <v>3.3564099999999999</v>
      </c>
      <c r="BS1200" s="4">
        <v>62.789082000000001</v>
      </c>
      <c r="BT1200" s="4">
        <v>21.479195000000001</v>
      </c>
      <c r="BU1200" s="4">
        <v>3.6993079999999998</v>
      </c>
      <c r="BV1200" s="4">
        <v>3.6944970000000001</v>
      </c>
      <c r="BW1200" s="4">
        <v>1.28847</v>
      </c>
      <c r="BX1200" s="4">
        <v>0.65408999999999995</v>
      </c>
      <c r="BY1200" s="4">
        <v>0.64999099999999999</v>
      </c>
      <c r="BZ1200" s="4">
        <v>1.60025</v>
      </c>
      <c r="CA1200" s="4">
        <v>1.5166569999999999</v>
      </c>
      <c r="CB1200" s="4">
        <v>1.5544990000000001</v>
      </c>
    </row>
    <row r="1201" spans="1:80" x14ac:dyDescent="0.25">
      <c r="A1201" s="3" t="s">
        <v>1279</v>
      </c>
      <c r="B1201" s="4">
        <v>0</v>
      </c>
      <c r="C1201" s="4">
        <v>2.158385</v>
      </c>
      <c r="D1201" s="4">
        <v>2.14513</v>
      </c>
      <c r="E1201" s="4">
        <v>2.1311040000000001</v>
      </c>
      <c r="F1201" s="4">
        <v>1.0224420000000001</v>
      </c>
      <c r="G1201" s="4">
        <v>1.0435760000000001</v>
      </c>
      <c r="H1201" s="4">
        <v>1.033747</v>
      </c>
      <c r="I1201" s="4">
        <v>7.6720249999999997</v>
      </c>
      <c r="J1201" s="4">
        <v>7.6623789999999996</v>
      </c>
      <c r="K1201" s="4">
        <v>7.6252019999999998</v>
      </c>
      <c r="L1201" s="4">
        <v>9.5975950000000001</v>
      </c>
      <c r="M1201" s="4">
        <v>2.019193</v>
      </c>
      <c r="N1201" s="4">
        <v>2.02393</v>
      </c>
      <c r="O1201" s="4">
        <v>2.3491010000000001</v>
      </c>
      <c r="P1201" s="4">
        <v>2.112069</v>
      </c>
      <c r="Q1201" s="4">
        <v>2.0881340000000002</v>
      </c>
      <c r="R1201" s="4">
        <v>2.4249619999999998</v>
      </c>
      <c r="S1201" s="4">
        <v>2.4130370000000001</v>
      </c>
      <c r="T1201" s="4">
        <v>2.2347700000000001</v>
      </c>
      <c r="U1201" s="4">
        <v>1.2813559999999999</v>
      </c>
      <c r="V1201" s="4">
        <v>1.288802</v>
      </c>
      <c r="W1201" s="4">
        <v>1.2803070000000001</v>
      </c>
      <c r="X1201" s="4">
        <v>1.2129319999999999</v>
      </c>
      <c r="Y1201" s="4">
        <v>0.99493399999999999</v>
      </c>
      <c r="Z1201" s="4">
        <v>1.1460490000000001</v>
      </c>
      <c r="AA1201" s="4">
        <v>8.9010619999999996</v>
      </c>
      <c r="AB1201" s="4">
        <v>8.8451640000000005</v>
      </c>
      <c r="AC1201" s="4">
        <v>0.88785800000000004</v>
      </c>
      <c r="AD1201" s="4">
        <v>0.87548099999999995</v>
      </c>
      <c r="AE1201" s="4">
        <v>0.87077199999999999</v>
      </c>
      <c r="AF1201" s="4">
        <v>6.4232310000000004</v>
      </c>
      <c r="AG1201" s="4">
        <v>5.239509</v>
      </c>
      <c r="AH1201" s="4">
        <v>0</v>
      </c>
      <c r="AI1201" s="4">
        <v>5.4199000000000002</v>
      </c>
      <c r="AJ1201" s="4">
        <v>0</v>
      </c>
      <c r="AK1201" s="4">
        <v>2.7137340000000001</v>
      </c>
      <c r="AL1201" s="4">
        <v>2.3096040000000002</v>
      </c>
      <c r="AM1201" s="4">
        <v>0</v>
      </c>
      <c r="AN1201" s="4">
        <v>1.7427600000000001</v>
      </c>
      <c r="AO1201" s="4">
        <v>0</v>
      </c>
      <c r="AP1201" s="4">
        <v>1.739215</v>
      </c>
      <c r="AQ1201" s="4">
        <v>1.726321</v>
      </c>
      <c r="AR1201" s="4">
        <v>0.85706400000000005</v>
      </c>
      <c r="AS1201" s="4">
        <v>0.83874199999999999</v>
      </c>
      <c r="AT1201" s="4">
        <v>3.0960290000000001</v>
      </c>
      <c r="AU1201" s="4">
        <v>3.0852569999999999</v>
      </c>
      <c r="AV1201" s="4">
        <v>3.061677</v>
      </c>
      <c r="AW1201" s="4">
        <v>0</v>
      </c>
      <c r="AX1201" s="4">
        <v>0</v>
      </c>
      <c r="AY1201" s="4">
        <v>0</v>
      </c>
      <c r="AZ1201" s="4">
        <v>12.926154</v>
      </c>
      <c r="BA1201" s="4">
        <v>0</v>
      </c>
      <c r="BB1201" s="4">
        <v>0</v>
      </c>
      <c r="BC1201" s="4">
        <v>3.7673779999999999</v>
      </c>
      <c r="BD1201" s="4">
        <v>3.290546</v>
      </c>
      <c r="BE1201" s="4">
        <v>0</v>
      </c>
      <c r="BF1201" s="4">
        <v>3.289104</v>
      </c>
      <c r="BG1201" s="4">
        <v>1.0501750000000001</v>
      </c>
      <c r="BH1201" s="4">
        <v>1.049744</v>
      </c>
      <c r="BI1201" s="4">
        <v>1.0320309999999999</v>
      </c>
      <c r="BJ1201" s="4">
        <v>1.842533</v>
      </c>
      <c r="BK1201" s="4">
        <v>1.645875</v>
      </c>
      <c r="BL1201" s="4">
        <v>1.681141</v>
      </c>
      <c r="BM1201" s="4">
        <v>3.007714</v>
      </c>
      <c r="BN1201" s="4">
        <v>3.0118390000000002</v>
      </c>
      <c r="BO1201" s="4">
        <v>2.9667080000000001</v>
      </c>
      <c r="BP1201" s="4">
        <v>3.34727</v>
      </c>
      <c r="BQ1201" s="4">
        <v>3.381167</v>
      </c>
      <c r="BR1201" s="4">
        <v>3.3469959999999999</v>
      </c>
      <c r="BS1201" s="4">
        <v>63.105096000000003</v>
      </c>
      <c r="BT1201" s="4">
        <v>21.333981000000001</v>
      </c>
      <c r="BU1201" s="4">
        <v>3.6667100000000001</v>
      </c>
      <c r="BV1201" s="4">
        <v>3.6619419999999998</v>
      </c>
      <c r="BW1201" s="4">
        <v>1.2836540000000001</v>
      </c>
      <c r="BX1201" s="4">
        <v>0.64657500000000001</v>
      </c>
      <c r="BY1201" s="4">
        <v>0.64252200000000004</v>
      </c>
      <c r="BZ1201" s="4">
        <v>1.586392</v>
      </c>
      <c r="CA1201" s="4">
        <v>1.503519</v>
      </c>
      <c r="CB1201" s="4">
        <v>1.5410330000000001</v>
      </c>
    </row>
    <row r="1202" spans="1:80" x14ac:dyDescent="0.25">
      <c r="A1202" s="3" t="s">
        <v>1280</v>
      </c>
      <c r="B1202" s="4">
        <v>0</v>
      </c>
      <c r="C1202" s="4">
        <v>2.178585</v>
      </c>
      <c r="D1202" s="4">
        <v>2.1652019999999998</v>
      </c>
      <c r="E1202" s="4">
        <v>2.151046</v>
      </c>
      <c r="F1202" s="4">
        <v>1.039677</v>
      </c>
      <c r="G1202" s="4">
        <v>1.061175</v>
      </c>
      <c r="H1202" s="4">
        <v>1.0511729999999999</v>
      </c>
      <c r="I1202" s="4">
        <v>7.685581</v>
      </c>
      <c r="J1202" s="4">
        <v>7.6759170000000001</v>
      </c>
      <c r="K1202" s="4">
        <v>7.6386750000000001</v>
      </c>
      <c r="L1202" s="4">
        <v>9.614554</v>
      </c>
      <c r="M1202" s="4">
        <v>2.0194510000000001</v>
      </c>
      <c r="N1202" s="4">
        <v>2.0241880000000001</v>
      </c>
      <c r="O1202" s="4">
        <v>2.3492570000000002</v>
      </c>
      <c r="P1202" s="4">
        <v>2.1119210000000002</v>
      </c>
      <c r="Q1202" s="4">
        <v>2.0879840000000001</v>
      </c>
      <c r="R1202" s="4">
        <v>2.4121139999999999</v>
      </c>
      <c r="S1202" s="4">
        <v>2.4002330000000001</v>
      </c>
      <c r="T1202" s="4">
        <v>2.2228050000000001</v>
      </c>
      <c r="U1202" s="4">
        <v>1.302171</v>
      </c>
      <c r="V1202" s="4">
        <v>1.309736</v>
      </c>
      <c r="W1202" s="4">
        <v>1.3011029999999999</v>
      </c>
      <c r="X1202" s="4">
        <v>1.2138910000000001</v>
      </c>
      <c r="Y1202" s="4">
        <v>0.99561200000000005</v>
      </c>
      <c r="Z1202" s="4">
        <v>1.146914</v>
      </c>
      <c r="AA1202" s="4">
        <v>8.9073550000000008</v>
      </c>
      <c r="AB1202" s="4">
        <v>8.8513929999999998</v>
      </c>
      <c r="AC1202" s="4">
        <v>0.87881900000000002</v>
      </c>
      <c r="AD1202" s="4">
        <v>0.86652700000000005</v>
      </c>
      <c r="AE1202" s="4">
        <v>0.86186499999999999</v>
      </c>
      <c r="AF1202" s="4">
        <v>6.4279089999999997</v>
      </c>
      <c r="AG1202" s="4">
        <v>5.2430859999999999</v>
      </c>
      <c r="AH1202" s="4">
        <v>0</v>
      </c>
      <c r="AI1202" s="4">
        <v>5.4236089999999999</v>
      </c>
      <c r="AJ1202" s="4">
        <v>0</v>
      </c>
      <c r="AK1202" s="4">
        <v>2.715802</v>
      </c>
      <c r="AL1202" s="4">
        <v>2.3113250000000001</v>
      </c>
      <c r="AM1202" s="4">
        <v>0</v>
      </c>
      <c r="AN1202" s="4">
        <v>1.748011</v>
      </c>
      <c r="AO1202" s="4">
        <v>0</v>
      </c>
      <c r="AP1202" s="4">
        <v>1.7444519999999999</v>
      </c>
      <c r="AQ1202" s="4">
        <v>1.7315199999999999</v>
      </c>
      <c r="AR1202" s="4">
        <v>0.85163900000000003</v>
      </c>
      <c r="AS1202" s="4">
        <v>0.83343199999999995</v>
      </c>
      <c r="AT1202" s="4">
        <v>3.1227070000000001</v>
      </c>
      <c r="AU1202" s="4">
        <v>3.1118399999999999</v>
      </c>
      <c r="AV1202" s="4">
        <v>3.0880570000000001</v>
      </c>
      <c r="AW1202" s="4">
        <v>0</v>
      </c>
      <c r="AX1202" s="4">
        <v>0</v>
      </c>
      <c r="AY1202" s="4">
        <v>0</v>
      </c>
      <c r="AZ1202" s="4">
        <v>12.935771000000001</v>
      </c>
      <c r="BA1202" s="4">
        <v>0</v>
      </c>
      <c r="BB1202" s="4">
        <v>0</v>
      </c>
      <c r="BC1202" s="4">
        <v>3.7695370000000001</v>
      </c>
      <c r="BD1202" s="4">
        <v>3.292144</v>
      </c>
      <c r="BE1202" s="4">
        <v>0</v>
      </c>
      <c r="BF1202" s="4">
        <v>3.2907000000000002</v>
      </c>
      <c r="BG1202" s="4">
        <v>1.0413520000000001</v>
      </c>
      <c r="BH1202" s="4">
        <v>1.040924</v>
      </c>
      <c r="BI1202" s="4">
        <v>1.02336</v>
      </c>
      <c r="BJ1202" s="4">
        <v>1.844106</v>
      </c>
      <c r="BK1202" s="4">
        <v>1.647057</v>
      </c>
      <c r="BL1202" s="4">
        <v>1.6824699999999999</v>
      </c>
      <c r="BM1202" s="4">
        <v>3.0105740000000001</v>
      </c>
      <c r="BN1202" s="4">
        <v>3.0147010000000001</v>
      </c>
      <c r="BO1202" s="4">
        <v>2.9695279999999999</v>
      </c>
      <c r="BP1202" s="4">
        <v>3.3224710000000002</v>
      </c>
      <c r="BQ1202" s="4">
        <v>3.3561489999999998</v>
      </c>
      <c r="BR1202" s="4">
        <v>3.3221699999999998</v>
      </c>
      <c r="BS1202" s="4">
        <v>63.557318000000002</v>
      </c>
      <c r="BT1202" s="4">
        <v>21.447517999999999</v>
      </c>
      <c r="BU1202" s="4">
        <v>3.693406</v>
      </c>
      <c r="BV1202" s="4">
        <v>3.6886030000000001</v>
      </c>
      <c r="BW1202" s="4">
        <v>1.2836590000000001</v>
      </c>
      <c r="BX1202" s="4">
        <v>0.65635900000000003</v>
      </c>
      <c r="BY1202" s="4">
        <v>0.65224499999999996</v>
      </c>
      <c r="BZ1202" s="4">
        <v>1.6119479999999999</v>
      </c>
      <c r="CA1202" s="4">
        <v>1.527725</v>
      </c>
      <c r="CB1202" s="4">
        <v>1.565844</v>
      </c>
    </row>
    <row r="1203" spans="1:80" x14ac:dyDescent="0.25">
      <c r="A1203" s="3" t="s">
        <v>1281</v>
      </c>
      <c r="B1203" s="4">
        <v>0</v>
      </c>
      <c r="C1203" s="4">
        <v>2.1808100000000001</v>
      </c>
      <c r="D1203" s="4">
        <v>2.1674129999999998</v>
      </c>
      <c r="E1203" s="4">
        <v>2.1532420000000001</v>
      </c>
      <c r="F1203" s="4">
        <v>1.031112</v>
      </c>
      <c r="G1203" s="4">
        <v>1.052435</v>
      </c>
      <c r="H1203" s="4">
        <v>1.042513</v>
      </c>
      <c r="I1203" s="4">
        <v>7.7031499999999999</v>
      </c>
      <c r="J1203" s="4">
        <v>7.6934639999999996</v>
      </c>
      <c r="K1203" s="4">
        <v>7.6561360000000001</v>
      </c>
      <c r="L1203" s="4">
        <v>9.6365320000000008</v>
      </c>
      <c r="M1203" s="4">
        <v>2.019857</v>
      </c>
      <c r="N1203" s="4">
        <v>2.0245950000000001</v>
      </c>
      <c r="O1203" s="4">
        <v>2.3483390000000002</v>
      </c>
      <c r="P1203" s="4">
        <v>2.1110000000000002</v>
      </c>
      <c r="Q1203" s="4">
        <v>2.0870730000000002</v>
      </c>
      <c r="R1203" s="4">
        <v>2.4173580000000001</v>
      </c>
      <c r="S1203" s="4">
        <v>2.4054479999999998</v>
      </c>
      <c r="T1203" s="4">
        <v>2.2275990000000001</v>
      </c>
      <c r="U1203" s="4">
        <v>1.2895989999999999</v>
      </c>
      <c r="V1203" s="4">
        <v>1.2970900000000001</v>
      </c>
      <c r="W1203" s="4">
        <v>1.2885409999999999</v>
      </c>
      <c r="X1203" s="4">
        <v>1.214199</v>
      </c>
      <c r="Y1203" s="4">
        <v>0.99582899999999996</v>
      </c>
      <c r="Z1203" s="4">
        <v>1.1471910000000001</v>
      </c>
      <c r="AA1203" s="4">
        <v>8.9086060000000007</v>
      </c>
      <c r="AB1203" s="4">
        <v>8.8526279999999993</v>
      </c>
      <c r="AC1203" s="4">
        <v>0.88020600000000004</v>
      </c>
      <c r="AD1203" s="4">
        <v>0.86787999999999998</v>
      </c>
      <c r="AE1203" s="4">
        <v>0.86321199999999998</v>
      </c>
      <c r="AF1203" s="4">
        <v>6.4290849999999997</v>
      </c>
      <c r="AG1203" s="4">
        <v>5.2439660000000003</v>
      </c>
      <c r="AH1203" s="4">
        <v>0</v>
      </c>
      <c r="AI1203" s="4">
        <v>5.4245219999999996</v>
      </c>
      <c r="AJ1203" s="4">
        <v>0</v>
      </c>
      <c r="AK1203" s="4">
        <v>2.716485</v>
      </c>
      <c r="AL1203" s="4">
        <v>2.3118940000000001</v>
      </c>
      <c r="AM1203" s="4">
        <v>0</v>
      </c>
      <c r="AN1203" s="4">
        <v>1.7344269999999999</v>
      </c>
      <c r="AO1203" s="4">
        <v>0</v>
      </c>
      <c r="AP1203" s="4">
        <v>1.730896</v>
      </c>
      <c r="AQ1203" s="4">
        <v>1.718064</v>
      </c>
      <c r="AR1203" s="4">
        <v>0.85320300000000004</v>
      </c>
      <c r="AS1203" s="4">
        <v>0.83496300000000001</v>
      </c>
      <c r="AT1203" s="4">
        <v>3.1271930000000001</v>
      </c>
      <c r="AU1203" s="4">
        <v>3.1163090000000002</v>
      </c>
      <c r="AV1203" s="4">
        <v>3.092492</v>
      </c>
      <c r="AW1203" s="4">
        <v>0</v>
      </c>
      <c r="AX1203" s="4">
        <v>0</v>
      </c>
      <c r="AY1203" s="4">
        <v>0</v>
      </c>
      <c r="AZ1203" s="4">
        <v>12.937628</v>
      </c>
      <c r="BA1203" s="4">
        <v>0</v>
      </c>
      <c r="BB1203" s="4">
        <v>0</v>
      </c>
      <c r="BC1203" s="4">
        <v>3.7694960000000002</v>
      </c>
      <c r="BD1203" s="4">
        <v>3.2920120000000002</v>
      </c>
      <c r="BE1203" s="4">
        <v>0</v>
      </c>
      <c r="BF1203" s="4">
        <v>3.2905679999999999</v>
      </c>
      <c r="BG1203" s="4">
        <v>1.044591</v>
      </c>
      <c r="BH1203" s="4">
        <v>1.044162</v>
      </c>
      <c r="BI1203" s="4">
        <v>1.026543</v>
      </c>
      <c r="BJ1203" s="4">
        <v>1.844832</v>
      </c>
      <c r="BK1203" s="4">
        <v>1.64767</v>
      </c>
      <c r="BL1203" s="4">
        <v>1.6830959999999999</v>
      </c>
      <c r="BM1203" s="4">
        <v>3.0067879999999998</v>
      </c>
      <c r="BN1203" s="4">
        <v>3.0109110000000001</v>
      </c>
      <c r="BO1203" s="4">
        <v>2.9657939999999998</v>
      </c>
      <c r="BP1203" s="4">
        <v>3.3303310000000002</v>
      </c>
      <c r="BQ1203" s="4">
        <v>3.3641000000000001</v>
      </c>
      <c r="BR1203" s="4">
        <v>3.3300190000000001</v>
      </c>
      <c r="BS1203" s="4">
        <v>63.311582000000001</v>
      </c>
      <c r="BT1203" s="4">
        <v>21.651430000000001</v>
      </c>
      <c r="BU1203" s="4">
        <v>3.6536900000000001</v>
      </c>
      <c r="BV1203" s="4">
        <v>3.6489389999999999</v>
      </c>
      <c r="BW1203" s="4">
        <v>1.2816080000000001</v>
      </c>
      <c r="BX1203" s="4">
        <v>0.65005100000000005</v>
      </c>
      <c r="BY1203" s="4">
        <v>0.64597599999999999</v>
      </c>
      <c r="BZ1203" s="4">
        <v>1.605888</v>
      </c>
      <c r="CA1203" s="4">
        <v>1.5219780000000001</v>
      </c>
      <c r="CB1203" s="4">
        <v>1.5599540000000001</v>
      </c>
    </row>
    <row r="1204" spans="1:80" x14ac:dyDescent="0.25">
      <c r="A1204" s="3" t="s">
        <v>1282</v>
      </c>
      <c r="B1204" s="4">
        <v>0</v>
      </c>
      <c r="C1204" s="4">
        <v>2.1571199999999999</v>
      </c>
      <c r="D1204" s="4">
        <v>2.1438670000000002</v>
      </c>
      <c r="E1204" s="4">
        <v>2.1298499999999998</v>
      </c>
      <c r="F1204" s="4">
        <v>1.0241560000000001</v>
      </c>
      <c r="G1204" s="4">
        <v>1.045339</v>
      </c>
      <c r="H1204" s="4">
        <v>1.03548</v>
      </c>
      <c r="I1204" s="4">
        <v>7.6508849999999997</v>
      </c>
      <c r="J1204" s="4">
        <v>7.6412649999999998</v>
      </c>
      <c r="K1204" s="4">
        <v>7.60419</v>
      </c>
      <c r="L1204" s="4">
        <v>9.5711499999999994</v>
      </c>
      <c r="M1204" s="4">
        <v>2.0200930000000001</v>
      </c>
      <c r="N1204" s="4">
        <v>2.0248309999999998</v>
      </c>
      <c r="O1204" s="4">
        <v>2.348668</v>
      </c>
      <c r="P1204" s="4">
        <v>2.1112000000000002</v>
      </c>
      <c r="Q1204" s="4">
        <v>2.087269</v>
      </c>
      <c r="R1204" s="4">
        <v>2.4229069999999999</v>
      </c>
      <c r="S1204" s="4">
        <v>2.4109669999999999</v>
      </c>
      <c r="T1204" s="4">
        <v>2.232675</v>
      </c>
      <c r="U1204" s="4">
        <v>1.283541</v>
      </c>
      <c r="V1204" s="4">
        <v>1.290997</v>
      </c>
      <c r="W1204" s="4">
        <v>1.2824869999999999</v>
      </c>
      <c r="X1204" s="4">
        <v>1.2145360000000001</v>
      </c>
      <c r="Y1204" s="4">
        <v>0.99606899999999998</v>
      </c>
      <c r="Z1204" s="4">
        <v>1.1474960000000001</v>
      </c>
      <c r="AA1204" s="4">
        <v>8.9112010000000001</v>
      </c>
      <c r="AB1204" s="4">
        <v>8.8551990000000007</v>
      </c>
      <c r="AC1204" s="4">
        <v>0.88008900000000001</v>
      </c>
      <c r="AD1204" s="4">
        <v>0.86775100000000005</v>
      </c>
      <c r="AE1204" s="4">
        <v>0.86308300000000004</v>
      </c>
      <c r="AF1204" s="4">
        <v>6.4309370000000001</v>
      </c>
      <c r="AG1204" s="4">
        <v>5.2453969999999996</v>
      </c>
      <c r="AH1204" s="4">
        <v>0</v>
      </c>
      <c r="AI1204" s="4">
        <v>5.4260039999999998</v>
      </c>
      <c r="AJ1204" s="4">
        <v>0</v>
      </c>
      <c r="AK1204" s="4">
        <v>2.7172040000000002</v>
      </c>
      <c r="AL1204" s="4">
        <v>2.3124929999999999</v>
      </c>
      <c r="AM1204" s="4">
        <v>0</v>
      </c>
      <c r="AN1204" s="4">
        <v>1.764888</v>
      </c>
      <c r="AO1204" s="4">
        <v>0</v>
      </c>
      <c r="AP1204" s="4">
        <v>1.761293</v>
      </c>
      <c r="AQ1204" s="4">
        <v>1.748235</v>
      </c>
      <c r="AR1204" s="4">
        <v>0.854541</v>
      </c>
      <c r="AS1204" s="4">
        <v>0.83627300000000004</v>
      </c>
      <c r="AT1204" s="4">
        <v>3.1002879999999999</v>
      </c>
      <c r="AU1204" s="4">
        <v>3.089496</v>
      </c>
      <c r="AV1204" s="4">
        <v>3.0658829999999999</v>
      </c>
      <c r="AW1204" s="4">
        <v>0</v>
      </c>
      <c r="AX1204" s="4">
        <v>0</v>
      </c>
      <c r="AY1204" s="4">
        <v>0</v>
      </c>
      <c r="AZ1204" s="4">
        <v>12.941528</v>
      </c>
      <c r="BA1204" s="4">
        <v>0</v>
      </c>
      <c r="BB1204" s="4">
        <v>0</v>
      </c>
      <c r="BC1204" s="4">
        <v>3.771083</v>
      </c>
      <c r="BD1204" s="4">
        <v>3.2933020000000002</v>
      </c>
      <c r="BE1204" s="4">
        <v>0</v>
      </c>
      <c r="BF1204" s="4">
        <v>3.2918569999999998</v>
      </c>
      <c r="BG1204" s="4">
        <v>1.043874</v>
      </c>
      <c r="BH1204" s="4">
        <v>1.043445</v>
      </c>
      <c r="BI1204" s="4">
        <v>1.025838</v>
      </c>
      <c r="BJ1204" s="4">
        <v>1.845899</v>
      </c>
      <c r="BK1204" s="4">
        <v>1.6485879999999999</v>
      </c>
      <c r="BL1204" s="4">
        <v>1.684034</v>
      </c>
      <c r="BM1204" s="4">
        <v>3.0180410000000002</v>
      </c>
      <c r="BN1204" s="4">
        <v>3.0221789999999999</v>
      </c>
      <c r="BO1204" s="4">
        <v>2.976893</v>
      </c>
      <c r="BP1204" s="4">
        <v>3.3367119999999999</v>
      </c>
      <c r="BQ1204" s="4">
        <v>3.3705560000000001</v>
      </c>
      <c r="BR1204" s="4">
        <v>3.336389</v>
      </c>
      <c r="BS1204" s="4">
        <v>63.103695000000002</v>
      </c>
      <c r="BT1204" s="4">
        <v>21.355104000000001</v>
      </c>
      <c r="BU1204" s="4">
        <v>3.6808510000000001</v>
      </c>
      <c r="BV1204" s="4">
        <v>3.6760640000000002</v>
      </c>
      <c r="BW1204" s="4">
        <v>1.2795909999999999</v>
      </c>
      <c r="BX1204" s="4">
        <v>0.64771299999999998</v>
      </c>
      <c r="BY1204" s="4">
        <v>0.64365399999999995</v>
      </c>
      <c r="BZ1204" s="4">
        <v>1.598115</v>
      </c>
      <c r="CA1204" s="4">
        <v>1.514608</v>
      </c>
      <c r="CB1204" s="4">
        <v>1.5524</v>
      </c>
    </row>
    <row r="1205" spans="1:80" x14ac:dyDescent="0.25">
      <c r="A1205" s="3" t="s">
        <v>1283</v>
      </c>
      <c r="B1205" s="4">
        <v>0</v>
      </c>
      <c r="C1205" s="4">
        <v>2.1724209999999999</v>
      </c>
      <c r="D1205" s="4">
        <v>2.1590729999999998</v>
      </c>
      <c r="E1205" s="4">
        <v>2.1449569999999998</v>
      </c>
      <c r="F1205" s="4">
        <v>1.024014</v>
      </c>
      <c r="G1205" s="4">
        <v>1.0451969999999999</v>
      </c>
      <c r="H1205" s="4">
        <v>1.035336</v>
      </c>
      <c r="I1205" s="4">
        <v>7.6345210000000003</v>
      </c>
      <c r="J1205" s="4">
        <v>7.6249200000000004</v>
      </c>
      <c r="K1205" s="4">
        <v>7.5879250000000003</v>
      </c>
      <c r="L1205" s="4">
        <v>9.5506779999999996</v>
      </c>
      <c r="M1205" s="4">
        <v>2.020578</v>
      </c>
      <c r="N1205" s="4">
        <v>2.0253169999999998</v>
      </c>
      <c r="O1205" s="4">
        <v>2.3484799999999999</v>
      </c>
      <c r="P1205" s="4">
        <v>2.1109339999999999</v>
      </c>
      <c r="Q1205" s="4">
        <v>2.087005</v>
      </c>
      <c r="R1205" s="4">
        <v>2.4378150000000001</v>
      </c>
      <c r="S1205" s="4">
        <v>2.4257970000000002</v>
      </c>
      <c r="T1205" s="4">
        <v>2.2463730000000002</v>
      </c>
      <c r="U1205" s="4">
        <v>1.289099</v>
      </c>
      <c r="V1205" s="4">
        <v>1.2965869999999999</v>
      </c>
      <c r="W1205" s="4">
        <v>1.288041</v>
      </c>
      <c r="X1205" s="4">
        <v>1.214871</v>
      </c>
      <c r="Y1205" s="4">
        <v>0.99630799999999997</v>
      </c>
      <c r="Z1205" s="4">
        <v>1.147799</v>
      </c>
      <c r="AA1205" s="4">
        <v>8.9127880000000008</v>
      </c>
      <c r="AB1205" s="4">
        <v>8.8567669999999996</v>
      </c>
      <c r="AC1205" s="4">
        <v>0.88678100000000004</v>
      </c>
      <c r="AD1205" s="4">
        <v>0.874336</v>
      </c>
      <c r="AE1205" s="4">
        <v>0.86963299999999999</v>
      </c>
      <c r="AF1205" s="4">
        <v>6.4321489999999999</v>
      </c>
      <c r="AG1205" s="4">
        <v>5.2463050000000004</v>
      </c>
      <c r="AH1205" s="4">
        <v>0</v>
      </c>
      <c r="AI1205" s="4">
        <v>5.4269470000000002</v>
      </c>
      <c r="AJ1205" s="4">
        <v>0</v>
      </c>
      <c r="AK1205" s="4">
        <v>2.7179030000000002</v>
      </c>
      <c r="AL1205" s="4">
        <v>2.313075</v>
      </c>
      <c r="AM1205" s="4">
        <v>0</v>
      </c>
      <c r="AN1205" s="4">
        <v>1.792087</v>
      </c>
      <c r="AO1205" s="4">
        <v>0</v>
      </c>
      <c r="AP1205" s="4">
        <v>1.7884359999999999</v>
      </c>
      <c r="AQ1205" s="4">
        <v>1.775177</v>
      </c>
      <c r="AR1205" s="4">
        <v>0.86038700000000001</v>
      </c>
      <c r="AS1205" s="4">
        <v>0.84199400000000002</v>
      </c>
      <c r="AT1205" s="4">
        <v>3.0955629999999998</v>
      </c>
      <c r="AU1205" s="4">
        <v>3.0847869999999999</v>
      </c>
      <c r="AV1205" s="4">
        <v>3.06121</v>
      </c>
      <c r="AW1205" s="4">
        <v>0</v>
      </c>
      <c r="AX1205" s="4">
        <v>0</v>
      </c>
      <c r="AY1205" s="4">
        <v>0</v>
      </c>
      <c r="AZ1205" s="4">
        <v>12.944046999999999</v>
      </c>
      <c r="BA1205" s="4">
        <v>0</v>
      </c>
      <c r="BB1205" s="4">
        <v>0</v>
      </c>
      <c r="BC1205" s="4">
        <v>3.7716910000000001</v>
      </c>
      <c r="BD1205" s="4">
        <v>3.2937370000000001</v>
      </c>
      <c r="BE1205" s="4">
        <v>0</v>
      </c>
      <c r="BF1205" s="4">
        <v>3.2922920000000002</v>
      </c>
      <c r="BG1205" s="4">
        <v>1.0536140000000001</v>
      </c>
      <c r="BH1205" s="4">
        <v>1.0531820000000001</v>
      </c>
      <c r="BI1205" s="4">
        <v>1.0354099999999999</v>
      </c>
      <c r="BJ1205" s="4">
        <v>1.847218</v>
      </c>
      <c r="BK1205" s="4">
        <v>1.6497139999999999</v>
      </c>
      <c r="BL1205" s="4">
        <v>1.6852020000000001</v>
      </c>
      <c r="BM1205" s="4">
        <v>3.0535299999999999</v>
      </c>
      <c r="BN1205" s="4">
        <v>3.0577160000000001</v>
      </c>
      <c r="BO1205" s="4">
        <v>3.011898</v>
      </c>
      <c r="BP1205" s="4">
        <v>3.3621650000000001</v>
      </c>
      <c r="BQ1205" s="4">
        <v>3.396277</v>
      </c>
      <c r="BR1205" s="4">
        <v>3.3618290000000002</v>
      </c>
      <c r="BS1205" s="4">
        <v>63.068731999999997</v>
      </c>
      <c r="BT1205" s="4">
        <v>21.336331000000001</v>
      </c>
      <c r="BU1205" s="4">
        <v>3.7193489999999998</v>
      </c>
      <c r="BV1205" s="4">
        <v>3.714512</v>
      </c>
      <c r="BW1205" s="4">
        <v>1.285366</v>
      </c>
      <c r="BX1205" s="4">
        <v>0.65196299999999996</v>
      </c>
      <c r="BY1205" s="4">
        <v>0.64787700000000004</v>
      </c>
      <c r="BZ1205" s="4">
        <v>1.598201</v>
      </c>
      <c r="CA1205" s="4">
        <v>1.514688</v>
      </c>
      <c r="CB1205" s="4">
        <v>1.552481</v>
      </c>
    </row>
    <row r="1206" spans="1:80" x14ac:dyDescent="0.25">
      <c r="A1206" s="3" t="s">
        <v>1284</v>
      </c>
      <c r="B1206" s="4">
        <v>0</v>
      </c>
      <c r="C1206" s="4">
        <v>2.1632929999999999</v>
      </c>
      <c r="D1206" s="4">
        <v>2.1500010000000001</v>
      </c>
      <c r="E1206" s="4">
        <v>2.1359439999999998</v>
      </c>
      <c r="F1206" s="4">
        <v>1.0351129999999999</v>
      </c>
      <c r="G1206" s="4">
        <v>1.056527</v>
      </c>
      <c r="H1206" s="4">
        <v>1.0465580000000001</v>
      </c>
      <c r="I1206" s="4">
        <v>7.6441920000000003</v>
      </c>
      <c r="J1206" s="4">
        <v>7.6345789999999996</v>
      </c>
      <c r="K1206" s="4">
        <v>7.597537</v>
      </c>
      <c r="L1206" s="4">
        <v>9.5627759999999995</v>
      </c>
      <c r="M1206" s="4">
        <v>2.022211</v>
      </c>
      <c r="N1206" s="4">
        <v>2.0269539999999999</v>
      </c>
      <c r="O1206" s="4">
        <v>2.3485839999999998</v>
      </c>
      <c r="P1206" s="4">
        <v>2.1109300000000002</v>
      </c>
      <c r="Q1206" s="4">
        <v>2.086999</v>
      </c>
      <c r="R1206" s="4">
        <v>2.4423889999999999</v>
      </c>
      <c r="S1206" s="4">
        <v>2.4303460000000001</v>
      </c>
      <c r="T1206" s="4">
        <v>2.2505489999999999</v>
      </c>
      <c r="U1206" s="4">
        <v>1.2942210000000001</v>
      </c>
      <c r="V1206" s="4">
        <v>1.3017380000000001</v>
      </c>
      <c r="W1206" s="4">
        <v>1.293158</v>
      </c>
      <c r="X1206" s="4">
        <v>1.2151650000000001</v>
      </c>
      <c r="Y1206" s="4">
        <v>0.99651299999999998</v>
      </c>
      <c r="Z1206" s="4">
        <v>1.1480630000000001</v>
      </c>
      <c r="AA1206" s="4">
        <v>8.9142329999999994</v>
      </c>
      <c r="AB1206" s="4">
        <v>8.8581950000000003</v>
      </c>
      <c r="AC1206" s="4">
        <v>0.88613200000000003</v>
      </c>
      <c r="AD1206" s="4">
        <v>0.87368199999999996</v>
      </c>
      <c r="AE1206" s="4">
        <v>0.86898200000000003</v>
      </c>
      <c r="AF1206" s="4">
        <v>6.4334800000000003</v>
      </c>
      <c r="AG1206" s="4">
        <v>5.2473109999999998</v>
      </c>
      <c r="AH1206" s="4">
        <v>0</v>
      </c>
      <c r="AI1206" s="4">
        <v>5.4279909999999996</v>
      </c>
      <c r="AJ1206" s="4">
        <v>0</v>
      </c>
      <c r="AK1206" s="4">
        <v>2.7185950000000001</v>
      </c>
      <c r="AL1206" s="4">
        <v>2.31365</v>
      </c>
      <c r="AM1206" s="4">
        <v>0</v>
      </c>
      <c r="AN1206" s="4">
        <v>1.7929200000000001</v>
      </c>
      <c r="AO1206" s="4">
        <v>0</v>
      </c>
      <c r="AP1206" s="4">
        <v>1.7892650000000001</v>
      </c>
      <c r="AQ1206" s="4">
        <v>1.776</v>
      </c>
      <c r="AR1206" s="4">
        <v>0.86051999999999995</v>
      </c>
      <c r="AS1206" s="4">
        <v>0.84212399999999998</v>
      </c>
      <c r="AT1206" s="4">
        <v>3.115113</v>
      </c>
      <c r="AU1206" s="4">
        <v>3.1042670000000001</v>
      </c>
      <c r="AV1206" s="4">
        <v>3.0805419999999999</v>
      </c>
      <c r="AW1206" s="4">
        <v>0</v>
      </c>
      <c r="AX1206" s="4">
        <v>0</v>
      </c>
      <c r="AY1206" s="4">
        <v>0</v>
      </c>
      <c r="AZ1206" s="4">
        <v>12.946429</v>
      </c>
      <c r="BA1206" s="4">
        <v>0</v>
      </c>
      <c r="BB1206" s="4">
        <v>0</v>
      </c>
      <c r="BC1206" s="4">
        <v>3.7719499999999999</v>
      </c>
      <c r="BD1206" s="4">
        <v>3.2938670000000001</v>
      </c>
      <c r="BE1206" s="4">
        <v>0</v>
      </c>
      <c r="BF1206" s="4">
        <v>3.292421</v>
      </c>
      <c r="BG1206" s="4">
        <v>1.0528759999999999</v>
      </c>
      <c r="BH1206" s="4">
        <v>1.0524439999999999</v>
      </c>
      <c r="BI1206" s="4">
        <v>1.0346850000000001</v>
      </c>
      <c r="BJ1206" s="4">
        <v>1.847342</v>
      </c>
      <c r="BK1206" s="4">
        <v>1.6497900000000001</v>
      </c>
      <c r="BL1206" s="4">
        <v>1.6852799999999999</v>
      </c>
      <c r="BM1206" s="4">
        <v>3.0505019999999998</v>
      </c>
      <c r="BN1206" s="4">
        <v>3.054684</v>
      </c>
      <c r="BO1206" s="4">
        <v>3.008912</v>
      </c>
      <c r="BP1206" s="4">
        <v>3.3670719999999998</v>
      </c>
      <c r="BQ1206" s="4">
        <v>3.401246</v>
      </c>
      <c r="BR1206" s="4">
        <v>3.3667259999999999</v>
      </c>
      <c r="BS1206" s="4">
        <v>63.016888000000002</v>
      </c>
      <c r="BT1206" s="4">
        <v>21.329953</v>
      </c>
      <c r="BU1206" s="4">
        <v>3.7411080000000001</v>
      </c>
      <c r="BV1206" s="4">
        <v>3.736243</v>
      </c>
      <c r="BW1206" s="4">
        <v>1.2893950000000001</v>
      </c>
      <c r="BX1206" s="4">
        <v>0.65480099999999997</v>
      </c>
      <c r="BY1206" s="4">
        <v>0.65068899999999996</v>
      </c>
      <c r="BZ1206" s="4">
        <v>1.615265</v>
      </c>
      <c r="CA1206" s="4">
        <v>1.530856</v>
      </c>
      <c r="CB1206" s="4">
        <v>1.569053</v>
      </c>
    </row>
    <row r="1207" spans="1:80" x14ac:dyDescent="0.25">
      <c r="A1207" s="3" t="s">
        <v>1285</v>
      </c>
      <c r="B1207" s="4">
        <v>0</v>
      </c>
      <c r="C1207" s="4">
        <v>2.1684109999999999</v>
      </c>
      <c r="D1207" s="4">
        <v>2.1550829999999999</v>
      </c>
      <c r="E1207" s="4">
        <v>2.1409929999999999</v>
      </c>
      <c r="F1207" s="4">
        <v>1.033633</v>
      </c>
      <c r="G1207" s="4">
        <v>1.055024</v>
      </c>
      <c r="H1207" s="4">
        <v>1.0450619999999999</v>
      </c>
      <c r="I1207" s="4">
        <v>7.6226880000000001</v>
      </c>
      <c r="J1207" s="4">
        <v>7.6131010000000003</v>
      </c>
      <c r="K1207" s="4">
        <v>7.5761630000000002</v>
      </c>
      <c r="L1207" s="4">
        <v>9.5358750000000008</v>
      </c>
      <c r="M1207" s="4">
        <v>2.0232939999999999</v>
      </c>
      <c r="N1207" s="4">
        <v>2.0280390000000001</v>
      </c>
      <c r="O1207" s="4">
        <v>2.350355</v>
      </c>
      <c r="P1207" s="4">
        <v>2.1122260000000002</v>
      </c>
      <c r="Q1207" s="4">
        <v>2.0882779999999999</v>
      </c>
      <c r="R1207" s="4">
        <v>2.4167900000000002</v>
      </c>
      <c r="S1207" s="4">
        <v>2.4048630000000002</v>
      </c>
      <c r="T1207" s="4">
        <v>2.226845</v>
      </c>
      <c r="U1207" s="4">
        <v>1.298934</v>
      </c>
      <c r="V1207" s="4">
        <v>1.3064770000000001</v>
      </c>
      <c r="W1207" s="4">
        <v>1.297865</v>
      </c>
      <c r="X1207" s="4">
        <v>1.216145</v>
      </c>
      <c r="Y1207" s="4">
        <v>0.99720699999999995</v>
      </c>
      <c r="Z1207" s="4">
        <v>1.1489480000000001</v>
      </c>
      <c r="AA1207" s="4">
        <v>8.9215520000000001</v>
      </c>
      <c r="AB1207" s="4">
        <v>8.8654430000000009</v>
      </c>
      <c r="AC1207" s="4">
        <v>0.87806099999999998</v>
      </c>
      <c r="AD1207" s="4">
        <v>0.865676</v>
      </c>
      <c r="AE1207" s="4">
        <v>0.86101899999999998</v>
      </c>
      <c r="AF1207" s="4">
        <v>6.4385209999999997</v>
      </c>
      <c r="AG1207" s="4">
        <v>5.2511840000000003</v>
      </c>
      <c r="AH1207" s="4">
        <v>0</v>
      </c>
      <c r="AI1207" s="4">
        <v>5.4320050000000002</v>
      </c>
      <c r="AJ1207" s="4">
        <v>0</v>
      </c>
      <c r="AK1207" s="4">
        <v>2.7206619999999999</v>
      </c>
      <c r="AL1207" s="4">
        <v>2.315372</v>
      </c>
      <c r="AM1207" s="4">
        <v>0</v>
      </c>
      <c r="AN1207" s="4">
        <v>1.7840389999999999</v>
      </c>
      <c r="AO1207" s="4">
        <v>0</v>
      </c>
      <c r="AP1207" s="4">
        <v>1.780402</v>
      </c>
      <c r="AQ1207" s="4">
        <v>1.7672019999999999</v>
      </c>
      <c r="AR1207" s="4">
        <v>0.85131900000000005</v>
      </c>
      <c r="AS1207" s="4">
        <v>0.83311999999999997</v>
      </c>
      <c r="AT1207" s="4">
        <v>3.1078730000000001</v>
      </c>
      <c r="AU1207" s="4">
        <v>3.0970499999999999</v>
      </c>
      <c r="AV1207" s="4">
        <v>3.0733799999999998</v>
      </c>
      <c r="AW1207" s="4">
        <v>0</v>
      </c>
      <c r="AX1207" s="4">
        <v>0</v>
      </c>
      <c r="AY1207" s="4">
        <v>0</v>
      </c>
      <c r="AZ1207" s="4">
        <v>12.957751999999999</v>
      </c>
      <c r="BA1207" s="4">
        <v>0</v>
      </c>
      <c r="BB1207" s="4">
        <v>0</v>
      </c>
      <c r="BC1207" s="4">
        <v>3.7758660000000002</v>
      </c>
      <c r="BD1207" s="4">
        <v>3.296999</v>
      </c>
      <c r="BE1207" s="4">
        <v>0</v>
      </c>
      <c r="BF1207" s="4">
        <v>3.2955510000000001</v>
      </c>
      <c r="BG1207" s="4">
        <v>1.0446880000000001</v>
      </c>
      <c r="BH1207" s="4">
        <v>1.044259</v>
      </c>
      <c r="BI1207" s="4">
        <v>1.0266379999999999</v>
      </c>
      <c r="BJ1207" s="4">
        <v>1.8476239999999999</v>
      </c>
      <c r="BK1207" s="4">
        <v>1.6499349999999999</v>
      </c>
      <c r="BL1207" s="4">
        <v>1.68543</v>
      </c>
      <c r="BM1207" s="4">
        <v>3.039129</v>
      </c>
      <c r="BN1207" s="4">
        <v>3.0432950000000001</v>
      </c>
      <c r="BO1207" s="4">
        <v>2.9976929999999999</v>
      </c>
      <c r="BP1207" s="4">
        <v>3.3314089999999998</v>
      </c>
      <c r="BQ1207" s="4">
        <v>3.3652549999999999</v>
      </c>
      <c r="BR1207" s="4">
        <v>3.3310369999999998</v>
      </c>
      <c r="BS1207" s="4">
        <v>62.859586</v>
      </c>
      <c r="BT1207" s="4">
        <v>21.447761</v>
      </c>
      <c r="BU1207" s="4">
        <v>3.7186979999999998</v>
      </c>
      <c r="BV1207" s="4">
        <v>3.7138620000000002</v>
      </c>
      <c r="BW1207" s="4">
        <v>1.280356</v>
      </c>
      <c r="BX1207" s="4">
        <v>0.656254</v>
      </c>
      <c r="BY1207" s="4">
        <v>0.65211600000000003</v>
      </c>
      <c r="BZ1207" s="4">
        <v>1.609737</v>
      </c>
      <c r="CA1207" s="4">
        <v>1.5256069999999999</v>
      </c>
      <c r="CB1207" s="4">
        <v>1.563674</v>
      </c>
    </row>
    <row r="1208" spans="1:80" x14ac:dyDescent="0.25">
      <c r="A1208" s="3" t="s">
        <v>1286</v>
      </c>
      <c r="B1208" s="4">
        <v>0</v>
      </c>
      <c r="C1208" s="4">
        <v>2.1814879999999999</v>
      </c>
      <c r="D1208" s="4">
        <v>2.1680779999999999</v>
      </c>
      <c r="E1208" s="4">
        <v>2.1539030000000001</v>
      </c>
      <c r="F1208" s="4">
        <v>1.029474</v>
      </c>
      <c r="G1208" s="4">
        <v>1.0508310000000001</v>
      </c>
      <c r="H1208" s="4">
        <v>1.040905</v>
      </c>
      <c r="I1208" s="4">
        <v>7.6122930000000002</v>
      </c>
      <c r="J1208" s="4">
        <v>7.6027199999999997</v>
      </c>
      <c r="K1208" s="4">
        <v>7.5658320000000003</v>
      </c>
      <c r="L1208" s="4">
        <v>9.5228719999999996</v>
      </c>
      <c r="M1208" s="4">
        <v>2.0234369999999999</v>
      </c>
      <c r="N1208" s="4">
        <v>2.0281829999999998</v>
      </c>
      <c r="O1208" s="4">
        <v>2.3503609999999999</v>
      </c>
      <c r="P1208" s="4">
        <v>2.1121340000000002</v>
      </c>
      <c r="Q1208" s="4">
        <v>2.0881850000000002</v>
      </c>
      <c r="R1208" s="4">
        <v>2.4313280000000002</v>
      </c>
      <c r="S1208" s="4">
        <v>2.4193259999999999</v>
      </c>
      <c r="T1208" s="4">
        <v>2.2402009999999999</v>
      </c>
      <c r="U1208" s="4">
        <v>1.2874129999999999</v>
      </c>
      <c r="V1208" s="4">
        <v>1.2948869999999999</v>
      </c>
      <c r="W1208" s="4">
        <v>1.286276</v>
      </c>
      <c r="X1208" s="4">
        <v>1.2164699999999999</v>
      </c>
      <c r="Y1208" s="4">
        <v>0.99743700000000002</v>
      </c>
      <c r="Z1208" s="4">
        <v>1.149241</v>
      </c>
      <c r="AA1208" s="4">
        <v>8.9237830000000002</v>
      </c>
      <c r="AB1208" s="4">
        <v>8.8676530000000007</v>
      </c>
      <c r="AC1208" s="4">
        <v>0.88282899999999997</v>
      </c>
      <c r="AD1208" s="4">
        <v>0.87036000000000002</v>
      </c>
      <c r="AE1208" s="4">
        <v>0.86567799999999995</v>
      </c>
      <c r="AF1208" s="4">
        <v>6.4401020000000004</v>
      </c>
      <c r="AG1208" s="4">
        <v>5.2523939999999998</v>
      </c>
      <c r="AH1208" s="4">
        <v>0</v>
      </c>
      <c r="AI1208" s="4">
        <v>5.4332589999999996</v>
      </c>
      <c r="AJ1208" s="4">
        <v>0</v>
      </c>
      <c r="AK1208" s="4">
        <v>2.721349</v>
      </c>
      <c r="AL1208" s="4">
        <v>2.315944</v>
      </c>
      <c r="AM1208" s="4">
        <v>0</v>
      </c>
      <c r="AN1208" s="4">
        <v>1.807742</v>
      </c>
      <c r="AO1208" s="4">
        <v>0</v>
      </c>
      <c r="AP1208" s="4">
        <v>1.8040560000000001</v>
      </c>
      <c r="AQ1208" s="4">
        <v>1.7906820000000001</v>
      </c>
      <c r="AR1208" s="4">
        <v>0.85555199999999998</v>
      </c>
      <c r="AS1208" s="4">
        <v>0.83726199999999995</v>
      </c>
      <c r="AT1208" s="4">
        <v>3.0896240000000001</v>
      </c>
      <c r="AU1208" s="4">
        <v>3.0788630000000001</v>
      </c>
      <c r="AV1208" s="4">
        <v>3.0552060000000001</v>
      </c>
      <c r="AW1208" s="4">
        <v>0</v>
      </c>
      <c r="AX1208" s="4">
        <v>0</v>
      </c>
      <c r="AY1208" s="4">
        <v>0</v>
      </c>
      <c r="AZ1208" s="4">
        <v>12.961188999999999</v>
      </c>
      <c r="BA1208" s="4">
        <v>0</v>
      </c>
      <c r="BB1208" s="4">
        <v>0</v>
      </c>
      <c r="BC1208" s="4">
        <v>3.77704</v>
      </c>
      <c r="BD1208" s="4">
        <v>3.2979270000000001</v>
      </c>
      <c r="BE1208" s="4">
        <v>0</v>
      </c>
      <c r="BF1208" s="4">
        <v>3.2964790000000002</v>
      </c>
      <c r="BG1208" s="4">
        <v>1.0513710000000001</v>
      </c>
      <c r="BH1208" s="4">
        <v>1.0509390000000001</v>
      </c>
      <c r="BI1208" s="4">
        <v>1.0332049999999999</v>
      </c>
      <c r="BJ1208" s="4">
        <v>1.8483290000000001</v>
      </c>
      <c r="BK1208" s="4">
        <v>1.6505289999999999</v>
      </c>
      <c r="BL1208" s="4">
        <v>1.6860379999999999</v>
      </c>
      <c r="BM1208" s="4">
        <v>3.0723639999999999</v>
      </c>
      <c r="BN1208" s="4">
        <v>3.0765750000000001</v>
      </c>
      <c r="BO1208" s="4">
        <v>3.0304739999999999</v>
      </c>
      <c r="BP1208" s="4">
        <v>3.3495210000000002</v>
      </c>
      <c r="BQ1208" s="4">
        <v>3.383562</v>
      </c>
      <c r="BR1208" s="4">
        <v>3.3491369999999998</v>
      </c>
      <c r="BS1208" s="4">
        <v>62.330336000000003</v>
      </c>
      <c r="BT1208" s="4">
        <v>21.243200000000002</v>
      </c>
      <c r="BU1208" s="4">
        <v>3.721311</v>
      </c>
      <c r="BV1208" s="4">
        <v>3.7164709999999999</v>
      </c>
      <c r="BW1208" s="4">
        <v>1.2833079999999999</v>
      </c>
      <c r="BX1208" s="4">
        <v>0.65352399999999999</v>
      </c>
      <c r="BY1208" s="4">
        <v>0.64940299999999995</v>
      </c>
      <c r="BZ1208" s="4">
        <v>1.6019730000000001</v>
      </c>
      <c r="CA1208" s="4">
        <v>1.5182439999999999</v>
      </c>
      <c r="CB1208" s="4">
        <v>1.5560909999999999</v>
      </c>
    </row>
    <row r="1209" spans="1:80" x14ac:dyDescent="0.25">
      <c r="A1209" s="3" t="s">
        <v>1287</v>
      </c>
      <c r="B1209" s="4">
        <v>0</v>
      </c>
      <c r="C1209" s="4">
        <v>2.1840639999999998</v>
      </c>
      <c r="D1209" s="4">
        <v>2.1706379999999998</v>
      </c>
      <c r="E1209" s="4">
        <v>2.1564459999999999</v>
      </c>
      <c r="F1209" s="4">
        <v>1.0316320000000001</v>
      </c>
      <c r="G1209" s="4">
        <v>1.0530379999999999</v>
      </c>
      <c r="H1209" s="4">
        <v>1.0430870000000001</v>
      </c>
      <c r="I1209" s="4">
        <v>7.6062409999999998</v>
      </c>
      <c r="J1209" s="4">
        <v>7.5966750000000003</v>
      </c>
      <c r="K1209" s="4">
        <v>7.5598169999999998</v>
      </c>
      <c r="L1209" s="4">
        <v>9.5153009999999991</v>
      </c>
      <c r="M1209" s="4">
        <v>2.0235460000000001</v>
      </c>
      <c r="N1209" s="4">
        <v>2.028292</v>
      </c>
      <c r="O1209" s="4">
        <v>2.3488730000000002</v>
      </c>
      <c r="P1209" s="4">
        <v>2.110697</v>
      </c>
      <c r="Q1209" s="4">
        <v>2.0867640000000001</v>
      </c>
      <c r="R1209" s="4">
        <v>2.4690750000000001</v>
      </c>
      <c r="S1209" s="4">
        <v>2.4568829999999999</v>
      </c>
      <c r="T1209" s="4">
        <v>2.2749410000000001</v>
      </c>
      <c r="U1209" s="4">
        <v>1.2867630000000001</v>
      </c>
      <c r="V1209" s="4">
        <v>1.294232</v>
      </c>
      <c r="W1209" s="4">
        <v>1.285625</v>
      </c>
      <c r="X1209" s="4">
        <v>1.2167809999999999</v>
      </c>
      <c r="Y1209" s="4">
        <v>0.99765599999999999</v>
      </c>
      <c r="Z1209" s="4">
        <v>1.149521</v>
      </c>
      <c r="AA1209" s="4">
        <v>8.9252289999999999</v>
      </c>
      <c r="AB1209" s="4">
        <v>8.8690820000000006</v>
      </c>
      <c r="AC1209" s="4">
        <v>0.89725500000000002</v>
      </c>
      <c r="AD1209" s="4">
        <v>0.88456800000000002</v>
      </c>
      <c r="AE1209" s="4">
        <v>0.87980899999999995</v>
      </c>
      <c r="AF1209" s="4">
        <v>6.4415620000000002</v>
      </c>
      <c r="AG1209" s="4">
        <v>5.2535049999999996</v>
      </c>
      <c r="AH1209" s="4">
        <v>0</v>
      </c>
      <c r="AI1209" s="4">
        <v>5.4344109999999999</v>
      </c>
      <c r="AJ1209" s="4">
        <v>0</v>
      </c>
      <c r="AK1209" s="4">
        <v>2.722054</v>
      </c>
      <c r="AL1209" s="4">
        <v>2.3165300000000002</v>
      </c>
      <c r="AM1209" s="4">
        <v>0</v>
      </c>
      <c r="AN1209" s="4">
        <v>1.8088139999999999</v>
      </c>
      <c r="AO1209" s="4">
        <v>0</v>
      </c>
      <c r="AP1209" s="4">
        <v>1.8051250000000001</v>
      </c>
      <c r="AQ1209" s="4">
        <v>1.7917430000000001</v>
      </c>
      <c r="AR1209" s="4">
        <v>0</v>
      </c>
      <c r="AS1209" s="4">
        <v>0.84960199999999997</v>
      </c>
      <c r="AT1209" s="4">
        <v>3.0936789999999998</v>
      </c>
      <c r="AU1209" s="4">
        <v>3.0829029999999999</v>
      </c>
      <c r="AV1209" s="4">
        <v>3.0592139999999999</v>
      </c>
      <c r="AW1209" s="4">
        <v>0</v>
      </c>
      <c r="AX1209" s="4">
        <v>0</v>
      </c>
      <c r="AY1209" s="4">
        <v>0</v>
      </c>
      <c r="AZ1209" s="4">
        <v>12.963175</v>
      </c>
      <c r="BA1209" s="4">
        <v>0</v>
      </c>
      <c r="BB1209" s="4">
        <v>0</v>
      </c>
      <c r="BC1209" s="4">
        <v>3.7772519999999998</v>
      </c>
      <c r="BD1209" s="4">
        <v>3.2980149999999999</v>
      </c>
      <c r="BE1209" s="4">
        <v>0</v>
      </c>
      <c r="BF1209" s="4">
        <v>3.2965659999999999</v>
      </c>
      <c r="BG1209" s="4">
        <v>1.066465</v>
      </c>
      <c r="BH1209" s="4">
        <v>1.0660270000000001</v>
      </c>
      <c r="BI1209" s="4">
        <v>1.048038</v>
      </c>
      <c r="BJ1209" s="4">
        <v>1.8511759999999999</v>
      </c>
      <c r="BK1209" s="4">
        <v>1.6529430000000001</v>
      </c>
      <c r="BL1209" s="4">
        <v>1.688598</v>
      </c>
      <c r="BM1209" s="4">
        <v>3.0950069999999998</v>
      </c>
      <c r="BN1209" s="4">
        <v>3.0992500000000001</v>
      </c>
      <c r="BO1209" s="4">
        <v>3.0528089999999999</v>
      </c>
      <c r="BP1209" s="4">
        <v>3.4032200000000001</v>
      </c>
      <c r="BQ1209" s="4">
        <v>3.4378150000000001</v>
      </c>
      <c r="BR1209" s="4">
        <v>3.402819</v>
      </c>
      <c r="BS1209" s="4">
        <v>62.261569000000001</v>
      </c>
      <c r="BT1209" s="4">
        <v>21.291937000000001</v>
      </c>
      <c r="BU1209" s="4">
        <v>3.7838349999999998</v>
      </c>
      <c r="BV1209" s="4">
        <v>3.7789139999999999</v>
      </c>
      <c r="BW1209" s="4">
        <v>1.2966800000000001</v>
      </c>
      <c r="BX1209" s="4">
        <v>0.65840500000000002</v>
      </c>
      <c r="BY1209" s="4">
        <v>0.65425299999999997</v>
      </c>
      <c r="BZ1209" s="4">
        <v>1.609022</v>
      </c>
      <c r="CA1209" s="4">
        <v>1.5249200000000001</v>
      </c>
      <c r="CB1209" s="4">
        <v>1.562934</v>
      </c>
    </row>
    <row r="1210" spans="1:80" x14ac:dyDescent="0.25">
      <c r="A1210" s="3" t="s">
        <v>1288</v>
      </c>
      <c r="B1210" s="4">
        <v>0</v>
      </c>
      <c r="C1210" s="4">
        <v>2.231525</v>
      </c>
      <c r="D1210" s="4">
        <v>2.2178059999999999</v>
      </c>
      <c r="E1210" s="4">
        <v>2.203306</v>
      </c>
      <c r="F1210" s="4">
        <v>1.034292</v>
      </c>
      <c r="G1210" s="4">
        <v>1.0558510000000001</v>
      </c>
      <c r="H1210" s="4">
        <v>1.045868</v>
      </c>
      <c r="I1210" s="4">
        <v>7.6283940000000001</v>
      </c>
      <c r="J1210" s="4">
        <v>7.6187990000000001</v>
      </c>
      <c r="K1210" s="4">
        <v>7.5817600000000001</v>
      </c>
      <c r="L1210" s="4">
        <v>9.5429200000000005</v>
      </c>
      <c r="M1210" s="4">
        <v>2.0240459999999998</v>
      </c>
      <c r="N1210" s="4">
        <v>2.0287929999999998</v>
      </c>
      <c r="O1210" s="4">
        <v>2.3495759999999999</v>
      </c>
      <c r="P1210" s="4">
        <v>2.1112299999999999</v>
      </c>
      <c r="Q1210" s="4">
        <v>2.0872890000000002</v>
      </c>
      <c r="R1210" s="4">
        <v>2.4995500000000002</v>
      </c>
      <c r="S1210" s="4">
        <v>2.4872040000000002</v>
      </c>
      <c r="T1210" s="4">
        <v>2.3029799999999998</v>
      </c>
      <c r="U1210" s="4">
        <v>1.2902130000000001</v>
      </c>
      <c r="V1210" s="4">
        <v>1.297701</v>
      </c>
      <c r="W1210" s="4">
        <v>1.2890710000000001</v>
      </c>
      <c r="X1210" s="4">
        <v>1.2171099999999999</v>
      </c>
      <c r="Y1210" s="4">
        <v>0.99788900000000003</v>
      </c>
      <c r="Z1210" s="4">
        <v>1.149818</v>
      </c>
      <c r="AA1210" s="4">
        <v>8.9267769999999995</v>
      </c>
      <c r="AB1210" s="4">
        <v>8.8706119999999995</v>
      </c>
      <c r="AC1210" s="4">
        <v>0.90978400000000004</v>
      </c>
      <c r="AD1210" s="4">
        <v>0.89690499999999995</v>
      </c>
      <c r="AE1210" s="4">
        <v>0.89207999999999998</v>
      </c>
      <c r="AF1210" s="4">
        <v>6.4429369999999997</v>
      </c>
      <c r="AG1210" s="4">
        <v>5.2545469999999996</v>
      </c>
      <c r="AH1210" s="4">
        <v>0</v>
      </c>
      <c r="AI1210" s="4">
        <v>5.4354909999999999</v>
      </c>
      <c r="AJ1210" s="4">
        <v>0</v>
      </c>
      <c r="AK1210" s="4">
        <v>2.7227420000000002</v>
      </c>
      <c r="AL1210" s="4">
        <v>2.3171029999999999</v>
      </c>
      <c r="AM1210" s="4">
        <v>0</v>
      </c>
      <c r="AN1210" s="4">
        <v>1.8363970000000001</v>
      </c>
      <c r="AO1210" s="4">
        <v>0</v>
      </c>
      <c r="AP1210" s="4">
        <v>1.832651</v>
      </c>
      <c r="AQ1210" s="4">
        <v>1.819064</v>
      </c>
      <c r="AR1210" s="4">
        <v>0</v>
      </c>
      <c r="AS1210" s="4">
        <v>0.85955400000000004</v>
      </c>
      <c r="AT1210" s="4">
        <v>3.101159</v>
      </c>
      <c r="AU1210" s="4">
        <v>3.0903559999999999</v>
      </c>
      <c r="AV1210" s="4">
        <v>3.0664340000000001</v>
      </c>
      <c r="AW1210" s="4">
        <v>0</v>
      </c>
      <c r="AX1210" s="4">
        <v>0</v>
      </c>
      <c r="AY1210" s="4">
        <v>0</v>
      </c>
      <c r="AZ1210" s="4">
        <v>12.965695</v>
      </c>
      <c r="BA1210" s="4">
        <v>0</v>
      </c>
      <c r="BB1210" s="4">
        <v>0</v>
      </c>
      <c r="BC1210" s="4">
        <v>3.7774260000000002</v>
      </c>
      <c r="BD1210" s="4">
        <v>3.2980710000000002</v>
      </c>
      <c r="BE1210" s="4">
        <v>0</v>
      </c>
      <c r="BF1210" s="4">
        <v>3.2966220000000002</v>
      </c>
      <c r="BG1210" s="4">
        <v>1.0801970000000001</v>
      </c>
      <c r="BH1210" s="4">
        <v>1.0797540000000001</v>
      </c>
      <c r="BI1210" s="4">
        <v>1.061534</v>
      </c>
      <c r="BJ1210" s="4">
        <v>1.8524119999999999</v>
      </c>
      <c r="BK1210" s="4">
        <v>1.6539870000000001</v>
      </c>
      <c r="BL1210" s="4">
        <v>1.6896899999999999</v>
      </c>
      <c r="BM1210" s="4">
        <v>3.144943</v>
      </c>
      <c r="BN1210" s="4">
        <v>3.149254</v>
      </c>
      <c r="BO1210" s="4">
        <v>3.1020639999999999</v>
      </c>
      <c r="BP1210" s="4">
        <v>3.4471349999999998</v>
      </c>
      <c r="BQ1210" s="4">
        <v>3.4821849999999999</v>
      </c>
      <c r="BR1210" s="4">
        <v>3.446717</v>
      </c>
      <c r="BS1210" s="4">
        <v>62.618293999999999</v>
      </c>
      <c r="BT1210" s="4">
        <v>21.340005000000001</v>
      </c>
      <c r="BU1210" s="4">
        <v>3.813097</v>
      </c>
      <c r="BV1210" s="4">
        <v>3.808138</v>
      </c>
      <c r="BW1210" s="4">
        <v>1.3110930000000001</v>
      </c>
      <c r="BX1210" s="4">
        <v>0.66330599999999995</v>
      </c>
      <c r="BY1210" s="4">
        <v>0.65901399999999999</v>
      </c>
      <c r="BZ1210" s="4">
        <v>1.6083130000000001</v>
      </c>
      <c r="CA1210" s="4">
        <v>1.524243</v>
      </c>
      <c r="CB1210" s="4">
        <v>1.562125</v>
      </c>
    </row>
    <row r="1211" spans="1:80" x14ac:dyDescent="0.25">
      <c r="A1211" s="3" t="s">
        <v>1289</v>
      </c>
      <c r="B1211" s="4">
        <v>0</v>
      </c>
      <c r="C1211" s="4">
        <v>2.2038120000000001</v>
      </c>
      <c r="D1211" s="4">
        <v>2.1902629999999998</v>
      </c>
      <c r="E1211" s="4">
        <v>2.1759430000000002</v>
      </c>
      <c r="F1211" s="4">
        <v>1.036761</v>
      </c>
      <c r="G1211" s="4">
        <v>1.0583739999999999</v>
      </c>
      <c r="H1211" s="4">
        <v>1.048365</v>
      </c>
      <c r="I1211" s="4">
        <v>7.6183690000000004</v>
      </c>
      <c r="J1211" s="4">
        <v>7.6087879999999997</v>
      </c>
      <c r="K1211" s="4">
        <v>7.5717970000000001</v>
      </c>
      <c r="L1211" s="4">
        <v>9.5303799999999992</v>
      </c>
      <c r="M1211" s="4">
        <v>2.0253570000000001</v>
      </c>
      <c r="N1211" s="4">
        <v>2.0301070000000001</v>
      </c>
      <c r="O1211" s="4">
        <v>2.3506939999999998</v>
      </c>
      <c r="P1211" s="4">
        <v>2.112136</v>
      </c>
      <c r="Q1211" s="4">
        <v>2.088184</v>
      </c>
      <c r="R1211" s="4">
        <v>2.4925579999999998</v>
      </c>
      <c r="S1211" s="4">
        <v>2.4802369999999998</v>
      </c>
      <c r="T1211" s="4">
        <v>2.2964929999999999</v>
      </c>
      <c r="U1211" s="4">
        <v>1.2920480000000001</v>
      </c>
      <c r="V1211" s="4">
        <v>1.2995460000000001</v>
      </c>
      <c r="W1211" s="4">
        <v>1.2909040000000001</v>
      </c>
      <c r="X1211" s="4">
        <v>1.2174309999999999</v>
      </c>
      <c r="Y1211" s="4">
        <v>0.99811499999999997</v>
      </c>
      <c r="Z1211" s="4">
        <v>1.1501079999999999</v>
      </c>
      <c r="AA1211" s="4">
        <v>8.9294189999999993</v>
      </c>
      <c r="AB1211" s="4">
        <v>8.8732290000000003</v>
      </c>
      <c r="AC1211" s="4">
        <v>0.90560600000000002</v>
      </c>
      <c r="AD1211" s="4">
        <v>0.89277200000000001</v>
      </c>
      <c r="AE1211" s="4">
        <v>0.88796900000000001</v>
      </c>
      <c r="AF1211" s="4">
        <v>6.4447559999999999</v>
      </c>
      <c r="AG1211" s="4">
        <v>5.2559500000000003</v>
      </c>
      <c r="AH1211" s="4">
        <v>0</v>
      </c>
      <c r="AI1211" s="4">
        <v>5.4369459999999998</v>
      </c>
      <c r="AJ1211" s="4">
        <v>0</v>
      </c>
      <c r="AK1211" s="4">
        <v>2.723427</v>
      </c>
      <c r="AL1211" s="4">
        <v>2.3176739999999998</v>
      </c>
      <c r="AM1211" s="4">
        <v>0</v>
      </c>
      <c r="AN1211" s="4">
        <v>1.829904</v>
      </c>
      <c r="AO1211" s="4">
        <v>0</v>
      </c>
      <c r="AP1211" s="4">
        <v>1.8261689999999999</v>
      </c>
      <c r="AQ1211" s="4">
        <v>1.8126310000000001</v>
      </c>
      <c r="AR1211" s="4">
        <v>0</v>
      </c>
      <c r="AS1211" s="4">
        <v>0.85669899999999999</v>
      </c>
      <c r="AT1211" s="4">
        <v>3.1027559999999998</v>
      </c>
      <c r="AU1211" s="4">
        <v>3.0919469999999998</v>
      </c>
      <c r="AV1211" s="4">
        <v>3.068012</v>
      </c>
      <c r="AW1211" s="4">
        <v>0</v>
      </c>
      <c r="AX1211" s="4">
        <v>0</v>
      </c>
      <c r="AY1211" s="4">
        <v>0</v>
      </c>
      <c r="AZ1211" s="4">
        <v>12.969654</v>
      </c>
      <c r="BA1211" s="4">
        <v>0</v>
      </c>
      <c r="BB1211" s="4">
        <v>0</v>
      </c>
      <c r="BC1211" s="4">
        <v>3.778394</v>
      </c>
      <c r="BD1211" s="4">
        <v>3.2988200000000001</v>
      </c>
      <c r="BE1211" s="4">
        <v>0</v>
      </c>
      <c r="BF1211" s="4">
        <v>3.2973699999999999</v>
      </c>
      <c r="BG1211" s="4">
        <v>1.07717</v>
      </c>
      <c r="BH1211" s="4">
        <v>1.076727</v>
      </c>
      <c r="BI1211" s="4">
        <v>1.0585580000000001</v>
      </c>
      <c r="BJ1211" s="4">
        <v>1.8520479999999999</v>
      </c>
      <c r="BK1211" s="4">
        <v>1.653627</v>
      </c>
      <c r="BL1211" s="4">
        <v>1.6893229999999999</v>
      </c>
      <c r="BM1211" s="4">
        <v>3.1397020000000002</v>
      </c>
      <c r="BN1211" s="4">
        <v>3.1440049999999999</v>
      </c>
      <c r="BO1211" s="4">
        <v>3.0968939999999998</v>
      </c>
      <c r="BP1211" s="4">
        <v>3.4345720000000002</v>
      </c>
      <c r="BQ1211" s="4">
        <v>3.469506</v>
      </c>
      <c r="BR1211" s="4">
        <v>3.434145</v>
      </c>
      <c r="BS1211" s="4">
        <v>62.425324000000003</v>
      </c>
      <c r="BT1211" s="4">
        <v>21.336331000000001</v>
      </c>
      <c r="BU1211" s="4">
        <v>3.8102499999999999</v>
      </c>
      <c r="BV1211" s="4">
        <v>3.8052950000000001</v>
      </c>
      <c r="BW1211" s="4">
        <v>1.307453</v>
      </c>
      <c r="BX1211" s="4">
        <v>0.66069100000000003</v>
      </c>
      <c r="BY1211" s="4">
        <v>0.656416</v>
      </c>
      <c r="BZ1211" s="4">
        <v>1.6096159999999999</v>
      </c>
      <c r="CA1211" s="4">
        <v>1.525474</v>
      </c>
      <c r="CB1211" s="4">
        <v>1.5633859999999999</v>
      </c>
    </row>
    <row r="1212" spans="1:80" x14ac:dyDescent="0.25">
      <c r="A1212" s="3" t="s">
        <v>1290</v>
      </c>
      <c r="B1212" s="4">
        <v>0</v>
      </c>
      <c r="C1212" s="4">
        <v>2.2324190000000002</v>
      </c>
      <c r="D1212" s="4">
        <v>2.2186900000000001</v>
      </c>
      <c r="E1212" s="4">
        <v>2.2041840000000001</v>
      </c>
      <c r="F1212" s="4">
        <v>1.047399</v>
      </c>
      <c r="G1212" s="4">
        <v>1.06924</v>
      </c>
      <c r="H1212" s="4">
        <v>1.059123</v>
      </c>
      <c r="I1212" s="4">
        <v>7.6448080000000003</v>
      </c>
      <c r="J1212" s="4">
        <v>7.6351930000000001</v>
      </c>
      <c r="K1212" s="4">
        <v>7.5980740000000004</v>
      </c>
      <c r="L1212" s="4">
        <v>9.5634540000000001</v>
      </c>
      <c r="M1212" s="4">
        <v>2.0251410000000001</v>
      </c>
      <c r="N1212" s="4">
        <v>2.0298910000000001</v>
      </c>
      <c r="O1212" s="4">
        <v>2.352992</v>
      </c>
      <c r="P1212" s="4">
        <v>2.1139060000000001</v>
      </c>
      <c r="Q1212" s="4">
        <v>2.0899299999999998</v>
      </c>
      <c r="R1212" s="4">
        <v>2.4928520000000001</v>
      </c>
      <c r="S1212" s="4">
        <v>2.4805069999999998</v>
      </c>
      <c r="T1212" s="4">
        <v>2.2966319999999998</v>
      </c>
      <c r="U1212" s="4">
        <v>1.3067120000000001</v>
      </c>
      <c r="V1212" s="4">
        <v>1.3142940000000001</v>
      </c>
      <c r="W1212" s="4">
        <v>1.305553</v>
      </c>
      <c r="X1212" s="4">
        <v>1.218421</v>
      </c>
      <c r="Y1212" s="4">
        <v>0.99881699999999995</v>
      </c>
      <c r="Z1212" s="4">
        <v>1.1510020000000001</v>
      </c>
      <c r="AA1212" s="4">
        <v>8.9360029999999995</v>
      </c>
      <c r="AB1212" s="4">
        <v>8.8797470000000001</v>
      </c>
      <c r="AC1212" s="4">
        <v>0.90717999999999999</v>
      </c>
      <c r="AD1212" s="4">
        <v>0.89428099999999999</v>
      </c>
      <c r="AE1212" s="4">
        <v>0.88946999999999998</v>
      </c>
      <c r="AF1212" s="4">
        <v>6.4496609999999999</v>
      </c>
      <c r="AG1212" s="4">
        <v>5.2597120000000004</v>
      </c>
      <c r="AH1212" s="4">
        <v>0</v>
      </c>
      <c r="AI1212" s="4">
        <v>5.4408450000000004</v>
      </c>
      <c r="AJ1212" s="4">
        <v>0</v>
      </c>
      <c r="AK1212" s="4">
        <v>2.7254960000000001</v>
      </c>
      <c r="AL1212" s="4">
        <v>2.3193959999999998</v>
      </c>
      <c r="AM1212" s="4">
        <v>0</v>
      </c>
      <c r="AN1212" s="4">
        <v>1.8430340000000001</v>
      </c>
      <c r="AO1212" s="4">
        <v>0</v>
      </c>
      <c r="AP1212" s="4">
        <v>1.8392710000000001</v>
      </c>
      <c r="AQ1212" s="4">
        <v>1.825636</v>
      </c>
      <c r="AR1212" s="4">
        <v>0</v>
      </c>
      <c r="AS1212" s="4">
        <v>0.85623800000000005</v>
      </c>
      <c r="AT1212" s="4">
        <v>3.1229979999999999</v>
      </c>
      <c r="AU1212" s="4">
        <v>3.1121180000000002</v>
      </c>
      <c r="AV1212" s="4">
        <v>3.0880269999999999</v>
      </c>
      <c r="AW1212" s="4">
        <v>0</v>
      </c>
      <c r="AX1212" s="4">
        <v>0</v>
      </c>
      <c r="AY1212" s="4">
        <v>0</v>
      </c>
      <c r="AZ1212" s="4">
        <v>12.979505</v>
      </c>
      <c r="BA1212" s="4">
        <v>0</v>
      </c>
      <c r="BB1212" s="4">
        <v>0</v>
      </c>
      <c r="BC1212" s="4">
        <v>3.7813140000000001</v>
      </c>
      <c r="BD1212" s="4">
        <v>3.3010799999999998</v>
      </c>
      <c r="BE1212" s="4">
        <v>0</v>
      </c>
      <c r="BF1212" s="4">
        <v>3.2996289999999999</v>
      </c>
      <c r="BG1212" s="4">
        <v>1.0789800000000001</v>
      </c>
      <c r="BH1212" s="4">
        <v>1.0785359999999999</v>
      </c>
      <c r="BI1212" s="4">
        <v>1.0603359999999999</v>
      </c>
      <c r="BJ1212" s="4">
        <v>1.8535489999999999</v>
      </c>
      <c r="BK1212" s="4">
        <v>1.65486</v>
      </c>
      <c r="BL1212" s="4">
        <v>1.6905840000000001</v>
      </c>
      <c r="BM1212" s="4">
        <v>3.1506340000000002</v>
      </c>
      <c r="BN1212" s="4">
        <v>3.1549520000000002</v>
      </c>
      <c r="BO1212" s="4">
        <v>3.1076769999999998</v>
      </c>
      <c r="BP1212" s="4">
        <v>3.4350360000000002</v>
      </c>
      <c r="BQ1212" s="4">
        <v>3.4700090000000001</v>
      </c>
      <c r="BR1212" s="4">
        <v>3.4345789999999998</v>
      </c>
      <c r="BS1212" s="4">
        <v>62.687905999999998</v>
      </c>
      <c r="BT1212" s="4">
        <v>21.584540000000001</v>
      </c>
      <c r="BU1212" s="4">
        <v>3.8196690000000002</v>
      </c>
      <c r="BV1212" s="4">
        <v>3.814702</v>
      </c>
      <c r="BW1212" s="4">
        <v>1.3142240000000001</v>
      </c>
      <c r="BX1212" s="4">
        <v>0.66403000000000001</v>
      </c>
      <c r="BY1212" s="4">
        <v>0.65973300000000001</v>
      </c>
      <c r="BZ1212" s="4">
        <v>1.631702</v>
      </c>
      <c r="CA1212" s="4">
        <v>1.5463960000000001</v>
      </c>
      <c r="CB1212" s="4">
        <v>1.5848279999999999</v>
      </c>
    </row>
    <row r="1213" spans="1:80" x14ac:dyDescent="0.25">
      <c r="A1213" s="3" t="s">
        <v>1291</v>
      </c>
      <c r="B1213" s="4">
        <v>0</v>
      </c>
      <c r="C1213" s="4">
        <v>2.2349929999999998</v>
      </c>
      <c r="D1213" s="4">
        <v>2.221247</v>
      </c>
      <c r="E1213" s="4">
        <v>2.206725</v>
      </c>
      <c r="F1213" s="4">
        <v>1.0419780000000001</v>
      </c>
      <c r="G1213" s="4">
        <v>1.063707</v>
      </c>
      <c r="H1213" s="4">
        <v>1.053641</v>
      </c>
      <c r="I1213" s="4">
        <v>7.6603519999999996</v>
      </c>
      <c r="J1213" s="4">
        <v>7.6507170000000002</v>
      </c>
      <c r="K1213" s="4">
        <v>7.6135219999999997</v>
      </c>
      <c r="L1213" s="4">
        <v>9.5828980000000001</v>
      </c>
      <c r="M1213" s="4">
        <v>2.0261490000000002</v>
      </c>
      <c r="N1213" s="4">
        <v>2.0309010000000001</v>
      </c>
      <c r="O1213" s="4">
        <v>2.3527399999999998</v>
      </c>
      <c r="P1213" s="4">
        <v>2.1135799999999998</v>
      </c>
      <c r="Q1213" s="4">
        <v>2.089607</v>
      </c>
      <c r="R1213" s="4">
        <v>2.5043160000000002</v>
      </c>
      <c r="S1213" s="4">
        <v>2.4919099999999998</v>
      </c>
      <c r="T1213" s="4">
        <v>2.307153</v>
      </c>
      <c r="U1213" s="4">
        <v>1.2983789999999999</v>
      </c>
      <c r="V1213" s="4">
        <v>1.305911</v>
      </c>
      <c r="W1213" s="4">
        <v>1.297226</v>
      </c>
      <c r="X1213" s="4">
        <v>1.218736</v>
      </c>
      <c r="Y1213" s="4">
        <v>0.99903900000000001</v>
      </c>
      <c r="Z1213" s="4">
        <v>1.151286</v>
      </c>
      <c r="AA1213" s="4">
        <v>8.9370619999999992</v>
      </c>
      <c r="AB1213" s="4">
        <v>8.8807910000000003</v>
      </c>
      <c r="AC1213" s="4">
        <v>0.90473700000000001</v>
      </c>
      <c r="AD1213" s="4">
        <v>0.89185899999999996</v>
      </c>
      <c r="AE1213" s="4">
        <v>0.88706099999999999</v>
      </c>
      <c r="AF1213" s="4">
        <v>6.4511130000000003</v>
      </c>
      <c r="AG1213" s="4">
        <v>5.2608160000000002</v>
      </c>
      <c r="AH1213" s="4">
        <v>0</v>
      </c>
      <c r="AI1213" s="4">
        <v>5.4419899999999997</v>
      </c>
      <c r="AJ1213" s="4">
        <v>0</v>
      </c>
      <c r="AK1213" s="4">
        <v>2.7262029999999999</v>
      </c>
      <c r="AL1213" s="4">
        <v>2.319985</v>
      </c>
      <c r="AM1213" s="4">
        <v>0</v>
      </c>
      <c r="AN1213" s="4">
        <v>1.851818</v>
      </c>
      <c r="AO1213" s="4">
        <v>0</v>
      </c>
      <c r="AP1213" s="4">
        <v>1.848036</v>
      </c>
      <c r="AQ1213" s="4">
        <v>1.834336</v>
      </c>
      <c r="AR1213" s="4">
        <v>0</v>
      </c>
      <c r="AS1213" s="4">
        <v>0.85979300000000003</v>
      </c>
      <c r="AT1213" s="4">
        <v>3.1187429999999998</v>
      </c>
      <c r="AU1213" s="4">
        <v>3.1078769999999998</v>
      </c>
      <c r="AV1213" s="4">
        <v>3.0838190000000001</v>
      </c>
      <c r="AW1213" s="4">
        <v>0</v>
      </c>
      <c r="AX1213" s="4">
        <v>0</v>
      </c>
      <c r="AY1213" s="4">
        <v>0</v>
      </c>
      <c r="AZ1213" s="4">
        <v>12.981115000000001</v>
      </c>
      <c r="BA1213" s="4">
        <v>0</v>
      </c>
      <c r="BB1213" s="4">
        <v>0</v>
      </c>
      <c r="BC1213" s="4">
        <v>3.7809309999999998</v>
      </c>
      <c r="BD1213" s="4">
        <v>3.3006489999999999</v>
      </c>
      <c r="BE1213" s="4">
        <v>0</v>
      </c>
      <c r="BF1213" s="4">
        <v>3.2991980000000001</v>
      </c>
      <c r="BG1213" s="4">
        <v>1.075609</v>
      </c>
      <c r="BH1213" s="4">
        <v>1.0751660000000001</v>
      </c>
      <c r="BI1213" s="4">
        <v>1.057024</v>
      </c>
      <c r="BJ1213" s="4">
        <v>1.8520030000000001</v>
      </c>
      <c r="BK1213" s="4">
        <v>1.6534439999999999</v>
      </c>
      <c r="BL1213" s="4">
        <v>1.689138</v>
      </c>
      <c r="BM1213" s="4">
        <v>3.146827</v>
      </c>
      <c r="BN1213" s="4">
        <v>3.1511399999999998</v>
      </c>
      <c r="BO1213" s="4">
        <v>3.1039219999999998</v>
      </c>
      <c r="BP1213" s="4">
        <v>3.4476279999999999</v>
      </c>
      <c r="BQ1213" s="4">
        <v>3.4827400000000002</v>
      </c>
      <c r="BR1213" s="4">
        <v>3.4471590000000001</v>
      </c>
      <c r="BS1213" s="4">
        <v>62.745362</v>
      </c>
      <c r="BT1213" s="4">
        <v>21.458031999999999</v>
      </c>
      <c r="BU1213" s="4">
        <v>3.8299400000000001</v>
      </c>
      <c r="BV1213" s="4">
        <v>3.8249599999999999</v>
      </c>
      <c r="BW1213" s="4">
        <v>1.318632</v>
      </c>
      <c r="BX1213" s="4">
        <v>0.66456599999999999</v>
      </c>
      <c r="BY1213" s="4">
        <v>0.66026600000000002</v>
      </c>
      <c r="BZ1213" s="4">
        <v>1.6314169999999999</v>
      </c>
      <c r="CA1213" s="4">
        <v>1.5461240000000001</v>
      </c>
      <c r="CB1213" s="4">
        <v>1.5845499999999999</v>
      </c>
    </row>
    <row r="1214" spans="1:80" x14ac:dyDescent="0.25">
      <c r="A1214" s="3" t="s">
        <v>1292</v>
      </c>
      <c r="B1214" s="4">
        <v>0</v>
      </c>
      <c r="C1214" s="4">
        <v>2.2272720000000001</v>
      </c>
      <c r="D1214" s="4">
        <v>2.2135720000000001</v>
      </c>
      <c r="E1214" s="4">
        <v>2.1991000000000001</v>
      </c>
      <c r="F1214" s="4">
        <v>1.033847</v>
      </c>
      <c r="G1214" s="4">
        <v>1.055409</v>
      </c>
      <c r="H1214" s="4">
        <v>1.0454190000000001</v>
      </c>
      <c r="I1214" s="4">
        <v>7.6271180000000003</v>
      </c>
      <c r="J1214" s="4">
        <v>7.6175240000000004</v>
      </c>
      <c r="K1214" s="4">
        <v>7.5804910000000003</v>
      </c>
      <c r="L1214" s="4">
        <v>9.5413230000000002</v>
      </c>
      <c r="M1214" s="4">
        <v>2.0264099999999998</v>
      </c>
      <c r="N1214" s="4">
        <v>2.0311629999999998</v>
      </c>
      <c r="O1214" s="4">
        <v>2.3539729999999999</v>
      </c>
      <c r="P1214" s="4">
        <v>2.1145890000000001</v>
      </c>
      <c r="Q1214" s="4">
        <v>2.0906039999999999</v>
      </c>
      <c r="R1214" s="4">
        <v>2.501385</v>
      </c>
      <c r="S1214" s="4">
        <v>2.488991</v>
      </c>
      <c r="T1214" s="4">
        <v>2.3044129999999998</v>
      </c>
      <c r="U1214" s="4">
        <v>1.2882389999999999</v>
      </c>
      <c r="V1214" s="4">
        <v>1.2957110000000001</v>
      </c>
      <c r="W1214" s="4">
        <v>1.287094</v>
      </c>
      <c r="X1214" s="4">
        <v>1.219071</v>
      </c>
      <c r="Y1214" s="4">
        <v>0.99927699999999997</v>
      </c>
      <c r="Z1214" s="4">
        <v>1.1515880000000001</v>
      </c>
      <c r="AA1214" s="4">
        <v>8.9396430000000002</v>
      </c>
      <c r="AB1214" s="4">
        <v>8.8833479999999998</v>
      </c>
      <c r="AC1214" s="4">
        <v>0.90183400000000002</v>
      </c>
      <c r="AD1214" s="4">
        <v>0.88898299999999997</v>
      </c>
      <c r="AE1214" s="4">
        <v>0.88419999999999999</v>
      </c>
      <c r="AF1214" s="4">
        <v>6.4533480000000001</v>
      </c>
      <c r="AG1214" s="4">
        <v>5.2625580000000003</v>
      </c>
      <c r="AH1214" s="4">
        <v>0</v>
      </c>
      <c r="AI1214" s="4">
        <v>5.4437959999999999</v>
      </c>
      <c r="AJ1214" s="4">
        <v>0</v>
      </c>
      <c r="AK1214" s="4">
        <v>2.7268759999999999</v>
      </c>
      <c r="AL1214" s="4">
        <v>2.3205460000000002</v>
      </c>
      <c r="AM1214" s="4">
        <v>0</v>
      </c>
      <c r="AN1214" s="4">
        <v>1.848927</v>
      </c>
      <c r="AO1214" s="4">
        <v>0</v>
      </c>
      <c r="AP1214" s="4">
        <v>1.8451500000000001</v>
      </c>
      <c r="AQ1214" s="4">
        <v>1.8314710000000001</v>
      </c>
      <c r="AR1214" s="4">
        <v>0</v>
      </c>
      <c r="AS1214" s="4">
        <v>0.85838599999999998</v>
      </c>
      <c r="AT1214" s="4">
        <v>3.0928059999999999</v>
      </c>
      <c r="AU1214" s="4">
        <v>3.0820289999999999</v>
      </c>
      <c r="AV1214" s="4">
        <v>3.0581710000000002</v>
      </c>
      <c r="AW1214" s="4">
        <v>0</v>
      </c>
      <c r="AX1214" s="4">
        <v>0</v>
      </c>
      <c r="AY1214" s="4">
        <v>0</v>
      </c>
      <c r="AZ1214" s="4">
        <v>12.984992</v>
      </c>
      <c r="BA1214" s="4">
        <v>0</v>
      </c>
      <c r="BB1214" s="4">
        <v>0</v>
      </c>
      <c r="BC1214" s="4">
        <v>3.7818779999999999</v>
      </c>
      <c r="BD1214" s="4">
        <v>3.3013789999999998</v>
      </c>
      <c r="BE1214" s="4">
        <v>0</v>
      </c>
      <c r="BF1214" s="4">
        <v>3.2999269999999998</v>
      </c>
      <c r="BG1214" s="4">
        <v>1.0726279999999999</v>
      </c>
      <c r="BH1214" s="4">
        <v>1.072187</v>
      </c>
      <c r="BI1214" s="4">
        <v>1.0540940000000001</v>
      </c>
      <c r="BJ1214" s="4">
        <v>1.8522289999999999</v>
      </c>
      <c r="BK1214" s="4">
        <v>1.6536109999999999</v>
      </c>
      <c r="BL1214" s="4">
        <v>1.6893089999999999</v>
      </c>
      <c r="BM1214" s="4">
        <v>3.1361680000000001</v>
      </c>
      <c r="BN1214" s="4">
        <v>3.140466</v>
      </c>
      <c r="BO1214" s="4">
        <v>3.0934080000000002</v>
      </c>
      <c r="BP1214" s="4">
        <v>3.4413960000000001</v>
      </c>
      <c r="BQ1214" s="4">
        <v>3.4764560000000002</v>
      </c>
      <c r="BR1214" s="4">
        <v>3.4409179999999999</v>
      </c>
      <c r="BS1214" s="4">
        <v>62.659025999999997</v>
      </c>
      <c r="BT1214" s="4">
        <v>21.449897</v>
      </c>
      <c r="BU1214" s="4">
        <v>3.8160949999999998</v>
      </c>
      <c r="BV1214" s="4">
        <v>3.8111320000000002</v>
      </c>
      <c r="BW1214" s="4">
        <v>1.3181</v>
      </c>
      <c r="BX1214" s="4">
        <v>0.65757299999999996</v>
      </c>
      <c r="BY1214" s="4">
        <v>0.65331799999999995</v>
      </c>
      <c r="BZ1214" s="4">
        <v>1.619156</v>
      </c>
      <c r="CA1214" s="4">
        <v>1.5345009999999999</v>
      </c>
      <c r="CB1214" s="4">
        <v>1.5726389999999999</v>
      </c>
    </row>
    <row r="1215" spans="1:80" x14ac:dyDescent="0.25">
      <c r="A1215" s="3" t="s">
        <v>1293</v>
      </c>
      <c r="B1215" s="4">
        <v>0</v>
      </c>
      <c r="C1215" s="4">
        <v>2.18371</v>
      </c>
      <c r="D1215" s="4">
        <v>2.170277</v>
      </c>
      <c r="E1215" s="4">
        <v>2.156088</v>
      </c>
      <c r="F1215" s="4">
        <v>1.028154</v>
      </c>
      <c r="G1215" s="4">
        <v>1.0495989999999999</v>
      </c>
      <c r="H1215" s="4">
        <v>1.039663</v>
      </c>
      <c r="I1215" s="4">
        <v>7.6101070000000002</v>
      </c>
      <c r="J1215" s="4">
        <v>7.6005339999999997</v>
      </c>
      <c r="K1215" s="4">
        <v>7.5635830000000004</v>
      </c>
      <c r="L1215" s="4">
        <v>9.5200429999999994</v>
      </c>
      <c r="M1215" s="4">
        <v>2.0268860000000002</v>
      </c>
      <c r="N1215" s="4">
        <v>2.0316399999999999</v>
      </c>
      <c r="O1215" s="4">
        <v>2.3538420000000002</v>
      </c>
      <c r="P1215" s="4">
        <v>2.1143740000000002</v>
      </c>
      <c r="Q1215" s="4">
        <v>2.0903900000000002</v>
      </c>
      <c r="R1215" s="4">
        <v>2.4850819999999998</v>
      </c>
      <c r="S1215" s="4">
        <v>2.472766</v>
      </c>
      <c r="T1215" s="4">
        <v>2.289355</v>
      </c>
      <c r="U1215" s="4">
        <v>1.2804979999999999</v>
      </c>
      <c r="V1215" s="4">
        <v>1.2879240000000001</v>
      </c>
      <c r="W1215" s="4">
        <v>1.2793589999999999</v>
      </c>
      <c r="X1215" s="4">
        <v>1.2193860000000001</v>
      </c>
      <c r="Y1215" s="4">
        <v>0.999498</v>
      </c>
      <c r="Z1215" s="4">
        <v>1.151872</v>
      </c>
      <c r="AA1215" s="4">
        <v>8.9416740000000008</v>
      </c>
      <c r="AB1215" s="4">
        <v>8.8853580000000001</v>
      </c>
      <c r="AC1215" s="4">
        <v>0.89367200000000002</v>
      </c>
      <c r="AD1215" s="4">
        <v>0.88092300000000001</v>
      </c>
      <c r="AE1215" s="4">
        <v>0.87618399999999996</v>
      </c>
      <c r="AF1215" s="4">
        <v>6.4545820000000003</v>
      </c>
      <c r="AG1215" s="4">
        <v>5.2634850000000002</v>
      </c>
      <c r="AH1215" s="4">
        <v>0</v>
      </c>
      <c r="AI1215" s="4">
        <v>5.4447570000000001</v>
      </c>
      <c r="AJ1215" s="4">
        <v>0</v>
      </c>
      <c r="AK1215" s="4">
        <v>2.7275779999999998</v>
      </c>
      <c r="AL1215" s="4">
        <v>2.3211300000000001</v>
      </c>
      <c r="AM1215" s="4">
        <v>0</v>
      </c>
      <c r="AN1215" s="4">
        <v>1.8129409999999999</v>
      </c>
      <c r="AO1215" s="4">
        <v>0</v>
      </c>
      <c r="AP1215" s="4">
        <v>1.8092349999999999</v>
      </c>
      <c r="AQ1215" s="4">
        <v>1.795822</v>
      </c>
      <c r="AR1215" s="4">
        <v>0</v>
      </c>
      <c r="AS1215" s="4">
        <v>0.85285299999999997</v>
      </c>
      <c r="AT1215" s="4">
        <v>3.082649</v>
      </c>
      <c r="AU1215" s="4">
        <v>3.0719069999999999</v>
      </c>
      <c r="AV1215" s="4">
        <v>3.048127</v>
      </c>
      <c r="AW1215" s="4">
        <v>0</v>
      </c>
      <c r="AX1215" s="4">
        <v>0</v>
      </c>
      <c r="AY1215" s="4">
        <v>0</v>
      </c>
      <c r="AZ1215" s="4">
        <v>12.988051</v>
      </c>
      <c r="BA1215" s="4">
        <v>0</v>
      </c>
      <c r="BB1215" s="4">
        <v>0</v>
      </c>
      <c r="BC1215" s="4">
        <v>3.782457</v>
      </c>
      <c r="BD1215" s="4">
        <v>3.3017880000000002</v>
      </c>
      <c r="BE1215" s="4">
        <v>0</v>
      </c>
      <c r="BF1215" s="4">
        <v>3.3003360000000002</v>
      </c>
      <c r="BG1215" s="4">
        <v>1.061677</v>
      </c>
      <c r="BH1215" s="4">
        <v>1.06124</v>
      </c>
      <c r="BI1215" s="4">
        <v>1.0433319999999999</v>
      </c>
      <c r="BJ1215" s="4">
        <v>1.8516239999999999</v>
      </c>
      <c r="BK1215" s="4">
        <v>1.653035</v>
      </c>
      <c r="BL1215" s="4">
        <v>1.6887209999999999</v>
      </c>
      <c r="BM1215" s="4">
        <v>3.0917479999999999</v>
      </c>
      <c r="BN1215" s="4">
        <v>3.0959850000000002</v>
      </c>
      <c r="BO1215" s="4">
        <v>3.0495930000000002</v>
      </c>
      <c r="BP1215" s="4">
        <v>3.4177719999999998</v>
      </c>
      <c r="BQ1215" s="4">
        <v>3.4526050000000001</v>
      </c>
      <c r="BR1215" s="4">
        <v>3.4172889999999998</v>
      </c>
      <c r="BS1215" s="4">
        <v>62.601604999999999</v>
      </c>
      <c r="BT1215" s="4">
        <v>21.448415000000001</v>
      </c>
      <c r="BU1215" s="4">
        <v>3.768437</v>
      </c>
      <c r="BV1215" s="4">
        <v>3.7635360000000002</v>
      </c>
      <c r="BW1215" s="4">
        <v>1.302549</v>
      </c>
      <c r="BX1215" s="4">
        <v>0.65228900000000001</v>
      </c>
      <c r="BY1215" s="4">
        <v>0.64806900000000001</v>
      </c>
      <c r="BZ1215" s="4">
        <v>1.6086</v>
      </c>
      <c r="CA1215" s="4">
        <v>1.5244949999999999</v>
      </c>
      <c r="CB1215" s="4">
        <v>1.562384</v>
      </c>
    </row>
    <row r="1216" spans="1:80" x14ac:dyDescent="0.25">
      <c r="A1216" s="3" t="s">
        <v>1294</v>
      </c>
      <c r="B1216" s="4">
        <v>0</v>
      </c>
      <c r="C1216" s="4">
        <v>2.193943</v>
      </c>
      <c r="D1216" s="4">
        <v>2.1804459999999999</v>
      </c>
      <c r="E1216" s="4">
        <v>2.1661899999999998</v>
      </c>
      <c r="F1216" s="4">
        <v>1.0237529999999999</v>
      </c>
      <c r="G1216" s="4">
        <v>1.045107</v>
      </c>
      <c r="H1216" s="4">
        <v>1.035212</v>
      </c>
      <c r="I1216" s="4">
        <v>7.6391390000000001</v>
      </c>
      <c r="J1216" s="4">
        <v>7.6295289999999998</v>
      </c>
      <c r="K1216" s="4">
        <v>7.5924379999999996</v>
      </c>
      <c r="L1216" s="4">
        <v>9.5563610000000008</v>
      </c>
      <c r="M1216" s="4">
        <v>2.028613</v>
      </c>
      <c r="N1216" s="4">
        <v>2.0333709999999998</v>
      </c>
      <c r="O1216" s="4">
        <v>2.354625</v>
      </c>
      <c r="P1216" s="4">
        <v>2.1149779999999998</v>
      </c>
      <c r="Q1216" s="4">
        <v>2.090986</v>
      </c>
      <c r="R1216" s="4">
        <v>2.489951</v>
      </c>
      <c r="S1216" s="4">
        <v>2.477608</v>
      </c>
      <c r="T1216" s="4">
        <v>2.2938019999999999</v>
      </c>
      <c r="U1216" s="4">
        <v>1.2797430000000001</v>
      </c>
      <c r="V1216" s="4">
        <v>1.2871630000000001</v>
      </c>
      <c r="W1216" s="4">
        <v>1.2786029999999999</v>
      </c>
      <c r="X1216" s="4">
        <v>1.2197309999999999</v>
      </c>
      <c r="Y1216" s="4">
        <v>0.99974499999999999</v>
      </c>
      <c r="Z1216" s="4">
        <v>1.152185</v>
      </c>
      <c r="AA1216" s="4">
        <v>8.9449470000000009</v>
      </c>
      <c r="AB1216" s="4">
        <v>8.8886020000000006</v>
      </c>
      <c r="AC1216" s="4">
        <v>0.89643300000000004</v>
      </c>
      <c r="AD1216" s="4">
        <v>0.88363000000000003</v>
      </c>
      <c r="AE1216" s="4">
        <v>0.87887700000000002</v>
      </c>
      <c r="AF1216" s="4">
        <v>6.4568019999999997</v>
      </c>
      <c r="AG1216" s="4">
        <v>5.2652150000000004</v>
      </c>
      <c r="AH1216" s="4">
        <v>0</v>
      </c>
      <c r="AI1216" s="4">
        <v>5.4465500000000002</v>
      </c>
      <c r="AJ1216" s="4">
        <v>0</v>
      </c>
      <c r="AK1216" s="4">
        <v>2.728297</v>
      </c>
      <c r="AL1216" s="4">
        <v>2.3217289999999999</v>
      </c>
      <c r="AM1216" s="4">
        <v>0</v>
      </c>
      <c r="AN1216" s="4">
        <v>1.8187720000000001</v>
      </c>
      <c r="AO1216" s="4">
        <v>0</v>
      </c>
      <c r="AP1216" s="4">
        <v>1.8150520000000001</v>
      </c>
      <c r="AQ1216" s="4">
        <v>1.801596</v>
      </c>
      <c r="AR1216" s="4">
        <v>0</v>
      </c>
      <c r="AS1216" s="4">
        <v>0.85380599999999995</v>
      </c>
      <c r="AT1216" s="4">
        <v>3.09613</v>
      </c>
      <c r="AU1216" s="4">
        <v>3.0853410000000001</v>
      </c>
      <c r="AV1216" s="4">
        <v>3.061458</v>
      </c>
      <c r="AW1216" s="4">
        <v>0</v>
      </c>
      <c r="AX1216" s="4">
        <v>0</v>
      </c>
      <c r="AY1216" s="4">
        <v>0</v>
      </c>
      <c r="AZ1216" s="4">
        <v>12.993002000000001</v>
      </c>
      <c r="BA1216" s="4">
        <v>0</v>
      </c>
      <c r="BB1216" s="4">
        <v>0</v>
      </c>
      <c r="BC1216" s="4">
        <v>3.7844319999999998</v>
      </c>
      <c r="BD1216" s="4">
        <v>3.3034159999999999</v>
      </c>
      <c r="BE1216" s="4">
        <v>0</v>
      </c>
      <c r="BF1216" s="4">
        <v>3.3019620000000001</v>
      </c>
      <c r="BG1216" s="4">
        <v>1.0645020000000001</v>
      </c>
      <c r="BH1216" s="4">
        <v>1.064063</v>
      </c>
      <c r="BI1216" s="4">
        <v>1.046108</v>
      </c>
      <c r="BJ1216" s="4">
        <v>1.853396</v>
      </c>
      <c r="BK1216" s="4">
        <v>1.6545799999999999</v>
      </c>
      <c r="BL1216" s="4">
        <v>1.6902999999999999</v>
      </c>
      <c r="BM1216" s="4">
        <v>3.101048</v>
      </c>
      <c r="BN1216" s="4">
        <v>3.1052979999999999</v>
      </c>
      <c r="BO1216" s="4">
        <v>3.058767</v>
      </c>
      <c r="BP1216" s="4">
        <v>3.4243549999999998</v>
      </c>
      <c r="BQ1216" s="4">
        <v>3.459266</v>
      </c>
      <c r="BR1216" s="4">
        <v>3.4238599999999999</v>
      </c>
      <c r="BS1216" s="4">
        <v>62.537497999999999</v>
      </c>
      <c r="BT1216" s="4">
        <v>21.544636000000001</v>
      </c>
      <c r="BU1216" s="4">
        <v>3.7739180000000001</v>
      </c>
      <c r="BV1216" s="4">
        <v>3.7690100000000002</v>
      </c>
      <c r="BW1216" s="4">
        <v>1.3014829999999999</v>
      </c>
      <c r="BX1216" s="4">
        <v>0.64848099999999997</v>
      </c>
      <c r="BY1216" s="4">
        <v>0.64428600000000003</v>
      </c>
      <c r="BZ1216" s="4">
        <v>1.6050219999999999</v>
      </c>
      <c r="CA1216" s="4">
        <v>1.521102</v>
      </c>
      <c r="CB1216" s="4">
        <v>1.5589059999999999</v>
      </c>
    </row>
    <row r="1217" spans="1:80" x14ac:dyDescent="0.25">
      <c r="A1217" s="3" t="s">
        <v>1295</v>
      </c>
      <c r="B1217" s="4">
        <v>0</v>
      </c>
      <c r="C1217" s="4">
        <v>2.2088169999999998</v>
      </c>
      <c r="D1217" s="4">
        <v>2.1952250000000002</v>
      </c>
      <c r="E1217" s="4">
        <v>2.1808719999999999</v>
      </c>
      <c r="F1217" s="4">
        <v>1.0257860000000001</v>
      </c>
      <c r="G1217" s="4">
        <v>1.0472809999999999</v>
      </c>
      <c r="H1217" s="4">
        <v>1.0373570000000001</v>
      </c>
      <c r="I1217" s="4">
        <v>7.60562</v>
      </c>
      <c r="J1217" s="4">
        <v>7.5960520000000002</v>
      </c>
      <c r="K1217" s="4">
        <v>7.5590000000000002</v>
      </c>
      <c r="L1217" s="4">
        <v>9.5142749999999996</v>
      </c>
      <c r="M1217" s="4">
        <v>2.029833</v>
      </c>
      <c r="N1217" s="4">
        <v>2.0345939999999998</v>
      </c>
      <c r="O1217" s="4">
        <v>2.3551660000000001</v>
      </c>
      <c r="P1217" s="4">
        <v>2.115167</v>
      </c>
      <c r="Q1217" s="4">
        <v>2.0911689999999998</v>
      </c>
      <c r="R1217" s="4">
        <v>2.5048029999999999</v>
      </c>
      <c r="S1217" s="4">
        <v>2.4923799999999998</v>
      </c>
      <c r="T1217" s="4">
        <v>2.3073670000000002</v>
      </c>
      <c r="U1217" s="4">
        <v>1.2866500000000001</v>
      </c>
      <c r="V1217" s="4">
        <v>1.294106</v>
      </c>
      <c r="W1217" s="4">
        <v>1.2853030000000001</v>
      </c>
      <c r="X1217" s="4">
        <v>1.2207030000000001</v>
      </c>
      <c r="Y1217" s="4">
        <v>1.000432</v>
      </c>
      <c r="Z1217" s="4">
        <v>1.1530609999999999</v>
      </c>
      <c r="AA1217" s="4">
        <v>8.9519610000000007</v>
      </c>
      <c r="AB1217" s="4">
        <v>8.8955470000000005</v>
      </c>
      <c r="AC1217" s="4">
        <v>0.90359500000000004</v>
      </c>
      <c r="AD1217" s="4">
        <v>0.890648</v>
      </c>
      <c r="AE1217" s="4">
        <v>0.88585599999999998</v>
      </c>
      <c r="AF1217" s="4">
        <v>6.4618330000000004</v>
      </c>
      <c r="AG1217" s="4">
        <v>5.2690770000000002</v>
      </c>
      <c r="AH1217" s="4">
        <v>0</v>
      </c>
      <c r="AI1217" s="4">
        <v>5.4505530000000002</v>
      </c>
      <c r="AJ1217" s="4">
        <v>0</v>
      </c>
      <c r="AK1217" s="4">
        <v>2.7303769999999998</v>
      </c>
      <c r="AL1217" s="4">
        <v>2.323461</v>
      </c>
      <c r="AM1217" s="4">
        <v>0</v>
      </c>
      <c r="AN1217" s="4">
        <v>1.836916</v>
      </c>
      <c r="AO1217" s="4">
        <v>0</v>
      </c>
      <c r="AP1217" s="4">
        <v>1.8331580000000001</v>
      </c>
      <c r="AQ1217" s="4">
        <v>1.8195680000000001</v>
      </c>
      <c r="AR1217" s="4">
        <v>0</v>
      </c>
      <c r="AS1217" s="4">
        <v>0.858066</v>
      </c>
      <c r="AT1217" s="4">
        <v>3.0914790000000001</v>
      </c>
      <c r="AU1217" s="4">
        <v>3.0807030000000002</v>
      </c>
      <c r="AV1217" s="4">
        <v>3.0565519999999999</v>
      </c>
      <c r="AW1217" s="4">
        <v>0</v>
      </c>
      <c r="AX1217" s="4">
        <v>0</v>
      </c>
      <c r="AY1217" s="4">
        <v>0</v>
      </c>
      <c r="AZ1217" s="4">
        <v>13.00365</v>
      </c>
      <c r="BA1217" s="4">
        <v>0</v>
      </c>
      <c r="BB1217" s="4">
        <v>0</v>
      </c>
      <c r="BC1217" s="4">
        <v>3.7876460000000001</v>
      </c>
      <c r="BD1217" s="4">
        <v>3.3059310000000002</v>
      </c>
      <c r="BE1217" s="4">
        <v>0</v>
      </c>
      <c r="BF1217" s="4">
        <v>3.3044750000000001</v>
      </c>
      <c r="BG1217" s="4">
        <v>1.073914</v>
      </c>
      <c r="BH1217" s="4">
        <v>1.0734710000000001</v>
      </c>
      <c r="BI1217" s="4">
        <v>1.0553570000000001</v>
      </c>
      <c r="BJ1217" s="4">
        <v>1.8544369999999999</v>
      </c>
      <c r="BK1217" s="4">
        <v>1.655403</v>
      </c>
      <c r="BL1217" s="4">
        <v>1.6911419999999999</v>
      </c>
      <c r="BM1217" s="4">
        <v>3.116571</v>
      </c>
      <c r="BN1217" s="4">
        <v>3.1208420000000001</v>
      </c>
      <c r="BO1217" s="4">
        <v>3.0740780000000001</v>
      </c>
      <c r="BP1217" s="4">
        <v>3.4455089999999999</v>
      </c>
      <c r="BQ1217" s="4">
        <v>3.480667</v>
      </c>
      <c r="BR1217" s="4">
        <v>3.444979</v>
      </c>
      <c r="BS1217" s="4">
        <v>62.505895000000002</v>
      </c>
      <c r="BT1217" s="4">
        <v>21.569585</v>
      </c>
      <c r="BU1217" s="4">
        <v>3.7900809999999998</v>
      </c>
      <c r="BV1217" s="4">
        <v>3.7851520000000001</v>
      </c>
      <c r="BW1217" s="4">
        <v>1.3076779999999999</v>
      </c>
      <c r="BX1217" s="4">
        <v>0.65271599999999996</v>
      </c>
      <c r="BY1217" s="4">
        <v>0.64846499999999996</v>
      </c>
      <c r="BZ1217" s="4">
        <v>1.6000540000000001</v>
      </c>
      <c r="CA1217" s="4">
        <v>1.5163819999999999</v>
      </c>
      <c r="CB1217" s="4">
        <v>1.5539480000000001</v>
      </c>
    </row>
    <row r="1218" spans="1:80" x14ac:dyDescent="0.25">
      <c r="A1218" s="3" t="s">
        <v>1296</v>
      </c>
      <c r="B1218" s="4">
        <v>0</v>
      </c>
      <c r="C1218" s="4">
        <v>2.2512880000000002</v>
      </c>
      <c r="D1218" s="4">
        <v>2.2374329999999998</v>
      </c>
      <c r="E1218" s="4">
        <v>2.2228050000000001</v>
      </c>
      <c r="F1218" s="4">
        <v>1.0283169999999999</v>
      </c>
      <c r="G1218" s="4">
        <v>1.049866</v>
      </c>
      <c r="H1218" s="4">
        <v>1.0399160000000001</v>
      </c>
      <c r="I1218" s="4">
        <v>7.5664749999999996</v>
      </c>
      <c r="J1218" s="4">
        <v>7.5569559999999996</v>
      </c>
      <c r="K1218" s="4">
        <v>7.5200950000000004</v>
      </c>
      <c r="L1218" s="4">
        <v>9.4653069999999992</v>
      </c>
      <c r="M1218" s="4">
        <v>2.0302669999999998</v>
      </c>
      <c r="N1218" s="4">
        <v>2.0350299999999999</v>
      </c>
      <c r="O1218" s="4">
        <v>2.3562500000000002</v>
      </c>
      <c r="P1218" s="4">
        <v>2.1160420000000002</v>
      </c>
      <c r="Q1218" s="4">
        <v>2.0920329999999998</v>
      </c>
      <c r="R1218" s="4">
        <v>2.5123899999999999</v>
      </c>
      <c r="S1218" s="4">
        <v>2.4999280000000002</v>
      </c>
      <c r="T1218" s="4">
        <v>2.3143180000000001</v>
      </c>
      <c r="U1218" s="4">
        <v>1.286357</v>
      </c>
      <c r="V1218" s="4">
        <v>1.293809</v>
      </c>
      <c r="W1218" s="4">
        <v>1.2850079999999999</v>
      </c>
      <c r="X1218" s="4">
        <v>1.2210449999999999</v>
      </c>
      <c r="Y1218" s="4">
        <v>1.0006759999999999</v>
      </c>
      <c r="Z1218" s="4">
        <v>1.1533709999999999</v>
      </c>
      <c r="AA1218" s="4">
        <v>8.9539589999999993</v>
      </c>
      <c r="AB1218" s="4">
        <v>8.8975240000000007</v>
      </c>
      <c r="AC1218" s="4">
        <v>0.90378899999999995</v>
      </c>
      <c r="AD1218" s="4">
        <v>0.89082499999999998</v>
      </c>
      <c r="AE1218" s="4">
        <v>0.88603299999999996</v>
      </c>
      <c r="AF1218" s="4">
        <v>6.4635499999999997</v>
      </c>
      <c r="AG1218" s="4">
        <v>5.2703959999999999</v>
      </c>
      <c r="AH1218" s="4">
        <v>0</v>
      </c>
      <c r="AI1218" s="4">
        <v>5.4519200000000003</v>
      </c>
      <c r="AJ1218" s="4">
        <v>0</v>
      </c>
      <c r="AK1218" s="4">
        <v>2.7310829999999999</v>
      </c>
      <c r="AL1218" s="4">
        <v>2.324049</v>
      </c>
      <c r="AM1218" s="4">
        <v>0</v>
      </c>
      <c r="AN1218" s="4">
        <v>1.8436859999999999</v>
      </c>
      <c r="AO1218" s="4">
        <v>0</v>
      </c>
      <c r="AP1218" s="4">
        <v>1.8399129999999999</v>
      </c>
      <c r="AQ1218" s="4">
        <v>1.826273</v>
      </c>
      <c r="AR1218" s="4">
        <v>0</v>
      </c>
      <c r="AS1218" s="4">
        <v>0.86051299999999997</v>
      </c>
      <c r="AT1218" s="4">
        <v>3.0885750000000001</v>
      </c>
      <c r="AU1218" s="4">
        <v>3.0778089999999998</v>
      </c>
      <c r="AV1218" s="4">
        <v>3.0536810000000001</v>
      </c>
      <c r="AW1218" s="4">
        <v>0</v>
      </c>
      <c r="AX1218" s="4">
        <v>0</v>
      </c>
      <c r="AY1218" s="4">
        <v>0</v>
      </c>
      <c r="AZ1218" s="4">
        <v>13.006769</v>
      </c>
      <c r="BA1218" s="4">
        <v>0</v>
      </c>
      <c r="BB1218" s="4">
        <v>0</v>
      </c>
      <c r="BC1218" s="4">
        <v>3.7884699999999998</v>
      </c>
      <c r="BD1218" s="4">
        <v>3.3065530000000001</v>
      </c>
      <c r="BE1218" s="4">
        <v>0</v>
      </c>
      <c r="BF1218" s="4">
        <v>3.305097</v>
      </c>
      <c r="BG1218" s="4">
        <v>1.075177</v>
      </c>
      <c r="BH1218" s="4">
        <v>1.0747340000000001</v>
      </c>
      <c r="BI1218" s="4">
        <v>1.0565990000000001</v>
      </c>
      <c r="BJ1218" s="4">
        <v>1.8545739999999999</v>
      </c>
      <c r="BK1218" s="4">
        <v>1.655489</v>
      </c>
      <c r="BL1218" s="4">
        <v>1.6912309999999999</v>
      </c>
      <c r="BM1218" s="4">
        <v>3.136908</v>
      </c>
      <c r="BN1218" s="4">
        <v>3.1412059999999999</v>
      </c>
      <c r="BO1218" s="4">
        <v>3.0941369999999999</v>
      </c>
      <c r="BP1218" s="4">
        <v>3.4551820000000002</v>
      </c>
      <c r="BQ1218" s="4">
        <v>3.4904489999999999</v>
      </c>
      <c r="BR1218" s="4">
        <v>3.4546389999999998</v>
      </c>
      <c r="BS1218" s="4">
        <v>62.037627999999998</v>
      </c>
      <c r="BT1218" s="4">
        <v>21.533154</v>
      </c>
      <c r="BU1218" s="4">
        <v>3.8170489999999999</v>
      </c>
      <c r="BV1218" s="4">
        <v>3.8120850000000002</v>
      </c>
      <c r="BW1218" s="4">
        <v>1.3160130000000001</v>
      </c>
      <c r="BX1218" s="4">
        <v>0.65559299999999998</v>
      </c>
      <c r="BY1218" s="4">
        <v>0.65132299999999999</v>
      </c>
      <c r="BZ1218" s="4">
        <v>1.604033</v>
      </c>
      <c r="CA1218" s="4">
        <v>1.520149</v>
      </c>
      <c r="CB1218" s="4">
        <v>1.5578080000000001</v>
      </c>
    </row>
    <row r="1219" spans="1:80" x14ac:dyDescent="0.25">
      <c r="A1219" s="3" t="s">
        <v>1297</v>
      </c>
      <c r="B1219" s="4">
        <v>0</v>
      </c>
      <c r="C1219" s="4">
        <v>2.2488950000000001</v>
      </c>
      <c r="D1219" s="4">
        <v>2.2350539999999999</v>
      </c>
      <c r="E1219" s="4">
        <v>2.2204410000000001</v>
      </c>
      <c r="F1219" s="4">
        <v>1.0158670000000001</v>
      </c>
      <c r="G1219" s="4">
        <v>1.0371570000000001</v>
      </c>
      <c r="H1219" s="4">
        <v>1.027326</v>
      </c>
      <c r="I1219" s="4">
        <v>7.5696599999999998</v>
      </c>
      <c r="J1219" s="4">
        <v>7.560136</v>
      </c>
      <c r="K1219" s="4">
        <v>7.5232599999999996</v>
      </c>
      <c r="L1219" s="4">
        <v>9.4692910000000001</v>
      </c>
      <c r="M1219" s="4">
        <v>2.0305550000000001</v>
      </c>
      <c r="N1219" s="4">
        <v>2.0353180000000002</v>
      </c>
      <c r="O1219" s="4">
        <v>2.3570489999999999</v>
      </c>
      <c r="P1219" s="4">
        <v>2.1166610000000001</v>
      </c>
      <c r="Q1219" s="4">
        <v>2.0926439999999999</v>
      </c>
      <c r="R1219" s="4">
        <v>2.5218210000000001</v>
      </c>
      <c r="S1219" s="4">
        <v>2.509309</v>
      </c>
      <c r="T1219" s="4">
        <v>2.3229649999999999</v>
      </c>
      <c r="U1219" s="4">
        <v>1.2781009999999999</v>
      </c>
      <c r="V1219" s="4">
        <v>1.285504</v>
      </c>
      <c r="W1219" s="4">
        <v>1.2767599999999999</v>
      </c>
      <c r="X1219" s="4">
        <v>1.221365</v>
      </c>
      <c r="Y1219" s="4">
        <v>1.0008999999999999</v>
      </c>
      <c r="Z1219" s="4">
        <v>1.1536580000000001</v>
      </c>
      <c r="AA1219" s="4">
        <v>8.9569449999999993</v>
      </c>
      <c r="AB1219" s="4">
        <v>8.9004809999999992</v>
      </c>
      <c r="AC1219" s="4">
        <v>0.90547599999999995</v>
      </c>
      <c r="AD1219" s="4">
        <v>0.89247399999999999</v>
      </c>
      <c r="AE1219" s="4">
        <v>0.88767300000000005</v>
      </c>
      <c r="AF1219" s="4">
        <v>6.4655279999999999</v>
      </c>
      <c r="AG1219" s="4">
        <v>5.2719290000000001</v>
      </c>
      <c r="AH1219" s="4">
        <v>0</v>
      </c>
      <c r="AI1219" s="4">
        <v>5.4535090000000004</v>
      </c>
      <c r="AJ1219" s="4">
        <v>0</v>
      </c>
      <c r="AK1219" s="4">
        <v>2.7317819999999999</v>
      </c>
      <c r="AL1219" s="4">
        <v>2.3246310000000001</v>
      </c>
      <c r="AM1219" s="4">
        <v>0</v>
      </c>
      <c r="AN1219" s="4">
        <v>1.8640779999999999</v>
      </c>
      <c r="AO1219" s="4">
        <v>0</v>
      </c>
      <c r="AP1219" s="4">
        <v>1.860263</v>
      </c>
      <c r="AQ1219" s="4">
        <v>1.846471</v>
      </c>
      <c r="AR1219" s="4">
        <v>0</v>
      </c>
      <c r="AS1219" s="4">
        <v>0.86245799999999995</v>
      </c>
      <c r="AT1219" s="4">
        <v>3.0736599999999998</v>
      </c>
      <c r="AU1219" s="4">
        <v>3.0629439999999999</v>
      </c>
      <c r="AV1219" s="4">
        <v>3.0389330000000001</v>
      </c>
      <c r="AW1219" s="4">
        <v>0</v>
      </c>
      <c r="AX1219" s="4">
        <v>0</v>
      </c>
      <c r="AY1219" s="4">
        <v>0</v>
      </c>
      <c r="AZ1219" s="4">
        <v>13.011127999999999</v>
      </c>
      <c r="BA1219" s="4">
        <v>0</v>
      </c>
      <c r="BB1219" s="4">
        <v>0</v>
      </c>
      <c r="BC1219" s="4">
        <v>3.790054</v>
      </c>
      <c r="BD1219" s="4">
        <v>3.3078379999999998</v>
      </c>
      <c r="BE1219" s="4">
        <v>0</v>
      </c>
      <c r="BF1219" s="4">
        <v>3.3063820000000002</v>
      </c>
      <c r="BG1219" s="4">
        <v>1.0768519999999999</v>
      </c>
      <c r="BH1219" s="4">
        <v>1.076408</v>
      </c>
      <c r="BI1219" s="4">
        <v>1.058244</v>
      </c>
      <c r="BJ1219" s="4">
        <v>1.8554539999999999</v>
      </c>
      <c r="BK1219" s="4">
        <v>1.6562399999999999</v>
      </c>
      <c r="BL1219" s="4">
        <v>1.6919979999999999</v>
      </c>
      <c r="BM1219" s="4">
        <v>3.1422889999999999</v>
      </c>
      <c r="BN1219" s="4">
        <v>3.146595</v>
      </c>
      <c r="BO1219" s="4">
        <v>3.0994449999999998</v>
      </c>
      <c r="BP1219" s="4">
        <v>3.4652449999999999</v>
      </c>
      <c r="BQ1219" s="4">
        <v>3.5006240000000002</v>
      </c>
      <c r="BR1219" s="4">
        <v>3.46469</v>
      </c>
      <c r="BS1219" s="4">
        <v>61.958803000000003</v>
      </c>
      <c r="BT1219" s="4">
        <v>21.434992000000001</v>
      </c>
      <c r="BU1219" s="4">
        <v>3.8294670000000002</v>
      </c>
      <c r="BV1219" s="4">
        <v>3.8244859999999998</v>
      </c>
      <c r="BW1219" s="4">
        <v>1.3141210000000001</v>
      </c>
      <c r="BX1219" s="4">
        <v>0.65275399999999995</v>
      </c>
      <c r="BY1219" s="4">
        <v>0.64850200000000002</v>
      </c>
      <c r="BZ1219" s="4">
        <v>1.589272</v>
      </c>
      <c r="CA1219" s="4">
        <v>1.5061560000000001</v>
      </c>
      <c r="CB1219" s="4">
        <v>1.543469</v>
      </c>
    </row>
    <row r="1220" spans="1:80" x14ac:dyDescent="0.25">
      <c r="A1220" s="3" t="s">
        <v>1298</v>
      </c>
      <c r="B1220" s="4">
        <v>0</v>
      </c>
      <c r="C1220" s="4">
        <v>2.2504930000000001</v>
      </c>
      <c r="D1220" s="4">
        <v>2.2366410000000001</v>
      </c>
      <c r="E1220" s="4">
        <v>2.2220179999999998</v>
      </c>
      <c r="F1220" s="4">
        <v>1.007708</v>
      </c>
      <c r="G1220" s="4">
        <v>1.0288550000000001</v>
      </c>
      <c r="H1220" s="4">
        <v>1.0190760000000001</v>
      </c>
      <c r="I1220" s="4">
        <v>7.5665940000000003</v>
      </c>
      <c r="J1220" s="4">
        <v>7.5570740000000001</v>
      </c>
      <c r="K1220" s="4">
        <v>7.520213</v>
      </c>
      <c r="L1220" s="4">
        <v>9.4654559999999996</v>
      </c>
      <c r="M1220" s="4">
        <v>2.031209</v>
      </c>
      <c r="N1220" s="4">
        <v>2.0359729999999998</v>
      </c>
      <c r="O1220" s="4">
        <v>2.3575810000000001</v>
      </c>
      <c r="P1220" s="4">
        <v>2.1170390000000001</v>
      </c>
      <c r="Q1220" s="4">
        <v>2.093016</v>
      </c>
      <c r="R1220" s="4">
        <v>2.5308380000000001</v>
      </c>
      <c r="S1220" s="4">
        <v>2.5182769999999999</v>
      </c>
      <c r="T1220" s="4">
        <v>2.3312309999999998</v>
      </c>
      <c r="U1220" s="4">
        <v>1.272499</v>
      </c>
      <c r="V1220" s="4">
        <v>1.279773</v>
      </c>
      <c r="W1220" s="4">
        <v>1.2710669999999999</v>
      </c>
      <c r="X1220" s="4">
        <v>1.2216720000000001</v>
      </c>
      <c r="Y1220" s="4">
        <v>1.0011159999999999</v>
      </c>
      <c r="Z1220" s="4">
        <v>1.1539360000000001</v>
      </c>
      <c r="AA1220" s="4">
        <v>8.9587050000000001</v>
      </c>
      <c r="AB1220" s="4">
        <v>8.9022190000000005</v>
      </c>
      <c r="AC1220" s="4">
        <v>0.90988400000000003</v>
      </c>
      <c r="AD1220" s="4">
        <v>0.89680400000000005</v>
      </c>
      <c r="AE1220" s="4">
        <v>0.89198</v>
      </c>
      <c r="AF1220" s="4">
        <v>6.4671589999999997</v>
      </c>
      <c r="AG1220" s="4">
        <v>5.2731779999999997</v>
      </c>
      <c r="AH1220" s="4">
        <v>0</v>
      </c>
      <c r="AI1220" s="4">
        <v>5.4548030000000001</v>
      </c>
      <c r="AJ1220" s="4">
        <v>0</v>
      </c>
      <c r="AK1220" s="4">
        <v>2.7324760000000001</v>
      </c>
      <c r="AL1220" s="4">
        <v>2.3252090000000001</v>
      </c>
      <c r="AM1220" s="4">
        <v>0</v>
      </c>
      <c r="AN1220" s="4">
        <v>1.86415</v>
      </c>
      <c r="AO1220" s="4">
        <v>0</v>
      </c>
      <c r="AP1220" s="4">
        <v>1.860333</v>
      </c>
      <c r="AQ1220" s="4">
        <v>1.8465400000000001</v>
      </c>
      <c r="AR1220" s="4">
        <v>0</v>
      </c>
      <c r="AS1220" s="4">
        <v>0.86581699999999995</v>
      </c>
      <c r="AT1220" s="4">
        <v>3.0692149999999998</v>
      </c>
      <c r="AU1220" s="4">
        <v>3.0584579999999999</v>
      </c>
      <c r="AV1220" s="4">
        <v>3.034481</v>
      </c>
      <c r="AW1220" s="4">
        <v>0</v>
      </c>
      <c r="AX1220" s="4">
        <v>0</v>
      </c>
      <c r="AY1220" s="4">
        <v>0</v>
      </c>
      <c r="AZ1220" s="4">
        <v>13.013833</v>
      </c>
      <c r="BA1220" s="4">
        <v>0</v>
      </c>
      <c r="BB1220" s="4">
        <v>0</v>
      </c>
      <c r="BC1220" s="4">
        <v>3.7904200000000001</v>
      </c>
      <c r="BD1220" s="4">
        <v>3.3080609999999999</v>
      </c>
      <c r="BE1220" s="4">
        <v>0</v>
      </c>
      <c r="BF1220" s="4">
        <v>3.3066040000000001</v>
      </c>
      <c r="BG1220" s="4">
        <v>1.0817399999999999</v>
      </c>
      <c r="BH1220" s="4">
        <v>1.081294</v>
      </c>
      <c r="BI1220" s="4">
        <v>1.063048</v>
      </c>
      <c r="BJ1220" s="4">
        <v>1.856306</v>
      </c>
      <c r="BK1220" s="4">
        <v>1.6569640000000001</v>
      </c>
      <c r="BL1220" s="4">
        <v>1.692739</v>
      </c>
      <c r="BM1220" s="4">
        <v>3.1468440000000002</v>
      </c>
      <c r="BN1220" s="4">
        <v>3.1511559999999998</v>
      </c>
      <c r="BO1220" s="4">
        <v>3.1039379999999999</v>
      </c>
      <c r="BP1220" s="4">
        <v>3.4787910000000002</v>
      </c>
      <c r="BQ1220" s="4">
        <v>3.5143179999999998</v>
      </c>
      <c r="BR1220" s="4">
        <v>3.4782220000000001</v>
      </c>
      <c r="BS1220" s="4">
        <v>61.879041000000001</v>
      </c>
      <c r="BT1220" s="4">
        <v>21.407105000000001</v>
      </c>
      <c r="BU1220" s="4">
        <v>3.8464939999999999</v>
      </c>
      <c r="BV1220" s="4">
        <v>3.841491</v>
      </c>
      <c r="BW1220" s="4">
        <v>1.3063290000000001</v>
      </c>
      <c r="BX1220" s="4">
        <v>0.65346300000000002</v>
      </c>
      <c r="BY1220" s="4">
        <v>0.64920599999999995</v>
      </c>
      <c r="BZ1220" s="4">
        <v>1.57196</v>
      </c>
      <c r="CA1220" s="4">
        <v>1.4897450000000001</v>
      </c>
      <c r="CB1220" s="4">
        <v>1.526651</v>
      </c>
    </row>
    <row r="1221" spans="1:80" x14ac:dyDescent="0.25">
      <c r="A1221" s="3" t="s">
        <v>1299</v>
      </c>
      <c r="B1221" s="4">
        <v>0</v>
      </c>
      <c r="C1221" s="4">
        <v>2.19618</v>
      </c>
      <c r="D1221" s="4">
        <v>2.182661</v>
      </c>
      <c r="E1221" s="4">
        <v>2.1683910000000002</v>
      </c>
      <c r="F1221" s="4">
        <v>1.006092</v>
      </c>
      <c r="G1221" s="4">
        <v>1.0272060000000001</v>
      </c>
      <c r="H1221" s="4">
        <v>1.017441</v>
      </c>
      <c r="I1221" s="4">
        <v>7.5485559999999996</v>
      </c>
      <c r="J1221" s="4">
        <v>7.5390579999999998</v>
      </c>
      <c r="K1221" s="4">
        <v>7.5022849999999996</v>
      </c>
      <c r="L1221" s="4">
        <v>9.4428909999999995</v>
      </c>
      <c r="M1221" s="4">
        <v>2.0325150000000001</v>
      </c>
      <c r="N1221" s="4">
        <v>2.037283</v>
      </c>
      <c r="O1221" s="4">
        <v>2.358374</v>
      </c>
      <c r="P1221" s="4">
        <v>2.1176520000000001</v>
      </c>
      <c r="Q1221" s="4">
        <v>2.0936210000000002</v>
      </c>
      <c r="R1221" s="4">
        <v>2.5137710000000002</v>
      </c>
      <c r="S1221" s="4">
        <v>2.50129</v>
      </c>
      <c r="T1221" s="4">
        <v>2.3154680000000001</v>
      </c>
      <c r="U1221" s="4">
        <v>1.277409</v>
      </c>
      <c r="V1221" s="4">
        <v>1.28471</v>
      </c>
      <c r="W1221" s="4">
        <v>1.27597</v>
      </c>
      <c r="X1221" s="4">
        <v>1.2219960000000001</v>
      </c>
      <c r="Y1221" s="4">
        <v>1.0013449999999999</v>
      </c>
      <c r="Z1221" s="4">
        <v>1.154228</v>
      </c>
      <c r="AA1221" s="4">
        <v>8.9611029999999996</v>
      </c>
      <c r="AB1221" s="4">
        <v>8.9045930000000002</v>
      </c>
      <c r="AC1221" s="4">
        <v>0.89859999999999995</v>
      </c>
      <c r="AD1221" s="4">
        <v>0.88566800000000001</v>
      </c>
      <c r="AE1221" s="4">
        <v>0.88090400000000002</v>
      </c>
      <c r="AF1221" s="4">
        <v>6.4688020000000002</v>
      </c>
      <c r="AG1221" s="4">
        <v>5.2744369999999998</v>
      </c>
      <c r="AH1221" s="4">
        <v>0</v>
      </c>
      <c r="AI1221" s="4">
        <v>5.4561089999999997</v>
      </c>
      <c r="AJ1221" s="4">
        <v>0</v>
      </c>
      <c r="AK1221" s="4">
        <v>2.7331780000000001</v>
      </c>
      <c r="AL1221" s="4">
        <v>2.325793</v>
      </c>
      <c r="AM1221" s="4">
        <v>0</v>
      </c>
      <c r="AN1221" s="4">
        <v>1.805839</v>
      </c>
      <c r="AO1221" s="4">
        <v>0</v>
      </c>
      <c r="AP1221" s="4">
        <v>1.8021400000000001</v>
      </c>
      <c r="AQ1221" s="4">
        <v>1.788748</v>
      </c>
      <c r="AR1221" s="4">
        <v>0</v>
      </c>
      <c r="AS1221" s="4">
        <v>0.85892100000000005</v>
      </c>
      <c r="AT1221" s="4">
        <v>3.0633789999999999</v>
      </c>
      <c r="AU1221" s="4">
        <v>3.0526420000000001</v>
      </c>
      <c r="AV1221" s="4">
        <v>3.0287109999999999</v>
      </c>
      <c r="AW1221" s="4">
        <v>0</v>
      </c>
      <c r="AX1221" s="4">
        <v>0</v>
      </c>
      <c r="AY1221" s="4">
        <v>0</v>
      </c>
      <c r="AZ1221" s="4">
        <v>13.017524</v>
      </c>
      <c r="BA1221" s="4">
        <v>0</v>
      </c>
      <c r="BB1221" s="4">
        <v>0</v>
      </c>
      <c r="BC1221" s="4">
        <v>3.7915320000000001</v>
      </c>
      <c r="BD1221" s="4">
        <v>3.3089339999999998</v>
      </c>
      <c r="BE1221" s="4">
        <v>0</v>
      </c>
      <c r="BF1221" s="4">
        <v>3.307477</v>
      </c>
      <c r="BG1221" s="4">
        <v>1.0647990000000001</v>
      </c>
      <c r="BH1221" s="4">
        <v>1.06436</v>
      </c>
      <c r="BI1221" s="4">
        <v>1.0464</v>
      </c>
      <c r="BJ1221" s="4">
        <v>1.856222</v>
      </c>
      <c r="BK1221" s="4">
        <v>1.6568529999999999</v>
      </c>
      <c r="BL1221" s="4">
        <v>1.692626</v>
      </c>
      <c r="BM1221" s="4">
        <v>3.0783909999999999</v>
      </c>
      <c r="BN1221" s="4">
        <v>3.0826090000000002</v>
      </c>
      <c r="BO1221" s="4">
        <v>3.0364170000000001</v>
      </c>
      <c r="BP1221" s="4">
        <v>3.4511630000000002</v>
      </c>
      <c r="BQ1221" s="4">
        <v>3.4864229999999998</v>
      </c>
      <c r="BR1221" s="4">
        <v>3.45059</v>
      </c>
      <c r="BS1221" s="4">
        <v>61.712668000000001</v>
      </c>
      <c r="BT1221" s="4">
        <v>21.352354999999999</v>
      </c>
      <c r="BU1221" s="4">
        <v>3.7916509999999999</v>
      </c>
      <c r="BV1221" s="4">
        <v>3.7867199999999999</v>
      </c>
      <c r="BW1221" s="4">
        <v>1.2886150000000001</v>
      </c>
      <c r="BX1221" s="4">
        <v>0.64868400000000004</v>
      </c>
      <c r="BY1221" s="4">
        <v>0.64445799999999998</v>
      </c>
      <c r="BZ1221" s="4">
        <v>1.564775</v>
      </c>
      <c r="CA1221" s="4">
        <v>1.4829319999999999</v>
      </c>
      <c r="CB1221" s="4">
        <v>1.5196700000000001</v>
      </c>
    </row>
    <row r="1222" spans="1:80" x14ac:dyDescent="0.25">
      <c r="A1222" s="3" t="s">
        <v>1300</v>
      </c>
      <c r="B1222" s="4">
        <v>0</v>
      </c>
      <c r="C1222" s="4">
        <v>2.2295229999999999</v>
      </c>
      <c r="D1222" s="4">
        <v>2.215795</v>
      </c>
      <c r="E1222" s="4">
        <v>2.201308</v>
      </c>
      <c r="F1222" s="4">
        <v>1.0061789999999999</v>
      </c>
      <c r="G1222" s="4">
        <v>1.0272969999999999</v>
      </c>
      <c r="H1222" s="4">
        <v>1.0175289999999999</v>
      </c>
      <c r="I1222" s="4">
        <v>7.5464510000000002</v>
      </c>
      <c r="J1222" s="4">
        <v>7.5369549999999998</v>
      </c>
      <c r="K1222" s="4">
        <v>7.5001910000000001</v>
      </c>
      <c r="L1222" s="4">
        <v>9.4402570000000008</v>
      </c>
      <c r="M1222" s="4">
        <v>2.0330870000000001</v>
      </c>
      <c r="N1222" s="4">
        <v>2.0378560000000001</v>
      </c>
      <c r="O1222" s="4">
        <v>2.3598889999999999</v>
      </c>
      <c r="P1222" s="4">
        <v>2.118716</v>
      </c>
      <c r="Q1222" s="4">
        <v>2.0946699999999998</v>
      </c>
      <c r="R1222" s="4">
        <v>2.544206</v>
      </c>
      <c r="S1222" s="4">
        <v>2.5315620000000001</v>
      </c>
      <c r="T1222" s="4">
        <v>2.3432309999999998</v>
      </c>
      <c r="U1222" s="4">
        <v>1.270135</v>
      </c>
      <c r="V1222" s="4">
        <v>1.2773909999999999</v>
      </c>
      <c r="W1222" s="4">
        <v>1.2687010000000001</v>
      </c>
      <c r="X1222" s="4">
        <v>1.222971</v>
      </c>
      <c r="Y1222" s="4">
        <v>1.002035</v>
      </c>
      <c r="Z1222" s="4">
        <v>1.1551070000000001</v>
      </c>
      <c r="AA1222" s="4">
        <v>8.9670430000000003</v>
      </c>
      <c r="AB1222" s="4">
        <v>8.9104779999999995</v>
      </c>
      <c r="AC1222" s="4">
        <v>0.91019399999999995</v>
      </c>
      <c r="AD1222" s="4">
        <v>0.89705299999999999</v>
      </c>
      <c r="AE1222" s="4">
        <v>0.89222699999999999</v>
      </c>
      <c r="AF1222" s="4">
        <v>6.4736459999999996</v>
      </c>
      <c r="AG1222" s="4">
        <v>5.2781450000000003</v>
      </c>
      <c r="AH1222" s="4">
        <v>0</v>
      </c>
      <c r="AI1222" s="4">
        <v>5.4599529999999996</v>
      </c>
      <c r="AJ1222" s="4">
        <v>0</v>
      </c>
      <c r="AK1222" s="4">
        <v>2.7352859999999999</v>
      </c>
      <c r="AL1222" s="4">
        <v>2.3275489999999999</v>
      </c>
      <c r="AM1222" s="4">
        <v>0</v>
      </c>
      <c r="AN1222" s="4">
        <v>1.851483</v>
      </c>
      <c r="AO1222" s="4">
        <v>0</v>
      </c>
      <c r="AP1222" s="4">
        <v>1.847688</v>
      </c>
      <c r="AQ1222" s="4">
        <v>1.8339479999999999</v>
      </c>
      <c r="AR1222" s="4">
        <v>0</v>
      </c>
      <c r="AS1222" s="4">
        <v>0.86887400000000004</v>
      </c>
      <c r="AT1222" s="4">
        <v>3.0601829999999999</v>
      </c>
      <c r="AU1222" s="4">
        <v>3.0494520000000001</v>
      </c>
      <c r="AV1222" s="4">
        <v>3.0255459999999998</v>
      </c>
      <c r="AW1222" s="4">
        <v>0</v>
      </c>
      <c r="AX1222" s="4">
        <v>0</v>
      </c>
      <c r="AY1222" s="4">
        <v>0</v>
      </c>
      <c r="AZ1222" s="4">
        <v>13.026498999999999</v>
      </c>
      <c r="BA1222" s="4">
        <v>0</v>
      </c>
      <c r="BB1222" s="4">
        <v>0</v>
      </c>
      <c r="BC1222" s="4">
        <v>3.7936939999999999</v>
      </c>
      <c r="BD1222" s="4">
        <v>3.3105310000000001</v>
      </c>
      <c r="BE1222" s="4">
        <v>0</v>
      </c>
      <c r="BF1222" s="4">
        <v>3.309072</v>
      </c>
      <c r="BG1222" s="4">
        <v>1.0805149999999999</v>
      </c>
      <c r="BH1222" s="4">
        <v>1.0800689999999999</v>
      </c>
      <c r="BI1222" s="4">
        <v>1.0618430000000001</v>
      </c>
      <c r="BJ1222" s="4">
        <v>1.8566039999999999</v>
      </c>
      <c r="BK1222" s="4">
        <v>1.6570860000000001</v>
      </c>
      <c r="BL1222" s="4">
        <v>1.692866</v>
      </c>
      <c r="BM1222" s="4">
        <v>3.1266069999999999</v>
      </c>
      <c r="BN1222" s="4">
        <v>3.1308910000000001</v>
      </c>
      <c r="BO1222" s="4">
        <v>3.0839759999999998</v>
      </c>
      <c r="BP1222" s="4">
        <v>3.4934820000000002</v>
      </c>
      <c r="BQ1222" s="4">
        <v>3.5292089999999998</v>
      </c>
      <c r="BR1222" s="4">
        <v>3.49281</v>
      </c>
      <c r="BS1222" s="4">
        <v>61.737217000000001</v>
      </c>
      <c r="BT1222" s="4">
        <v>21.307071000000001</v>
      </c>
      <c r="BU1222" s="4">
        <v>3.846428</v>
      </c>
      <c r="BV1222" s="4">
        <v>3.8414259999999998</v>
      </c>
      <c r="BW1222" s="4">
        <v>1.3144229999999999</v>
      </c>
      <c r="BX1222" s="4">
        <v>0.64880400000000005</v>
      </c>
      <c r="BY1222" s="4">
        <v>0.644563</v>
      </c>
      <c r="BZ1222" s="4">
        <v>1.5681240000000001</v>
      </c>
      <c r="CA1222" s="4">
        <v>1.486089</v>
      </c>
      <c r="CB1222" s="4">
        <v>1.522905</v>
      </c>
    </row>
    <row r="1223" spans="1:80" x14ac:dyDescent="0.25">
      <c r="A1223" s="3" t="s">
        <v>1301</v>
      </c>
      <c r="B1223" s="4">
        <v>0</v>
      </c>
      <c r="C1223" s="4">
        <v>2.2168199999999998</v>
      </c>
      <c r="D1223" s="4">
        <v>2.2031689999999999</v>
      </c>
      <c r="E1223" s="4">
        <v>2.1887650000000001</v>
      </c>
      <c r="F1223" s="4">
        <v>1.0136780000000001</v>
      </c>
      <c r="G1223" s="4">
        <v>1.0349539999999999</v>
      </c>
      <c r="H1223" s="4">
        <v>1.0251129999999999</v>
      </c>
      <c r="I1223" s="4">
        <v>7.5464729999999998</v>
      </c>
      <c r="J1223" s="4">
        <v>7.5369770000000003</v>
      </c>
      <c r="K1223" s="4">
        <v>7.5002139999999997</v>
      </c>
      <c r="L1223" s="4">
        <v>9.4402849999999994</v>
      </c>
      <c r="M1223" s="4">
        <v>2.033941</v>
      </c>
      <c r="N1223" s="4">
        <v>2.0387119999999999</v>
      </c>
      <c r="O1223" s="4">
        <v>2.361011</v>
      </c>
      <c r="P1223" s="4">
        <v>2.1196250000000001</v>
      </c>
      <c r="Q1223" s="4">
        <v>2.095567</v>
      </c>
      <c r="R1223" s="4">
        <v>2.5295540000000001</v>
      </c>
      <c r="S1223" s="4">
        <v>2.5169790000000001</v>
      </c>
      <c r="T1223" s="4">
        <v>2.3296950000000001</v>
      </c>
      <c r="U1223" s="4">
        <v>1.277523</v>
      </c>
      <c r="V1223" s="4">
        <v>1.2848189999999999</v>
      </c>
      <c r="W1223" s="4">
        <v>1.276079</v>
      </c>
      <c r="X1223" s="4">
        <v>1.2233019999999999</v>
      </c>
      <c r="Y1223" s="4">
        <v>1.0022690000000001</v>
      </c>
      <c r="Z1223" s="4">
        <v>1.1554070000000001</v>
      </c>
      <c r="AA1223" s="4">
        <v>8.9704910000000009</v>
      </c>
      <c r="AB1223" s="4">
        <v>8.9138990000000007</v>
      </c>
      <c r="AC1223" s="4">
        <v>0.90597700000000003</v>
      </c>
      <c r="AD1223" s="4">
        <v>0.89288299999999998</v>
      </c>
      <c r="AE1223" s="4">
        <v>0.88807999999999998</v>
      </c>
      <c r="AF1223" s="4">
        <v>6.4757709999999999</v>
      </c>
      <c r="AG1223" s="4">
        <v>5.2797980000000004</v>
      </c>
      <c r="AH1223" s="4">
        <v>0</v>
      </c>
      <c r="AI1223" s="4">
        <v>5.4616639999999999</v>
      </c>
      <c r="AJ1223" s="4">
        <v>0</v>
      </c>
      <c r="AK1223" s="4">
        <v>2.73597</v>
      </c>
      <c r="AL1223" s="4">
        <v>2.3281179999999999</v>
      </c>
      <c r="AM1223" s="4">
        <v>0</v>
      </c>
      <c r="AN1223" s="4">
        <v>1.837591</v>
      </c>
      <c r="AO1223" s="4">
        <v>0</v>
      </c>
      <c r="AP1223" s="4">
        <v>1.8338239999999999</v>
      </c>
      <c r="AQ1223" s="4">
        <v>1.820187</v>
      </c>
      <c r="AR1223" s="4">
        <v>0</v>
      </c>
      <c r="AS1223" s="4">
        <v>0.86350099999999996</v>
      </c>
      <c r="AT1223" s="4">
        <v>3.0695039999999998</v>
      </c>
      <c r="AU1223" s="4">
        <v>3.0587390000000001</v>
      </c>
      <c r="AV1223" s="4">
        <v>3.0347599999999999</v>
      </c>
      <c r="AW1223" s="4">
        <v>0</v>
      </c>
      <c r="AX1223" s="4">
        <v>0</v>
      </c>
      <c r="AY1223" s="4">
        <v>0</v>
      </c>
      <c r="AZ1223" s="4">
        <v>13.031745000000001</v>
      </c>
      <c r="BA1223" s="4">
        <v>0</v>
      </c>
      <c r="BB1223" s="4">
        <v>0</v>
      </c>
      <c r="BC1223" s="4">
        <v>3.7957860000000001</v>
      </c>
      <c r="BD1223" s="4">
        <v>3.3122590000000001</v>
      </c>
      <c r="BE1223" s="4">
        <v>0</v>
      </c>
      <c r="BF1223" s="4">
        <v>3.3107989999999998</v>
      </c>
      <c r="BG1223" s="4">
        <v>1.073998</v>
      </c>
      <c r="BH1223" s="4">
        <v>1.073555</v>
      </c>
      <c r="BI1223" s="4">
        <v>1.0554399999999999</v>
      </c>
      <c r="BJ1223" s="4">
        <v>1.8577090000000001</v>
      </c>
      <c r="BK1223" s="4">
        <v>1.6580379999999999</v>
      </c>
      <c r="BL1223" s="4">
        <v>1.693838</v>
      </c>
      <c r="BM1223" s="4">
        <v>3.1032540000000002</v>
      </c>
      <c r="BN1223" s="4">
        <v>3.1075050000000002</v>
      </c>
      <c r="BO1223" s="4">
        <v>3.0609410000000001</v>
      </c>
      <c r="BP1223" s="4">
        <v>3.4691489999999998</v>
      </c>
      <c r="BQ1223" s="4">
        <v>3.5046390000000001</v>
      </c>
      <c r="BR1223" s="4">
        <v>3.4684710000000001</v>
      </c>
      <c r="BS1223" s="4">
        <v>61.665520000000001</v>
      </c>
      <c r="BT1223" s="4">
        <v>21.305485000000001</v>
      </c>
      <c r="BU1223" s="4">
        <v>3.837672</v>
      </c>
      <c r="BV1223" s="4">
        <v>3.832681</v>
      </c>
      <c r="BW1223" s="4">
        <v>1.3113889999999999</v>
      </c>
      <c r="BX1223" s="4">
        <v>0.64618299999999995</v>
      </c>
      <c r="BY1223" s="4">
        <v>0.64195899999999995</v>
      </c>
      <c r="BZ1223" s="4">
        <v>1.577914</v>
      </c>
      <c r="CA1223" s="4">
        <v>1.495363</v>
      </c>
      <c r="CB1223" s="4">
        <v>1.5324089999999999</v>
      </c>
    </row>
    <row r="1224" spans="1:80" x14ac:dyDescent="0.25">
      <c r="A1224" s="3" t="s">
        <v>1302</v>
      </c>
      <c r="B1224" s="4">
        <v>0</v>
      </c>
      <c r="C1224" s="4">
        <v>2.2442790000000001</v>
      </c>
      <c r="D1224" s="4">
        <v>2.2304569999999999</v>
      </c>
      <c r="E1224" s="4">
        <v>2.2158739999999999</v>
      </c>
      <c r="F1224" s="4">
        <v>1.010451</v>
      </c>
      <c r="G1224" s="4">
        <v>1.0316620000000001</v>
      </c>
      <c r="H1224" s="4">
        <v>1.0218499999999999</v>
      </c>
      <c r="I1224" s="4">
        <v>7.5407520000000003</v>
      </c>
      <c r="J1224" s="4">
        <v>7.531263</v>
      </c>
      <c r="K1224" s="4">
        <v>7.4945279999999999</v>
      </c>
      <c r="L1224" s="4">
        <v>9.4331289999999992</v>
      </c>
      <c r="M1224" s="4">
        <v>2.0343990000000001</v>
      </c>
      <c r="N1224" s="4">
        <v>2.0391710000000001</v>
      </c>
      <c r="O1224" s="4">
        <v>2.362006</v>
      </c>
      <c r="P1224" s="4">
        <v>2.1204190000000001</v>
      </c>
      <c r="Q1224" s="4">
        <v>2.0963509999999999</v>
      </c>
      <c r="R1224" s="4">
        <v>2.520578</v>
      </c>
      <c r="S1224" s="4">
        <v>2.5080429999999998</v>
      </c>
      <c r="T1224" s="4">
        <v>2.3213870000000001</v>
      </c>
      <c r="U1224" s="4">
        <v>1.2777000000000001</v>
      </c>
      <c r="V1224" s="4">
        <v>1.2849950000000001</v>
      </c>
      <c r="W1224" s="4">
        <v>1.276254</v>
      </c>
      <c r="X1224" s="4">
        <v>1.223622</v>
      </c>
      <c r="Y1224" s="4">
        <v>1.0024949999999999</v>
      </c>
      <c r="Z1224" s="4">
        <v>1.1556960000000001</v>
      </c>
      <c r="AA1224" s="4">
        <v>8.9740739999999999</v>
      </c>
      <c r="AB1224" s="4">
        <v>8.9174520000000008</v>
      </c>
      <c r="AC1224" s="4">
        <v>0.90231799999999995</v>
      </c>
      <c r="AD1224" s="4">
        <v>0.889262</v>
      </c>
      <c r="AE1224" s="4">
        <v>0.88447799999999999</v>
      </c>
      <c r="AF1224" s="4">
        <v>6.4777659999999999</v>
      </c>
      <c r="AG1224" s="4">
        <v>5.2813429999999997</v>
      </c>
      <c r="AH1224" s="4">
        <v>0</v>
      </c>
      <c r="AI1224" s="4">
        <v>5.463266</v>
      </c>
      <c r="AJ1224" s="4">
        <v>0</v>
      </c>
      <c r="AK1224" s="4">
        <v>2.7366579999999998</v>
      </c>
      <c r="AL1224" s="4">
        <v>2.3286920000000002</v>
      </c>
      <c r="AM1224" s="4">
        <v>0</v>
      </c>
      <c r="AN1224" s="4">
        <v>1.8546830000000001</v>
      </c>
      <c r="AO1224" s="4">
        <v>0</v>
      </c>
      <c r="AP1224" s="4">
        <v>1.8508800000000001</v>
      </c>
      <c r="AQ1224" s="4">
        <v>1.837116</v>
      </c>
      <c r="AR1224" s="4">
        <v>0</v>
      </c>
      <c r="AS1224" s="4">
        <v>0.86018700000000003</v>
      </c>
      <c r="AT1224" s="4">
        <v>3.0649980000000001</v>
      </c>
      <c r="AU1224" s="4">
        <v>3.054249</v>
      </c>
      <c r="AV1224" s="4">
        <v>3.0303040000000001</v>
      </c>
      <c r="AW1224" s="4">
        <v>0</v>
      </c>
      <c r="AX1224" s="4">
        <v>0</v>
      </c>
      <c r="AY1224" s="4">
        <v>0</v>
      </c>
      <c r="AZ1224" s="4">
        <v>13.037191</v>
      </c>
      <c r="BA1224" s="4">
        <v>0</v>
      </c>
      <c r="BB1224" s="4">
        <v>0</v>
      </c>
      <c r="BC1224" s="4">
        <v>3.797787</v>
      </c>
      <c r="BD1224" s="4">
        <v>3.3139090000000002</v>
      </c>
      <c r="BE1224" s="4">
        <v>0</v>
      </c>
      <c r="BF1224" s="4">
        <v>3.3124479999999998</v>
      </c>
      <c r="BG1224" s="4">
        <v>1.072093</v>
      </c>
      <c r="BH1224" s="4">
        <v>1.07165</v>
      </c>
      <c r="BI1224" s="4">
        <v>1.0535669999999999</v>
      </c>
      <c r="BJ1224" s="4">
        <v>1.858816</v>
      </c>
      <c r="BK1224" s="4">
        <v>1.658989</v>
      </c>
      <c r="BL1224" s="4">
        <v>1.6948110000000001</v>
      </c>
      <c r="BM1224" s="4">
        <v>3.1242709999999998</v>
      </c>
      <c r="BN1224" s="4">
        <v>3.1285509999999999</v>
      </c>
      <c r="BO1224" s="4">
        <v>3.081671</v>
      </c>
      <c r="BP1224" s="4">
        <v>3.4556</v>
      </c>
      <c r="BQ1224" s="4">
        <v>3.4909629999999998</v>
      </c>
      <c r="BR1224" s="4">
        <v>3.4549150000000002</v>
      </c>
      <c r="BS1224" s="4">
        <v>61.568565999999997</v>
      </c>
      <c r="BT1224" s="4">
        <v>21.368302</v>
      </c>
      <c r="BU1224" s="4">
        <v>3.82707</v>
      </c>
      <c r="BV1224" s="4">
        <v>3.8220930000000002</v>
      </c>
      <c r="BW1224" s="4">
        <v>1.308359</v>
      </c>
      <c r="BX1224" s="4">
        <v>0.64403699999999997</v>
      </c>
      <c r="BY1224" s="4">
        <v>0.63982700000000003</v>
      </c>
      <c r="BZ1224" s="4">
        <v>1.5740229999999999</v>
      </c>
      <c r="CA1224" s="4">
        <v>1.491673</v>
      </c>
      <c r="CB1224" s="4">
        <v>1.5286280000000001</v>
      </c>
    </row>
    <row r="1225" spans="1:80" x14ac:dyDescent="0.25">
      <c r="A1225" s="3" t="s">
        <v>1303</v>
      </c>
      <c r="B1225" s="4">
        <v>0</v>
      </c>
      <c r="C1225" s="4">
        <v>2.2901630000000002</v>
      </c>
      <c r="D1225" s="4">
        <v>2.2760579999999999</v>
      </c>
      <c r="E1225" s="4">
        <v>2.2611759999999999</v>
      </c>
      <c r="F1225" s="4">
        <v>1.028456</v>
      </c>
      <c r="G1225" s="4">
        <v>1.0500449999999999</v>
      </c>
      <c r="H1225" s="4">
        <v>1.0400579999999999</v>
      </c>
      <c r="I1225" s="4">
        <v>7.5877819999999998</v>
      </c>
      <c r="J1225" s="4">
        <v>7.5782340000000001</v>
      </c>
      <c r="K1225" s="4">
        <v>7.5412689999999998</v>
      </c>
      <c r="L1225" s="4">
        <v>9.4919609999999999</v>
      </c>
      <c r="M1225" s="4">
        <v>2.0354019999999999</v>
      </c>
      <c r="N1225" s="4">
        <v>2.0401760000000002</v>
      </c>
      <c r="O1225" s="4">
        <v>2.3686319999999998</v>
      </c>
      <c r="P1225" s="4">
        <v>2.126268</v>
      </c>
      <c r="Q1225" s="4">
        <v>2.1021339999999999</v>
      </c>
      <c r="R1225" s="4">
        <v>2.5321579999999999</v>
      </c>
      <c r="S1225" s="4">
        <v>2.5195620000000001</v>
      </c>
      <c r="T1225" s="4">
        <v>2.3320120000000002</v>
      </c>
      <c r="U1225" s="4">
        <v>1.298484</v>
      </c>
      <c r="V1225" s="4">
        <v>1.3058959999999999</v>
      </c>
      <c r="W1225" s="4">
        <v>1.2970120000000001</v>
      </c>
      <c r="X1225" s="4">
        <v>1.2240009999999999</v>
      </c>
      <c r="Y1225" s="4">
        <v>1.002767</v>
      </c>
      <c r="Z1225" s="4">
        <v>1.15604</v>
      </c>
      <c r="AA1225" s="4">
        <v>8.9782309999999992</v>
      </c>
      <c r="AB1225" s="4">
        <v>8.9215750000000007</v>
      </c>
      <c r="AC1225" s="4">
        <v>0.90491600000000005</v>
      </c>
      <c r="AD1225" s="4">
        <v>0.89180899999999996</v>
      </c>
      <c r="AE1225" s="4">
        <v>0.88701099999999999</v>
      </c>
      <c r="AF1225" s="4">
        <v>6.4803240000000004</v>
      </c>
      <c r="AG1225" s="4">
        <v>5.2833480000000002</v>
      </c>
      <c r="AH1225" s="4">
        <v>0</v>
      </c>
      <c r="AI1225" s="4">
        <v>5.4653429999999998</v>
      </c>
      <c r="AJ1225" s="4">
        <v>0</v>
      </c>
      <c r="AK1225" s="4">
        <v>2.737368</v>
      </c>
      <c r="AL1225" s="4">
        <v>2.3292830000000002</v>
      </c>
      <c r="AM1225" s="4">
        <v>0</v>
      </c>
      <c r="AN1225" s="4">
        <v>1.902377</v>
      </c>
      <c r="AO1225" s="4">
        <v>0</v>
      </c>
      <c r="AP1225" s="4">
        <v>1.898474</v>
      </c>
      <c r="AQ1225" s="4">
        <v>1.8843570000000001</v>
      </c>
      <c r="AR1225" s="4">
        <v>0</v>
      </c>
      <c r="AS1225" s="4">
        <v>0.86358900000000005</v>
      </c>
      <c r="AT1225" s="4">
        <v>3.114973</v>
      </c>
      <c r="AU1225" s="4">
        <v>3.1040480000000001</v>
      </c>
      <c r="AV1225" s="4">
        <v>3.0797140000000001</v>
      </c>
      <c r="AW1225" s="4">
        <v>0</v>
      </c>
      <c r="AX1225" s="4">
        <v>0</v>
      </c>
      <c r="AY1225" s="4">
        <v>0</v>
      </c>
      <c r="AZ1225" s="4">
        <v>13.043554</v>
      </c>
      <c r="BA1225" s="4">
        <v>0</v>
      </c>
      <c r="BB1225" s="4">
        <v>0</v>
      </c>
      <c r="BC1225" s="4">
        <v>3.800433</v>
      </c>
      <c r="BD1225" s="4">
        <v>3.3161209999999999</v>
      </c>
      <c r="BE1225" s="4">
        <v>0</v>
      </c>
      <c r="BF1225" s="4">
        <v>3.3146580000000001</v>
      </c>
      <c r="BG1225" s="4">
        <v>1.078168</v>
      </c>
      <c r="BH1225" s="4">
        <v>1.0777220000000001</v>
      </c>
      <c r="BI1225" s="4">
        <v>1.059537</v>
      </c>
      <c r="BJ1225" s="4">
        <v>1.858948</v>
      </c>
      <c r="BK1225" s="4">
        <v>1.659071</v>
      </c>
      <c r="BL1225" s="4">
        <v>1.694895</v>
      </c>
      <c r="BM1225" s="4">
        <v>3.1792590000000001</v>
      </c>
      <c r="BN1225" s="4">
        <v>3.1836150000000001</v>
      </c>
      <c r="BO1225" s="4">
        <v>3.13591</v>
      </c>
      <c r="BP1225" s="4">
        <v>3.4716149999999999</v>
      </c>
      <c r="BQ1225" s="4">
        <v>3.5071530000000002</v>
      </c>
      <c r="BR1225" s="4">
        <v>3.470917</v>
      </c>
      <c r="BS1225" s="4">
        <v>61.264741000000001</v>
      </c>
      <c r="BT1225" s="4">
        <v>21.464811999999998</v>
      </c>
      <c r="BU1225" s="4">
        <v>3.8670499999999999</v>
      </c>
      <c r="BV1225" s="4">
        <v>3.8620209999999999</v>
      </c>
      <c r="BW1225" s="4">
        <v>1.307428</v>
      </c>
      <c r="BX1225" s="4">
        <v>0.65523200000000004</v>
      </c>
      <c r="BY1225" s="4">
        <v>0.650949</v>
      </c>
      <c r="BZ1225" s="4">
        <v>1.596617</v>
      </c>
      <c r="CA1225" s="4">
        <v>1.513083</v>
      </c>
      <c r="CB1225" s="4">
        <v>1.5505599999999999</v>
      </c>
    </row>
    <row r="1226" spans="1:80" x14ac:dyDescent="0.25">
      <c r="A1226" s="3" t="s">
        <v>1304</v>
      </c>
      <c r="B1226" s="4">
        <v>0</v>
      </c>
      <c r="C1226" s="4">
        <v>2.3027850000000001</v>
      </c>
      <c r="D1226" s="4">
        <v>2.2886000000000002</v>
      </c>
      <c r="E1226" s="4">
        <v>2.2736369999999999</v>
      </c>
      <c r="F1226" s="4">
        <v>1.03956</v>
      </c>
      <c r="G1226" s="4">
        <v>1.061383</v>
      </c>
      <c r="H1226" s="4">
        <v>1.0512870000000001</v>
      </c>
      <c r="I1226" s="4">
        <v>7.7524689999999996</v>
      </c>
      <c r="J1226" s="4">
        <v>7.7427130000000002</v>
      </c>
      <c r="K1226" s="4">
        <v>7.7049459999999996</v>
      </c>
      <c r="L1226" s="4">
        <v>9.6979760000000006</v>
      </c>
      <c r="M1226" s="4">
        <v>2.0373060000000001</v>
      </c>
      <c r="N1226" s="4">
        <v>2.0420850000000002</v>
      </c>
      <c r="O1226" s="4">
        <v>2.3872710000000001</v>
      </c>
      <c r="P1226" s="4">
        <v>2.1429010000000002</v>
      </c>
      <c r="Q1226" s="4">
        <v>2.1185770000000002</v>
      </c>
      <c r="R1226" s="4">
        <v>2.495031</v>
      </c>
      <c r="S1226" s="4">
        <v>2.482618</v>
      </c>
      <c r="T1226" s="4">
        <v>2.2977799999999999</v>
      </c>
      <c r="U1226" s="4">
        <v>1.3165880000000001</v>
      </c>
      <c r="V1226" s="4">
        <v>1.3241019999999999</v>
      </c>
      <c r="W1226" s="4">
        <v>1.315094</v>
      </c>
      <c r="X1226" s="4">
        <v>1.224337</v>
      </c>
      <c r="Y1226" s="4">
        <v>1.0030049999999999</v>
      </c>
      <c r="Z1226" s="4">
        <v>1.156344</v>
      </c>
      <c r="AA1226" s="4">
        <v>8.9834409999999991</v>
      </c>
      <c r="AB1226" s="4">
        <v>8.9267439999999993</v>
      </c>
      <c r="AC1226" s="4">
        <v>0.89857100000000001</v>
      </c>
      <c r="AD1226" s="4">
        <v>0.88554100000000002</v>
      </c>
      <c r="AE1226" s="4">
        <v>0.88077799999999995</v>
      </c>
      <c r="AF1226" s="4">
        <v>6.4830740000000002</v>
      </c>
      <c r="AG1226" s="4">
        <v>5.2855090000000002</v>
      </c>
      <c r="AH1226" s="4">
        <v>0</v>
      </c>
      <c r="AI1226" s="4">
        <v>5.467581</v>
      </c>
      <c r="AJ1226" s="4">
        <v>0</v>
      </c>
      <c r="AK1226" s="4">
        <v>2.7380740000000001</v>
      </c>
      <c r="AL1226" s="4">
        <v>2.3298709999999998</v>
      </c>
      <c r="AM1226" s="4">
        <v>0</v>
      </c>
      <c r="AN1226" s="4">
        <v>1.903729</v>
      </c>
      <c r="AO1226" s="4">
        <v>0</v>
      </c>
      <c r="AP1226" s="4">
        <v>1.899821</v>
      </c>
      <c r="AQ1226" s="4">
        <v>1.8856930000000001</v>
      </c>
      <c r="AR1226" s="4">
        <v>0</v>
      </c>
      <c r="AS1226" s="4">
        <v>0.85106300000000001</v>
      </c>
      <c r="AT1226" s="4">
        <v>3.1846909999999999</v>
      </c>
      <c r="AU1226" s="4">
        <v>3.1735199999999999</v>
      </c>
      <c r="AV1226" s="4">
        <v>3.148641</v>
      </c>
      <c r="AW1226" s="4">
        <v>0</v>
      </c>
      <c r="AX1226" s="4">
        <v>0</v>
      </c>
      <c r="AY1226" s="4">
        <v>0</v>
      </c>
      <c r="AZ1226" s="4">
        <v>13.051371</v>
      </c>
      <c r="BA1226" s="4">
        <v>0</v>
      </c>
      <c r="BB1226" s="4">
        <v>0</v>
      </c>
      <c r="BC1226" s="4">
        <v>3.8040699999999998</v>
      </c>
      <c r="BD1226" s="4">
        <v>3.3191959999999998</v>
      </c>
      <c r="BE1226" s="4">
        <v>0</v>
      </c>
      <c r="BF1226" s="4">
        <v>3.317733</v>
      </c>
      <c r="BG1226" s="4">
        <v>1.072252</v>
      </c>
      <c r="BH1226" s="4">
        <v>1.071809</v>
      </c>
      <c r="BI1226" s="4">
        <v>1.053723</v>
      </c>
      <c r="BJ1226" s="4">
        <v>1.8612979999999999</v>
      </c>
      <c r="BK1226" s="4">
        <v>1.661133</v>
      </c>
      <c r="BL1226" s="4">
        <v>1.6970019999999999</v>
      </c>
      <c r="BM1226" s="4">
        <v>3.1648299999999998</v>
      </c>
      <c r="BN1226" s="4">
        <v>3.169165</v>
      </c>
      <c r="BO1226" s="4">
        <v>3.121677</v>
      </c>
      <c r="BP1226" s="4">
        <v>3.4236949999999999</v>
      </c>
      <c r="BQ1226" s="4">
        <v>3.4587560000000002</v>
      </c>
      <c r="BR1226" s="4">
        <v>3.4229970000000001</v>
      </c>
      <c r="BS1226" s="4">
        <v>61.896031000000001</v>
      </c>
      <c r="BT1226" s="4">
        <v>21.962827000000001</v>
      </c>
      <c r="BU1226" s="4">
        <v>3.8441079999999999</v>
      </c>
      <c r="BV1226" s="4">
        <v>3.8391090000000001</v>
      </c>
      <c r="BW1226" s="4">
        <v>1.2875019999999999</v>
      </c>
      <c r="BX1226" s="4">
        <v>0.65470899999999999</v>
      </c>
      <c r="BY1226" s="4">
        <v>0.650231</v>
      </c>
      <c r="BZ1226" s="4">
        <v>1.6024640000000001</v>
      </c>
      <c r="CA1226" s="4">
        <v>1.518621</v>
      </c>
      <c r="CB1226" s="4">
        <v>1.556235</v>
      </c>
    </row>
    <row r="1227" spans="1:80" x14ac:dyDescent="0.25">
      <c r="A1227" s="3" t="s">
        <v>1305</v>
      </c>
      <c r="B1227" s="4">
        <v>0</v>
      </c>
      <c r="C1227" s="4">
        <v>2.3135340000000002</v>
      </c>
      <c r="D1227" s="4">
        <v>2.2992759999999999</v>
      </c>
      <c r="E1227" s="4">
        <v>2.284243</v>
      </c>
      <c r="F1227" s="4">
        <v>1.0349280000000001</v>
      </c>
      <c r="G1227" s="4">
        <v>1.0566610000000001</v>
      </c>
      <c r="H1227" s="4">
        <v>1.046602</v>
      </c>
      <c r="I1227" s="4">
        <v>7.7554100000000004</v>
      </c>
      <c r="J1227" s="4">
        <v>7.7456480000000001</v>
      </c>
      <c r="K1227" s="4">
        <v>7.7078670000000002</v>
      </c>
      <c r="L1227" s="4">
        <v>9.7016530000000003</v>
      </c>
      <c r="M1227" s="4">
        <v>2.038014</v>
      </c>
      <c r="N1227" s="4">
        <v>2.0427940000000002</v>
      </c>
      <c r="O1227" s="4">
        <v>2.3904299999999998</v>
      </c>
      <c r="P1227" s="4">
        <v>2.1454399999999998</v>
      </c>
      <c r="Q1227" s="4">
        <v>2.1210830000000001</v>
      </c>
      <c r="R1227" s="4">
        <v>2.5375230000000002</v>
      </c>
      <c r="S1227" s="4">
        <v>2.5248889999999999</v>
      </c>
      <c r="T1227" s="4">
        <v>2.3367930000000001</v>
      </c>
      <c r="U1227" s="4">
        <v>1.3083229999999999</v>
      </c>
      <c r="V1227" s="4">
        <v>1.3157559999999999</v>
      </c>
      <c r="W1227" s="4">
        <v>1.306805</v>
      </c>
      <c r="X1227" s="4">
        <v>1.2252890000000001</v>
      </c>
      <c r="Y1227" s="4">
        <v>1.0036750000000001</v>
      </c>
      <c r="Z1227" s="4">
        <v>1.1572009999999999</v>
      </c>
      <c r="AA1227" s="4">
        <v>8.9895040000000002</v>
      </c>
      <c r="AB1227" s="4">
        <v>8.9327450000000006</v>
      </c>
      <c r="AC1227" s="4">
        <v>0.914103</v>
      </c>
      <c r="AD1227" s="4">
        <v>0.90080499999999997</v>
      </c>
      <c r="AE1227" s="4">
        <v>0.89595899999999995</v>
      </c>
      <c r="AF1227" s="4">
        <v>6.487698</v>
      </c>
      <c r="AG1227" s="4">
        <v>5.2890370000000004</v>
      </c>
      <c r="AH1227" s="4">
        <v>0</v>
      </c>
      <c r="AI1227" s="4">
        <v>5.4712389999999997</v>
      </c>
      <c r="AJ1227" s="4">
        <v>0</v>
      </c>
      <c r="AK1227" s="4">
        <v>2.7401450000000001</v>
      </c>
      <c r="AL1227" s="4">
        <v>2.3315950000000001</v>
      </c>
      <c r="AM1227" s="4">
        <v>0</v>
      </c>
      <c r="AN1227" s="4">
        <v>1.9365380000000001</v>
      </c>
      <c r="AO1227" s="4">
        <v>0</v>
      </c>
      <c r="AP1227" s="4">
        <v>1.9325600000000001</v>
      </c>
      <c r="AQ1227" s="4">
        <v>1.9181889999999999</v>
      </c>
      <c r="AR1227" s="4">
        <v>0</v>
      </c>
      <c r="AS1227" s="4">
        <v>0.86401099999999997</v>
      </c>
      <c r="AT1227" s="4">
        <v>3.1896019999999998</v>
      </c>
      <c r="AU1227" s="4">
        <v>3.17841</v>
      </c>
      <c r="AV1227" s="4">
        <v>3.153492</v>
      </c>
      <c r="AW1227" s="4">
        <v>0</v>
      </c>
      <c r="AX1227" s="4">
        <v>0</v>
      </c>
      <c r="AY1227" s="4">
        <v>0</v>
      </c>
      <c r="AZ1227" s="4">
        <v>13.060635</v>
      </c>
      <c r="BA1227" s="4">
        <v>0</v>
      </c>
      <c r="BB1227" s="4">
        <v>0</v>
      </c>
      <c r="BC1227" s="4">
        <v>3.8065639999999998</v>
      </c>
      <c r="BD1227" s="4">
        <v>3.3210809999999999</v>
      </c>
      <c r="BE1227" s="4">
        <v>0</v>
      </c>
      <c r="BF1227" s="4">
        <v>3.3196159999999999</v>
      </c>
      <c r="BG1227" s="4">
        <v>1.0897669999999999</v>
      </c>
      <c r="BH1227" s="4">
        <v>1.089316</v>
      </c>
      <c r="BI1227" s="4">
        <v>1.070935</v>
      </c>
      <c r="BJ1227" s="4">
        <v>1.8649530000000001</v>
      </c>
      <c r="BK1227" s="4">
        <v>1.664288</v>
      </c>
      <c r="BL1227" s="4">
        <v>1.7002280000000001</v>
      </c>
      <c r="BM1227" s="4">
        <v>3.2162320000000002</v>
      </c>
      <c r="BN1227" s="4">
        <v>3.220637</v>
      </c>
      <c r="BO1227" s="4">
        <v>3.1723780000000001</v>
      </c>
      <c r="BP1227" s="4">
        <v>3.4828440000000001</v>
      </c>
      <c r="BQ1227" s="4">
        <v>3.5185580000000001</v>
      </c>
      <c r="BR1227" s="4">
        <v>3.4821019999999998</v>
      </c>
      <c r="BS1227" s="4">
        <v>62.093561000000001</v>
      </c>
      <c r="BT1227" s="4">
        <v>21.764706</v>
      </c>
      <c r="BU1227" s="4">
        <v>3.8933070000000001</v>
      </c>
      <c r="BV1227" s="4">
        <v>3.8882110000000001</v>
      </c>
      <c r="BW1227" s="4">
        <v>1.3054650000000001</v>
      </c>
      <c r="BX1227" s="4">
        <v>0.65590300000000001</v>
      </c>
      <c r="BY1227" s="4">
        <v>0.65141700000000002</v>
      </c>
      <c r="BZ1227" s="4">
        <v>1.59823</v>
      </c>
      <c r="CA1227" s="4">
        <v>1.5145850000000001</v>
      </c>
      <c r="CB1227" s="4">
        <v>1.5520989999999999</v>
      </c>
    </row>
    <row r="1228" spans="1:80" x14ac:dyDescent="0.25">
      <c r="A1228" s="3" t="s">
        <v>1306</v>
      </c>
      <c r="B1228" s="4">
        <v>0</v>
      </c>
      <c r="C1228" s="4">
        <v>2.3925969999999999</v>
      </c>
      <c r="D1228" s="4">
        <v>2.37785</v>
      </c>
      <c r="E1228" s="4">
        <v>2.3623029999999998</v>
      </c>
      <c r="F1228" s="4">
        <v>1.0298229999999999</v>
      </c>
      <c r="G1228" s="4">
        <v>1.05166</v>
      </c>
      <c r="H1228" s="4">
        <v>1.0416449999999999</v>
      </c>
      <c r="I1228" s="4">
        <v>7.7283489999999997</v>
      </c>
      <c r="J1228" s="4">
        <v>7.7186209999999997</v>
      </c>
      <c r="K1228" s="4">
        <v>7.6806679999999998</v>
      </c>
      <c r="L1228" s="4">
        <v>9.6674199999999999</v>
      </c>
      <c r="M1228" s="4">
        <v>2.038564</v>
      </c>
      <c r="N1228" s="4">
        <v>2.0433460000000001</v>
      </c>
      <c r="O1228" s="4">
        <v>2.3911150000000001</v>
      </c>
      <c r="P1228" s="4">
        <v>2.145956</v>
      </c>
      <c r="Q1228" s="4">
        <v>2.1215920000000001</v>
      </c>
      <c r="R1228" s="4">
        <v>2.5632579999999998</v>
      </c>
      <c r="S1228" s="4">
        <v>2.5504920000000002</v>
      </c>
      <c r="T1228" s="4">
        <v>2.3604509999999999</v>
      </c>
      <c r="U1228" s="4">
        <v>1.299023</v>
      </c>
      <c r="V1228" s="4">
        <v>1.3064020000000001</v>
      </c>
      <c r="W1228" s="4">
        <v>1.2975140000000001</v>
      </c>
      <c r="X1228" s="4">
        <v>1.2256</v>
      </c>
      <c r="Y1228" s="4">
        <v>1.0038929999999999</v>
      </c>
      <c r="Z1228" s="4">
        <v>1.157481</v>
      </c>
      <c r="AA1228" s="4">
        <v>8.9914509999999996</v>
      </c>
      <c r="AB1228" s="4">
        <v>8.9346720000000008</v>
      </c>
      <c r="AC1228" s="4">
        <v>0.92206100000000002</v>
      </c>
      <c r="AD1228" s="4">
        <v>0.90863300000000002</v>
      </c>
      <c r="AE1228" s="4">
        <v>0.90374500000000002</v>
      </c>
      <c r="AF1228" s="4">
        <v>6.4893729999999996</v>
      </c>
      <c r="AG1228" s="4">
        <v>5.2903209999999996</v>
      </c>
      <c r="AH1228" s="4">
        <v>0</v>
      </c>
      <c r="AI1228" s="4">
        <v>5.4725700000000002</v>
      </c>
      <c r="AJ1228" s="4">
        <v>0</v>
      </c>
      <c r="AK1228" s="4">
        <v>2.7408450000000002</v>
      </c>
      <c r="AL1228" s="4">
        <v>2.3321779999999999</v>
      </c>
      <c r="AM1228" s="4">
        <v>0</v>
      </c>
      <c r="AN1228" s="4">
        <v>1.9495929999999999</v>
      </c>
      <c r="AO1228" s="4">
        <v>0</v>
      </c>
      <c r="AP1228" s="4">
        <v>1.945587</v>
      </c>
      <c r="AQ1228" s="4">
        <v>1.9311199999999999</v>
      </c>
      <c r="AR1228" s="4">
        <v>0</v>
      </c>
      <c r="AS1228" s="4">
        <v>0.87223600000000001</v>
      </c>
      <c r="AT1228" s="4">
        <v>3.178836</v>
      </c>
      <c r="AU1228" s="4">
        <v>3.1676790000000001</v>
      </c>
      <c r="AV1228" s="4">
        <v>3.1424639999999999</v>
      </c>
      <c r="AW1228" s="4">
        <v>0</v>
      </c>
      <c r="AX1228" s="4">
        <v>0</v>
      </c>
      <c r="AY1228" s="4">
        <v>0</v>
      </c>
      <c r="AZ1228" s="4">
        <v>13.063496000000001</v>
      </c>
      <c r="BA1228" s="4">
        <v>0</v>
      </c>
      <c r="BB1228" s="4">
        <v>0</v>
      </c>
      <c r="BC1228" s="4">
        <v>3.8071649999999999</v>
      </c>
      <c r="BD1228" s="4">
        <v>3.3215089999999998</v>
      </c>
      <c r="BE1228" s="4">
        <v>0</v>
      </c>
      <c r="BF1228" s="4">
        <v>3.3200430000000001</v>
      </c>
      <c r="BG1228" s="4">
        <v>1.1006290000000001</v>
      </c>
      <c r="BH1228" s="4">
        <v>1.100174</v>
      </c>
      <c r="BI1228" s="4">
        <v>1.081609</v>
      </c>
      <c r="BJ1228" s="4">
        <v>1.865515</v>
      </c>
      <c r="BK1228" s="4">
        <v>1.6647529999999999</v>
      </c>
      <c r="BL1228" s="4">
        <v>1.7007049999999999</v>
      </c>
      <c r="BM1228" s="4">
        <v>3.2545510000000002</v>
      </c>
      <c r="BN1228" s="4">
        <v>3.2590089999999998</v>
      </c>
      <c r="BO1228" s="4">
        <v>3.2101739999999999</v>
      </c>
      <c r="BP1228" s="4">
        <v>3.516502</v>
      </c>
      <c r="BQ1228" s="4">
        <v>3.5525769999999999</v>
      </c>
      <c r="BR1228" s="4">
        <v>3.5157419999999999</v>
      </c>
      <c r="BS1228" s="4">
        <v>61.627220000000001</v>
      </c>
      <c r="BT1228" s="4">
        <v>21.724067999999999</v>
      </c>
      <c r="BU1228" s="4">
        <v>3.9225639999999999</v>
      </c>
      <c r="BV1228" s="4">
        <v>3.9174289999999998</v>
      </c>
      <c r="BW1228" s="4">
        <v>1.3208439999999999</v>
      </c>
      <c r="BX1228" s="4">
        <v>0.65789799999999998</v>
      </c>
      <c r="BY1228" s="4">
        <v>0.65339800000000003</v>
      </c>
      <c r="BZ1228" s="4">
        <v>1.591893</v>
      </c>
      <c r="CA1228" s="4">
        <v>1.5085740000000001</v>
      </c>
      <c r="CB1228" s="4">
        <v>1.5457270000000001</v>
      </c>
    </row>
    <row r="1229" spans="1:80" x14ac:dyDescent="0.25">
      <c r="A1229" s="3" t="s">
        <v>1307</v>
      </c>
      <c r="B1229" s="4">
        <v>0</v>
      </c>
      <c r="C1229" s="4">
        <v>2.3892679999999999</v>
      </c>
      <c r="D1229" s="4">
        <v>2.374539</v>
      </c>
      <c r="E1229" s="4">
        <v>2.3590140000000002</v>
      </c>
      <c r="F1229" s="4">
        <v>1.0240959999999999</v>
      </c>
      <c r="G1229" s="4">
        <v>1.045814</v>
      </c>
      <c r="H1229" s="4">
        <v>1.0358529999999999</v>
      </c>
      <c r="I1229" s="4">
        <v>7.7209719999999997</v>
      </c>
      <c r="J1229" s="4">
        <v>7.7112530000000001</v>
      </c>
      <c r="K1229" s="4">
        <v>7.6733359999999999</v>
      </c>
      <c r="L1229" s="4">
        <v>9.6581919999999997</v>
      </c>
      <c r="M1229" s="4">
        <v>2.0384380000000002</v>
      </c>
      <c r="N1229" s="4">
        <v>2.0432199999999998</v>
      </c>
      <c r="O1229" s="4">
        <v>2.4074599999999999</v>
      </c>
      <c r="P1229" s="4">
        <v>2.1605249999999998</v>
      </c>
      <c r="Q1229" s="4">
        <v>2.1359949999999999</v>
      </c>
      <c r="R1229" s="4">
        <v>2.596587</v>
      </c>
      <c r="S1229" s="4">
        <v>2.5836519999999998</v>
      </c>
      <c r="T1229" s="4">
        <v>2.3911020000000001</v>
      </c>
      <c r="U1229" s="4">
        <v>1.289852</v>
      </c>
      <c r="V1229" s="4">
        <v>1.2971790000000001</v>
      </c>
      <c r="W1229" s="4">
        <v>1.288354</v>
      </c>
      <c r="X1229" s="4">
        <v>1.2259340000000001</v>
      </c>
      <c r="Y1229" s="4">
        <v>1.00413</v>
      </c>
      <c r="Z1229" s="4">
        <v>1.1577820000000001</v>
      </c>
      <c r="AA1229" s="4">
        <v>8.9936729999999994</v>
      </c>
      <c r="AB1229" s="4">
        <v>8.936871</v>
      </c>
      <c r="AC1229" s="4">
        <v>0.93031200000000003</v>
      </c>
      <c r="AD1229" s="4">
        <v>0.91674999999999995</v>
      </c>
      <c r="AE1229" s="4">
        <v>0.91181800000000002</v>
      </c>
      <c r="AF1229" s="4">
        <v>6.4912080000000003</v>
      </c>
      <c r="AG1229" s="4">
        <v>5.2917360000000002</v>
      </c>
      <c r="AH1229" s="4">
        <v>0</v>
      </c>
      <c r="AI1229" s="4">
        <v>5.474037</v>
      </c>
      <c r="AJ1229" s="4">
        <v>0</v>
      </c>
      <c r="AK1229" s="4">
        <v>2.7415479999999999</v>
      </c>
      <c r="AL1229" s="4">
        <v>2.3327640000000001</v>
      </c>
      <c r="AM1229" s="4">
        <v>0</v>
      </c>
      <c r="AN1229" s="4">
        <v>1.9771339999999999</v>
      </c>
      <c r="AO1229" s="4">
        <v>0</v>
      </c>
      <c r="AP1229" s="4">
        <v>1.9730700000000001</v>
      </c>
      <c r="AQ1229" s="4">
        <v>1.958383</v>
      </c>
      <c r="AR1229" s="4">
        <v>0</v>
      </c>
      <c r="AS1229" s="4">
        <v>0.88306399999999996</v>
      </c>
      <c r="AT1229" s="4">
        <v>3.1680540000000001</v>
      </c>
      <c r="AU1229" s="4">
        <v>3.156933</v>
      </c>
      <c r="AV1229" s="4">
        <v>3.1318039999999998</v>
      </c>
      <c r="AW1229" s="4">
        <v>0</v>
      </c>
      <c r="AX1229" s="4">
        <v>0</v>
      </c>
      <c r="AY1229" s="4">
        <v>0</v>
      </c>
      <c r="AZ1229" s="4">
        <v>13.067238</v>
      </c>
      <c r="BA1229" s="4">
        <v>0</v>
      </c>
      <c r="BB1229" s="4">
        <v>0</v>
      </c>
      <c r="BC1229" s="4">
        <v>3.8078699999999999</v>
      </c>
      <c r="BD1229" s="4">
        <v>3.3220260000000001</v>
      </c>
      <c r="BE1229" s="4">
        <v>0</v>
      </c>
      <c r="BF1229" s="4">
        <v>3.32056</v>
      </c>
      <c r="BG1229" s="4">
        <v>1.1086240000000001</v>
      </c>
      <c r="BH1229" s="4">
        <v>1.1081650000000001</v>
      </c>
      <c r="BI1229" s="4">
        <v>1.089466</v>
      </c>
      <c r="BJ1229" s="4">
        <v>1.8651519999999999</v>
      </c>
      <c r="BK1229" s="4">
        <v>1.6643939999999999</v>
      </c>
      <c r="BL1229" s="4">
        <v>1.7003379999999999</v>
      </c>
      <c r="BM1229" s="4">
        <v>3.269396</v>
      </c>
      <c r="BN1229" s="4">
        <v>3.2738740000000002</v>
      </c>
      <c r="BO1229" s="4">
        <v>3.2248160000000001</v>
      </c>
      <c r="BP1229" s="4">
        <v>3.5615579999999998</v>
      </c>
      <c r="BQ1229" s="4">
        <v>3.5981109999999998</v>
      </c>
      <c r="BR1229" s="4">
        <v>3.5607769999999999</v>
      </c>
      <c r="BS1229" s="4">
        <v>61.582540999999999</v>
      </c>
      <c r="BT1229" s="4">
        <v>21.704995</v>
      </c>
      <c r="BU1229" s="4">
        <v>3.9619119999999999</v>
      </c>
      <c r="BV1229" s="4">
        <v>3.9567260000000002</v>
      </c>
      <c r="BW1229" s="4">
        <v>1.3312360000000001</v>
      </c>
      <c r="BX1229" s="4">
        <v>0.65851000000000004</v>
      </c>
      <c r="BY1229" s="4">
        <v>0.65400599999999998</v>
      </c>
      <c r="BZ1229" s="4">
        <v>1.5817220000000001</v>
      </c>
      <c r="CA1229" s="4">
        <v>1.4989330000000001</v>
      </c>
      <c r="CB1229" s="4">
        <v>1.535849</v>
      </c>
    </row>
    <row r="1230" spans="1:80" x14ac:dyDescent="0.25">
      <c r="A1230" s="3" t="s">
        <v>1308</v>
      </c>
      <c r="B1230" s="4">
        <v>0</v>
      </c>
      <c r="C1230" s="4">
        <v>2.3483480000000001</v>
      </c>
      <c r="D1230" s="4">
        <v>2.333869</v>
      </c>
      <c r="E1230" s="4">
        <v>2.3186100000000001</v>
      </c>
      <c r="F1230" s="4">
        <v>1.015371</v>
      </c>
      <c r="G1230" s="4">
        <v>1.036905</v>
      </c>
      <c r="H1230" s="4">
        <v>1.0270280000000001</v>
      </c>
      <c r="I1230" s="4">
        <v>7.7113100000000001</v>
      </c>
      <c r="J1230" s="4">
        <v>7.7016030000000004</v>
      </c>
      <c r="K1230" s="4">
        <v>7.6637339999999998</v>
      </c>
      <c r="L1230" s="4">
        <v>9.6461059999999996</v>
      </c>
      <c r="M1230" s="4">
        <v>2.0388459999999999</v>
      </c>
      <c r="N1230" s="4">
        <v>2.0436290000000001</v>
      </c>
      <c r="O1230" s="4">
        <v>2.4086400000000001</v>
      </c>
      <c r="P1230" s="4">
        <v>2.1614849999999999</v>
      </c>
      <c r="Q1230" s="4">
        <v>2.136943</v>
      </c>
      <c r="R1230" s="4">
        <v>2.5782159999999998</v>
      </c>
      <c r="S1230" s="4">
        <v>2.565369</v>
      </c>
      <c r="T1230" s="4">
        <v>2.3741439999999998</v>
      </c>
      <c r="U1230" s="4">
        <v>1.270799</v>
      </c>
      <c r="V1230" s="4">
        <v>1.278016</v>
      </c>
      <c r="W1230" s="4">
        <v>1.2693220000000001</v>
      </c>
      <c r="X1230" s="4">
        <v>1.226281</v>
      </c>
      <c r="Y1230" s="4">
        <v>1.0043770000000001</v>
      </c>
      <c r="Z1230" s="4">
        <v>1.158096</v>
      </c>
      <c r="AA1230" s="4">
        <v>8.9968050000000002</v>
      </c>
      <c r="AB1230" s="4">
        <v>8.9399730000000002</v>
      </c>
      <c r="AC1230" s="4">
        <v>0.92115499999999995</v>
      </c>
      <c r="AD1230" s="4">
        <v>0.90771100000000005</v>
      </c>
      <c r="AE1230" s="4">
        <v>0.90282799999999996</v>
      </c>
      <c r="AF1230" s="4">
        <v>6.4934969999999996</v>
      </c>
      <c r="AG1230" s="4">
        <v>5.2935210000000001</v>
      </c>
      <c r="AH1230" s="4">
        <v>0</v>
      </c>
      <c r="AI1230" s="4">
        <v>5.475886</v>
      </c>
      <c r="AJ1230" s="4">
        <v>0</v>
      </c>
      <c r="AK1230" s="4">
        <v>2.7422569999999999</v>
      </c>
      <c r="AL1230" s="4">
        <v>2.3333550000000001</v>
      </c>
      <c r="AM1230" s="4">
        <v>0</v>
      </c>
      <c r="AN1230" s="4">
        <v>1.9614780000000001</v>
      </c>
      <c r="AO1230" s="4">
        <v>0</v>
      </c>
      <c r="AP1230" s="4">
        <v>1.957443</v>
      </c>
      <c r="AQ1230" s="4">
        <v>1.942868</v>
      </c>
      <c r="AR1230" s="4">
        <v>0</v>
      </c>
      <c r="AS1230" s="4">
        <v>0.87646800000000002</v>
      </c>
      <c r="AT1230" s="4">
        <v>3.149553</v>
      </c>
      <c r="AU1230" s="4">
        <v>3.1384949999999998</v>
      </c>
      <c r="AV1230" s="4">
        <v>3.1135130000000002</v>
      </c>
      <c r="AW1230" s="4">
        <v>0</v>
      </c>
      <c r="AX1230" s="4">
        <v>0</v>
      </c>
      <c r="AY1230" s="4">
        <v>0</v>
      </c>
      <c r="AZ1230" s="4">
        <v>13.071804</v>
      </c>
      <c r="BA1230" s="4">
        <v>0</v>
      </c>
      <c r="BB1230" s="4">
        <v>0</v>
      </c>
      <c r="BC1230" s="4">
        <v>3.8096239999999999</v>
      </c>
      <c r="BD1230" s="4">
        <v>3.3234599999999999</v>
      </c>
      <c r="BE1230" s="4">
        <v>0</v>
      </c>
      <c r="BF1230" s="4">
        <v>3.321993</v>
      </c>
      <c r="BG1230" s="4">
        <v>1.0981719999999999</v>
      </c>
      <c r="BH1230" s="4">
        <v>1.0977170000000001</v>
      </c>
      <c r="BI1230" s="4">
        <v>1.079194</v>
      </c>
      <c r="BJ1230" s="4">
        <v>1.8648439999999999</v>
      </c>
      <c r="BK1230" s="4">
        <v>1.664083</v>
      </c>
      <c r="BL1230" s="4">
        <v>1.7000219999999999</v>
      </c>
      <c r="BM1230" s="4">
        <v>3.23949</v>
      </c>
      <c r="BN1230" s="4">
        <v>3.2439269999999998</v>
      </c>
      <c r="BO1230" s="4">
        <v>3.1953179999999999</v>
      </c>
      <c r="BP1230" s="4">
        <v>3.5348229999999998</v>
      </c>
      <c r="BQ1230" s="4">
        <v>3.5711189999999999</v>
      </c>
      <c r="BR1230" s="4">
        <v>3.5340379999999998</v>
      </c>
      <c r="BS1230" s="4">
        <v>61.503131000000003</v>
      </c>
      <c r="BT1230" s="4">
        <v>21.640888</v>
      </c>
      <c r="BU1230" s="4">
        <v>3.9295800000000001</v>
      </c>
      <c r="BV1230" s="4">
        <v>3.924436</v>
      </c>
      <c r="BW1230" s="4">
        <v>1.3169010000000001</v>
      </c>
      <c r="BX1230" s="4">
        <v>0.65719899999999998</v>
      </c>
      <c r="BY1230" s="4">
        <v>0.65270399999999995</v>
      </c>
      <c r="BZ1230" s="4">
        <v>1.5674509999999999</v>
      </c>
      <c r="CA1230" s="4">
        <v>1.485406</v>
      </c>
      <c r="CB1230" s="4">
        <v>1.521989</v>
      </c>
    </row>
    <row r="1231" spans="1:80" x14ac:dyDescent="0.25">
      <c r="A1231" s="3" t="s">
        <v>1309</v>
      </c>
      <c r="B1231" s="4">
        <v>0</v>
      </c>
      <c r="C1231" s="4">
        <v>2.3104360000000002</v>
      </c>
      <c r="D1231" s="4">
        <v>2.296189</v>
      </c>
      <c r="E1231" s="4">
        <v>2.2811330000000001</v>
      </c>
      <c r="F1231" s="4">
        <v>1.0106900000000001</v>
      </c>
      <c r="G1231" s="4">
        <v>1.0321260000000001</v>
      </c>
      <c r="H1231" s="4">
        <v>1.0222929999999999</v>
      </c>
      <c r="I1231" s="4">
        <v>7.6931979999999998</v>
      </c>
      <c r="J1231" s="4">
        <v>7.6835139999999997</v>
      </c>
      <c r="K1231" s="4">
        <v>7.645734</v>
      </c>
      <c r="L1231" s="4">
        <v>9.6234490000000008</v>
      </c>
      <c r="M1231" s="4">
        <v>2.0402339999999999</v>
      </c>
      <c r="N1231" s="4">
        <v>2.0450200000000001</v>
      </c>
      <c r="O1231" s="4">
        <v>2.4092389999999999</v>
      </c>
      <c r="P1231" s="4">
        <v>2.161924</v>
      </c>
      <c r="Q1231" s="4">
        <v>2.137375</v>
      </c>
      <c r="R1231" s="4">
        <v>2.5676939999999999</v>
      </c>
      <c r="S1231" s="4">
        <v>2.554897</v>
      </c>
      <c r="T1231" s="4">
        <v>2.3644150000000002</v>
      </c>
      <c r="U1231" s="4">
        <v>1.2748539999999999</v>
      </c>
      <c r="V1231" s="4">
        <v>1.2820940000000001</v>
      </c>
      <c r="W1231" s="4">
        <v>1.273371</v>
      </c>
      <c r="X1231" s="4">
        <v>1.2266159999999999</v>
      </c>
      <c r="Y1231" s="4">
        <v>1.004615</v>
      </c>
      <c r="Z1231" s="4">
        <v>1.158399</v>
      </c>
      <c r="AA1231" s="4">
        <v>9.0003440000000001</v>
      </c>
      <c r="AB1231" s="4">
        <v>8.9434810000000002</v>
      </c>
      <c r="AC1231" s="4">
        <v>0.91881299999999999</v>
      </c>
      <c r="AD1231" s="4">
        <v>0.905389</v>
      </c>
      <c r="AE1231" s="4">
        <v>0.90051800000000004</v>
      </c>
      <c r="AF1231" s="4">
        <v>6.495838</v>
      </c>
      <c r="AG1231" s="4">
        <v>5.29535</v>
      </c>
      <c r="AH1231" s="4">
        <v>0</v>
      </c>
      <c r="AI1231" s="4">
        <v>5.4777800000000001</v>
      </c>
      <c r="AJ1231" s="4">
        <v>0</v>
      </c>
      <c r="AK1231" s="4">
        <v>2.742969</v>
      </c>
      <c r="AL1231" s="4">
        <v>2.3339470000000002</v>
      </c>
      <c r="AM1231" s="4">
        <v>0</v>
      </c>
      <c r="AN1231" s="4">
        <v>1.942048</v>
      </c>
      <c r="AO1231" s="4">
        <v>0</v>
      </c>
      <c r="AP1231" s="4">
        <v>1.938051</v>
      </c>
      <c r="AQ1231" s="4">
        <v>1.9236200000000001</v>
      </c>
      <c r="AR1231" s="4">
        <v>0</v>
      </c>
      <c r="AS1231" s="4">
        <v>0.87243000000000004</v>
      </c>
      <c r="AT1231" s="4">
        <v>3.1385290000000001</v>
      </c>
      <c r="AU1231" s="4">
        <v>3.1275089999999999</v>
      </c>
      <c r="AV1231" s="4">
        <v>3.102614</v>
      </c>
      <c r="AW1231" s="4">
        <v>0</v>
      </c>
      <c r="AX1231" s="4">
        <v>0</v>
      </c>
      <c r="AY1231" s="4">
        <v>0</v>
      </c>
      <c r="AZ1231" s="4">
        <v>13.077168</v>
      </c>
      <c r="BA1231" s="4">
        <v>0</v>
      </c>
      <c r="BB1231" s="4">
        <v>0</v>
      </c>
      <c r="BC1231" s="4">
        <v>3.8118020000000001</v>
      </c>
      <c r="BD1231" s="4">
        <v>3.3252619999999999</v>
      </c>
      <c r="BE1231" s="4">
        <v>0</v>
      </c>
      <c r="BF1231" s="4">
        <v>3.3237939999999999</v>
      </c>
      <c r="BG1231" s="4">
        <v>1.0951249999999999</v>
      </c>
      <c r="BH1231" s="4">
        <v>1.0946709999999999</v>
      </c>
      <c r="BI1231" s="4">
        <v>1.0762</v>
      </c>
      <c r="BJ1231" s="4">
        <v>1.8665780000000001</v>
      </c>
      <c r="BK1231" s="4">
        <v>1.665594</v>
      </c>
      <c r="BL1231" s="4">
        <v>1.7015670000000001</v>
      </c>
      <c r="BM1231" s="4">
        <v>3.2100559999999998</v>
      </c>
      <c r="BN1231" s="4">
        <v>3.2144529999999998</v>
      </c>
      <c r="BO1231" s="4">
        <v>3.1662859999999999</v>
      </c>
      <c r="BP1231" s="4">
        <v>3.5192109999999999</v>
      </c>
      <c r="BQ1231" s="4">
        <v>3.555364</v>
      </c>
      <c r="BR1231" s="4">
        <v>3.5184199999999999</v>
      </c>
      <c r="BS1231" s="4">
        <v>61.282179999999997</v>
      </c>
      <c r="BT1231" s="4">
        <v>21.554227999999998</v>
      </c>
      <c r="BU1231" s="4">
        <v>3.9246349999999999</v>
      </c>
      <c r="BV1231" s="4">
        <v>3.9194969999999998</v>
      </c>
      <c r="BW1231" s="4">
        <v>1.306305</v>
      </c>
      <c r="BX1231" s="4">
        <v>0.654833</v>
      </c>
      <c r="BY1231" s="4">
        <v>0.65035399999999999</v>
      </c>
      <c r="BZ1231" s="4">
        <v>1.5599970000000001</v>
      </c>
      <c r="CA1231" s="4">
        <v>1.4783390000000001</v>
      </c>
      <c r="CB1231" s="4">
        <v>1.514748</v>
      </c>
    </row>
    <row r="1232" spans="1:80" x14ac:dyDescent="0.25">
      <c r="A1232" s="3" t="s">
        <v>1310</v>
      </c>
      <c r="B1232" s="4">
        <v>0</v>
      </c>
      <c r="C1232" s="4">
        <v>2.282292</v>
      </c>
      <c r="D1232" s="4">
        <v>2.268211</v>
      </c>
      <c r="E1232" s="4">
        <v>2.2533379999999998</v>
      </c>
      <c r="F1232" s="4">
        <v>1.0074430000000001</v>
      </c>
      <c r="G1232" s="4">
        <v>1.0288170000000001</v>
      </c>
      <c r="H1232" s="4">
        <v>1.0190090000000001</v>
      </c>
      <c r="I1232" s="4">
        <v>7.6568189999999996</v>
      </c>
      <c r="J1232" s="4">
        <v>7.6471799999999996</v>
      </c>
      <c r="K1232" s="4">
        <v>7.609578</v>
      </c>
      <c r="L1232" s="4">
        <v>9.5779429999999994</v>
      </c>
      <c r="M1232" s="4">
        <v>2.0408539999999999</v>
      </c>
      <c r="N1232" s="4">
        <v>2.0456409999999998</v>
      </c>
      <c r="O1232" s="4">
        <v>2.411311</v>
      </c>
      <c r="P1232" s="4">
        <v>2.1633870000000002</v>
      </c>
      <c r="Q1232" s="4">
        <v>2.138817</v>
      </c>
      <c r="R1232" s="4">
        <v>2.5617730000000001</v>
      </c>
      <c r="S1232" s="4">
        <v>2.5489959999999998</v>
      </c>
      <c r="T1232" s="4">
        <v>2.3588040000000001</v>
      </c>
      <c r="U1232" s="4">
        <v>1.2680750000000001</v>
      </c>
      <c r="V1232" s="4">
        <v>1.275274</v>
      </c>
      <c r="W1232" s="4">
        <v>1.266599</v>
      </c>
      <c r="X1232" s="4">
        <v>1.2279370000000001</v>
      </c>
      <c r="Y1232" s="4">
        <v>1.005549</v>
      </c>
      <c r="Z1232" s="4">
        <v>1.159591</v>
      </c>
      <c r="AA1232" s="4">
        <v>9.0094770000000004</v>
      </c>
      <c r="AB1232" s="4">
        <v>8.9525170000000003</v>
      </c>
      <c r="AC1232" s="4">
        <v>0.91210800000000003</v>
      </c>
      <c r="AD1232" s="4">
        <v>0.89872399999999997</v>
      </c>
      <c r="AE1232" s="4">
        <v>0.89388999999999996</v>
      </c>
      <c r="AF1232" s="4">
        <v>6.5023669999999996</v>
      </c>
      <c r="AG1232" s="4">
        <v>5.3003499999999999</v>
      </c>
      <c r="AH1232" s="4">
        <v>0</v>
      </c>
      <c r="AI1232" s="4">
        <v>5.4829639999999999</v>
      </c>
      <c r="AJ1232" s="4">
        <v>0</v>
      </c>
      <c r="AK1232" s="4">
        <v>2.7457099999999999</v>
      </c>
      <c r="AL1232" s="4">
        <v>2.3362289999999999</v>
      </c>
      <c r="AM1232" s="4">
        <v>0</v>
      </c>
      <c r="AN1232" s="4">
        <v>1.8853759999999999</v>
      </c>
      <c r="AO1232" s="4">
        <v>0</v>
      </c>
      <c r="AP1232" s="4">
        <v>1.881491</v>
      </c>
      <c r="AQ1232" s="4">
        <v>1.867462</v>
      </c>
      <c r="AR1232" s="4">
        <v>0</v>
      </c>
      <c r="AS1232" s="4">
        <v>0.86918799999999996</v>
      </c>
      <c r="AT1232" s="4">
        <v>3.1235970000000002</v>
      </c>
      <c r="AU1232" s="4">
        <v>3.112625</v>
      </c>
      <c r="AV1232" s="4">
        <v>3.0878489999999998</v>
      </c>
      <c r="AW1232" s="4">
        <v>0</v>
      </c>
      <c r="AX1232" s="4">
        <v>0</v>
      </c>
      <c r="AY1232" s="4">
        <v>0</v>
      </c>
      <c r="AZ1232" s="4">
        <v>13.090947999999999</v>
      </c>
      <c r="BA1232" s="4">
        <v>0</v>
      </c>
      <c r="BB1232" s="4">
        <v>0</v>
      </c>
      <c r="BC1232" s="4">
        <v>3.8159079999999999</v>
      </c>
      <c r="BD1232" s="4">
        <v>3.3284549999999999</v>
      </c>
      <c r="BE1232" s="4">
        <v>0</v>
      </c>
      <c r="BF1232" s="4">
        <v>3.3269839999999999</v>
      </c>
      <c r="BG1232" s="4">
        <v>1.0844860000000001</v>
      </c>
      <c r="BH1232" s="4">
        <v>1.084036</v>
      </c>
      <c r="BI1232" s="4">
        <v>1.065744</v>
      </c>
      <c r="BJ1232" s="4">
        <v>1.867923</v>
      </c>
      <c r="BK1232" s="4">
        <v>1.66665</v>
      </c>
      <c r="BL1232" s="4">
        <v>1.70265</v>
      </c>
      <c r="BM1232" s="4">
        <v>3.1687310000000002</v>
      </c>
      <c r="BN1232" s="4">
        <v>3.1730700000000001</v>
      </c>
      <c r="BO1232" s="4">
        <v>3.1255229999999998</v>
      </c>
      <c r="BP1232" s="4">
        <v>3.5114679999999998</v>
      </c>
      <c r="BQ1232" s="4">
        <v>3.547609</v>
      </c>
      <c r="BR1232" s="4">
        <v>3.5106389999999998</v>
      </c>
      <c r="BS1232" s="4">
        <v>60.807464000000003</v>
      </c>
      <c r="BT1232" s="4">
        <v>21.729406999999998</v>
      </c>
      <c r="BU1232" s="4">
        <v>3.9097979999999999</v>
      </c>
      <c r="BV1232" s="4">
        <v>3.9046810000000001</v>
      </c>
      <c r="BW1232" s="4">
        <v>1.2966500000000001</v>
      </c>
      <c r="BX1232" s="4">
        <v>0.65289600000000003</v>
      </c>
      <c r="BY1232" s="4">
        <v>0.64842999999999995</v>
      </c>
      <c r="BZ1232" s="4">
        <v>1.552956</v>
      </c>
      <c r="CA1232" s="4">
        <v>1.471651</v>
      </c>
      <c r="CB1232" s="4">
        <v>1.5078959999999999</v>
      </c>
    </row>
    <row r="1233" spans="1:80" x14ac:dyDescent="0.25">
      <c r="A1233" s="3" t="s">
        <v>1311</v>
      </c>
      <c r="B1233" s="4">
        <v>0</v>
      </c>
      <c r="C1233" s="4">
        <v>2.2873169999999998</v>
      </c>
      <c r="D1233" s="4">
        <v>2.2732039999999998</v>
      </c>
      <c r="E1233" s="4">
        <v>2.2582979999999999</v>
      </c>
      <c r="F1233" s="4">
        <v>1.0014989999999999</v>
      </c>
      <c r="G1233" s="4">
        <v>1.0228710000000001</v>
      </c>
      <c r="H1233" s="4">
        <v>1.013118</v>
      </c>
      <c r="I1233" s="4">
        <v>7.6318359999999998</v>
      </c>
      <c r="J1233" s="4">
        <v>7.6222279999999998</v>
      </c>
      <c r="K1233" s="4">
        <v>7.5847490000000004</v>
      </c>
      <c r="L1233" s="4">
        <v>9.5466909999999991</v>
      </c>
      <c r="M1233" s="4">
        <v>2.041903</v>
      </c>
      <c r="N1233" s="4">
        <v>2.0466929999999999</v>
      </c>
      <c r="O1233" s="4">
        <v>2.4132959999999999</v>
      </c>
      <c r="P1233" s="4">
        <v>2.1650700000000001</v>
      </c>
      <c r="Q1233" s="4">
        <v>2.1404800000000002</v>
      </c>
      <c r="R1233" s="4">
        <v>2.529757</v>
      </c>
      <c r="S1233" s="4">
        <v>2.5171380000000001</v>
      </c>
      <c r="T1233" s="4">
        <v>2.329285</v>
      </c>
      <c r="U1233" s="4">
        <v>1.2703439999999999</v>
      </c>
      <c r="V1233" s="4">
        <v>1.277555</v>
      </c>
      <c r="W1233" s="4">
        <v>1.26867</v>
      </c>
      <c r="X1233" s="4">
        <v>1.2282569999999999</v>
      </c>
      <c r="Y1233" s="4">
        <v>1.005773</v>
      </c>
      <c r="Z1233" s="4">
        <v>1.1598790000000001</v>
      </c>
      <c r="AA1233" s="4">
        <v>9.0141399999999994</v>
      </c>
      <c r="AB1233" s="4">
        <v>8.9571400000000008</v>
      </c>
      <c r="AC1233" s="4">
        <v>0.90312700000000001</v>
      </c>
      <c r="AD1233" s="4">
        <v>0.88986100000000001</v>
      </c>
      <c r="AE1233" s="4">
        <v>0.88507400000000003</v>
      </c>
      <c r="AF1233" s="4">
        <v>6.5050549999999996</v>
      </c>
      <c r="AG1233" s="4">
        <v>5.3024610000000001</v>
      </c>
      <c r="AH1233" s="4">
        <v>0</v>
      </c>
      <c r="AI1233" s="4">
        <v>5.48515</v>
      </c>
      <c r="AJ1233" s="4">
        <v>0</v>
      </c>
      <c r="AK1233" s="4">
        <v>2.7463359999999999</v>
      </c>
      <c r="AL1233" s="4">
        <v>2.3367490000000002</v>
      </c>
      <c r="AM1233" s="4">
        <v>0</v>
      </c>
      <c r="AN1233" s="4">
        <v>1.8797269999999999</v>
      </c>
      <c r="AO1233" s="4">
        <v>0</v>
      </c>
      <c r="AP1233" s="4">
        <v>1.8758520000000001</v>
      </c>
      <c r="AQ1233" s="4">
        <v>1.8618650000000001</v>
      </c>
      <c r="AR1233" s="4">
        <v>0</v>
      </c>
      <c r="AS1233" s="4">
        <v>0.85807699999999998</v>
      </c>
      <c r="AT1233" s="4">
        <v>3.1185649999999998</v>
      </c>
      <c r="AU1233" s="4">
        <v>3.1076079999999999</v>
      </c>
      <c r="AV1233" s="4">
        <v>3.0826030000000002</v>
      </c>
      <c r="AW1233" s="4">
        <v>0</v>
      </c>
      <c r="AX1233" s="4">
        <v>0</v>
      </c>
      <c r="AY1233" s="4">
        <v>0</v>
      </c>
      <c r="AZ1233" s="4">
        <v>13.098051</v>
      </c>
      <c r="BA1233" s="4">
        <v>0</v>
      </c>
      <c r="BB1233" s="4">
        <v>0</v>
      </c>
      <c r="BC1233" s="4">
        <v>3.8190059999999999</v>
      </c>
      <c r="BD1233" s="4">
        <v>3.331061</v>
      </c>
      <c r="BE1233" s="4">
        <v>0</v>
      </c>
      <c r="BF1233" s="4">
        <v>3.3295889999999999</v>
      </c>
      <c r="BG1233" s="4">
        <v>1.074076</v>
      </c>
      <c r="BH1233" s="4">
        <v>1.0736300000000001</v>
      </c>
      <c r="BI1233" s="4">
        <v>1.0555129999999999</v>
      </c>
      <c r="BJ1233" s="4">
        <v>1.8693649999999999</v>
      </c>
      <c r="BK1233" s="4">
        <v>1.6679010000000001</v>
      </c>
      <c r="BL1233" s="4">
        <v>1.7039280000000001</v>
      </c>
      <c r="BM1233" s="4">
        <v>3.1503130000000001</v>
      </c>
      <c r="BN1233" s="4">
        <v>3.1546259999999999</v>
      </c>
      <c r="BO1233" s="4">
        <v>3.1073559999999998</v>
      </c>
      <c r="BP1233" s="4">
        <v>3.4678119999999999</v>
      </c>
      <c r="BQ1233" s="4">
        <v>3.5035229999999999</v>
      </c>
      <c r="BR1233" s="4">
        <v>3.4669850000000002</v>
      </c>
      <c r="BS1233" s="4">
        <v>60.504418999999999</v>
      </c>
      <c r="BT1233" s="4">
        <v>21.800429000000001</v>
      </c>
      <c r="BU1233" s="4">
        <v>3.8818090000000001</v>
      </c>
      <c r="BV1233" s="4">
        <v>3.876728</v>
      </c>
      <c r="BW1233" s="4">
        <v>1.2811900000000001</v>
      </c>
      <c r="BX1233" s="4">
        <v>0.64887300000000003</v>
      </c>
      <c r="BY1233" s="4">
        <v>0.64443399999999995</v>
      </c>
      <c r="BZ1233" s="4">
        <v>1.546081</v>
      </c>
      <c r="CA1233" s="4">
        <v>1.465131</v>
      </c>
      <c r="CB1233" s="4">
        <v>1.5012160000000001</v>
      </c>
    </row>
    <row r="1234" spans="1:80" x14ac:dyDescent="0.25">
      <c r="A1234" s="3" t="s">
        <v>1312</v>
      </c>
      <c r="B1234" s="4">
        <v>0</v>
      </c>
      <c r="C1234" s="4">
        <v>2.3165749999999998</v>
      </c>
      <c r="D1234" s="4">
        <v>2.3022800000000001</v>
      </c>
      <c r="E1234" s="4">
        <v>2.2871830000000002</v>
      </c>
      <c r="F1234" s="4">
        <v>0.99976399999999999</v>
      </c>
      <c r="G1234" s="4">
        <v>1.021101</v>
      </c>
      <c r="H1234" s="4">
        <v>1.011363</v>
      </c>
      <c r="I1234" s="4">
        <v>7.5719510000000003</v>
      </c>
      <c r="J1234" s="4">
        <v>7.5624180000000001</v>
      </c>
      <c r="K1234" s="4">
        <v>7.5252330000000001</v>
      </c>
      <c r="L1234" s="4">
        <v>9.471781</v>
      </c>
      <c r="M1234" s="4">
        <v>2.0425629999999999</v>
      </c>
      <c r="N1234" s="4">
        <v>2.0473539999999999</v>
      </c>
      <c r="O1234" s="4">
        <v>2.4129960000000001</v>
      </c>
      <c r="P1234" s="4">
        <v>2.1647020000000001</v>
      </c>
      <c r="Q1234" s="4">
        <v>2.1401150000000002</v>
      </c>
      <c r="R1234" s="4">
        <v>2.5555430000000001</v>
      </c>
      <c r="S1234" s="4">
        <v>2.5427919999999999</v>
      </c>
      <c r="T1234" s="4">
        <v>2.3529870000000002</v>
      </c>
      <c r="U1234" s="4">
        <v>1.2678119999999999</v>
      </c>
      <c r="V1234" s="4">
        <v>1.2750079999999999</v>
      </c>
      <c r="W1234" s="4">
        <v>1.266141</v>
      </c>
      <c r="X1234" s="4">
        <v>1.2285759999999999</v>
      </c>
      <c r="Y1234" s="4">
        <v>1.0059979999999999</v>
      </c>
      <c r="Z1234" s="4">
        <v>1.1601669999999999</v>
      </c>
      <c r="AA1234" s="4">
        <v>9.0161230000000003</v>
      </c>
      <c r="AB1234" s="4">
        <v>8.9590999999999994</v>
      </c>
      <c r="AC1234" s="4">
        <v>0.91127400000000003</v>
      </c>
      <c r="AD1234" s="4">
        <v>0.89787399999999995</v>
      </c>
      <c r="AE1234" s="4">
        <v>0.89304399999999995</v>
      </c>
      <c r="AF1234" s="4">
        <v>6.5069460000000001</v>
      </c>
      <c r="AG1234" s="4">
        <v>5.303922</v>
      </c>
      <c r="AH1234" s="4">
        <v>0</v>
      </c>
      <c r="AI1234" s="4">
        <v>5.4866640000000002</v>
      </c>
      <c r="AJ1234" s="4">
        <v>0</v>
      </c>
      <c r="AK1234" s="4">
        <v>2.7470159999999999</v>
      </c>
      <c r="AL1234" s="4">
        <v>2.3373149999999998</v>
      </c>
      <c r="AM1234" s="4">
        <v>0</v>
      </c>
      <c r="AN1234" s="4">
        <v>1.8958820000000001</v>
      </c>
      <c r="AO1234" s="4">
        <v>0</v>
      </c>
      <c r="AP1234" s="4">
        <v>1.891974</v>
      </c>
      <c r="AQ1234" s="4">
        <v>1.877866</v>
      </c>
      <c r="AR1234" s="4">
        <v>0</v>
      </c>
      <c r="AS1234" s="4">
        <v>0.86649399999999999</v>
      </c>
      <c r="AT1234" s="4">
        <v>3.109032</v>
      </c>
      <c r="AU1234" s="4">
        <v>3.0981079999999999</v>
      </c>
      <c r="AV1234" s="4">
        <v>3.0731790000000001</v>
      </c>
      <c r="AW1234" s="4">
        <v>0</v>
      </c>
      <c r="AX1234" s="4">
        <v>0</v>
      </c>
      <c r="AY1234" s="4">
        <v>0</v>
      </c>
      <c r="AZ1234" s="4">
        <v>13.100892</v>
      </c>
      <c r="BA1234" s="4">
        <v>0</v>
      </c>
      <c r="BB1234" s="4">
        <v>0</v>
      </c>
      <c r="BC1234" s="4">
        <v>3.8197160000000001</v>
      </c>
      <c r="BD1234" s="4">
        <v>3.331582</v>
      </c>
      <c r="BE1234" s="4">
        <v>0</v>
      </c>
      <c r="BF1234" s="4">
        <v>3.3301090000000002</v>
      </c>
      <c r="BG1234" s="4">
        <v>1.0821430000000001</v>
      </c>
      <c r="BH1234" s="4">
        <v>1.081693</v>
      </c>
      <c r="BI1234" s="4">
        <v>1.0634410000000001</v>
      </c>
      <c r="BJ1234" s="4">
        <v>1.869915</v>
      </c>
      <c r="BK1234" s="4">
        <v>1.668355</v>
      </c>
      <c r="BL1234" s="4">
        <v>1.704394</v>
      </c>
      <c r="BM1234" s="4">
        <v>3.1791469999999999</v>
      </c>
      <c r="BN1234" s="4">
        <v>3.1835</v>
      </c>
      <c r="BO1234" s="4">
        <v>3.1357970000000002</v>
      </c>
      <c r="BP1234" s="4">
        <v>3.5028130000000002</v>
      </c>
      <c r="BQ1234" s="4">
        <v>3.5388989999999998</v>
      </c>
      <c r="BR1234" s="4">
        <v>3.5019650000000002</v>
      </c>
      <c r="BS1234" s="4">
        <v>59.599291999999998</v>
      </c>
      <c r="BT1234" s="4">
        <v>21.737193000000001</v>
      </c>
      <c r="BU1234" s="4">
        <v>3.9026239999999999</v>
      </c>
      <c r="BV1234" s="4">
        <v>3.897516</v>
      </c>
      <c r="BW1234" s="4">
        <v>1.2974490000000001</v>
      </c>
      <c r="BX1234" s="4">
        <v>0.650698</v>
      </c>
      <c r="BY1234" s="4">
        <v>0.64624599999999999</v>
      </c>
      <c r="BZ1234" s="4">
        <v>1.542341</v>
      </c>
      <c r="CA1234" s="4">
        <v>1.4615849999999999</v>
      </c>
      <c r="CB1234" s="4">
        <v>1.497582</v>
      </c>
    </row>
    <row r="1235" spans="1:80" x14ac:dyDescent="0.25">
      <c r="A1235" s="3" t="s">
        <v>1313</v>
      </c>
      <c r="B1235" s="4">
        <v>0</v>
      </c>
      <c r="C1235" s="4">
        <v>2.3466330000000002</v>
      </c>
      <c r="D1235" s="4">
        <v>2.3321499999999999</v>
      </c>
      <c r="E1235" s="4">
        <v>2.3168579999999999</v>
      </c>
      <c r="F1235" s="4">
        <v>0.99899000000000004</v>
      </c>
      <c r="G1235" s="4">
        <v>1.0203120000000001</v>
      </c>
      <c r="H1235" s="4">
        <v>1.01058</v>
      </c>
      <c r="I1235" s="4">
        <v>7.5614710000000001</v>
      </c>
      <c r="J1235" s="4">
        <v>7.5519499999999997</v>
      </c>
      <c r="K1235" s="4">
        <v>7.5148169999999999</v>
      </c>
      <c r="L1235" s="4">
        <v>9.4586699999999997</v>
      </c>
      <c r="M1235" s="4">
        <v>2.0444979999999999</v>
      </c>
      <c r="N1235" s="4">
        <v>2.0492940000000002</v>
      </c>
      <c r="O1235" s="4">
        <v>2.414453</v>
      </c>
      <c r="P1235" s="4">
        <v>2.1659090000000001</v>
      </c>
      <c r="Q1235" s="4">
        <v>2.1413069999999998</v>
      </c>
      <c r="R1235" s="4">
        <v>2.5711900000000001</v>
      </c>
      <c r="S1235" s="4">
        <v>2.5583580000000001</v>
      </c>
      <c r="T1235" s="4">
        <v>2.3673540000000002</v>
      </c>
      <c r="U1235" s="4">
        <v>1.267582</v>
      </c>
      <c r="V1235" s="4">
        <v>1.2747759999999999</v>
      </c>
      <c r="W1235" s="4">
        <v>1.2659100000000001</v>
      </c>
      <c r="X1235" s="4">
        <v>1.2289049999999999</v>
      </c>
      <c r="Y1235" s="4">
        <v>1.0062310000000001</v>
      </c>
      <c r="Z1235" s="4">
        <v>1.1604639999999999</v>
      </c>
      <c r="AA1235" s="4">
        <v>9.0178580000000004</v>
      </c>
      <c r="AB1235" s="4">
        <v>8.9608150000000002</v>
      </c>
      <c r="AC1235" s="4">
        <v>0.91810599999999998</v>
      </c>
      <c r="AD1235" s="4">
        <v>0.90459100000000003</v>
      </c>
      <c r="AE1235" s="4">
        <v>0.899725</v>
      </c>
      <c r="AF1235" s="4">
        <v>6.5084559999999998</v>
      </c>
      <c r="AG1235" s="4">
        <v>5.305072</v>
      </c>
      <c r="AH1235" s="4">
        <v>0</v>
      </c>
      <c r="AI1235" s="4">
        <v>5.487857</v>
      </c>
      <c r="AJ1235" s="4">
        <v>0</v>
      </c>
      <c r="AK1235" s="4">
        <v>2.7477309999999999</v>
      </c>
      <c r="AL1235" s="4">
        <v>2.3379110000000001</v>
      </c>
      <c r="AM1235" s="4">
        <v>0</v>
      </c>
      <c r="AN1235" s="4">
        <v>1.9149609999999999</v>
      </c>
      <c r="AO1235" s="4">
        <v>0</v>
      </c>
      <c r="AP1235" s="4">
        <v>1.911011</v>
      </c>
      <c r="AQ1235" s="4">
        <v>1.89673</v>
      </c>
      <c r="AR1235" s="4">
        <v>0</v>
      </c>
      <c r="AS1235" s="4">
        <v>0.87104099999999995</v>
      </c>
      <c r="AT1235" s="4">
        <v>3.103459</v>
      </c>
      <c r="AU1235" s="4">
        <v>3.0925530000000001</v>
      </c>
      <c r="AV1235" s="4">
        <v>3.067669</v>
      </c>
      <c r="AW1235" s="4">
        <v>0</v>
      </c>
      <c r="AX1235" s="4">
        <v>0</v>
      </c>
      <c r="AY1235" s="4">
        <v>0</v>
      </c>
      <c r="AZ1235" s="4">
        <v>13.103469</v>
      </c>
      <c r="BA1235" s="4">
        <v>0</v>
      </c>
      <c r="BB1235" s="4">
        <v>0</v>
      </c>
      <c r="BC1235" s="4">
        <v>3.8201640000000001</v>
      </c>
      <c r="BD1235" s="4">
        <v>3.3318759999999998</v>
      </c>
      <c r="BE1235" s="4">
        <v>0</v>
      </c>
      <c r="BF1235" s="4">
        <v>3.330403</v>
      </c>
      <c r="BG1235" s="4">
        <v>1.09284</v>
      </c>
      <c r="BH1235" s="4">
        <v>1.0923860000000001</v>
      </c>
      <c r="BI1235" s="4">
        <v>1.0739529999999999</v>
      </c>
      <c r="BJ1235" s="4">
        <v>1.8697999999999999</v>
      </c>
      <c r="BK1235" s="4">
        <v>1.6682170000000001</v>
      </c>
      <c r="BL1235" s="4">
        <v>1.7042539999999999</v>
      </c>
      <c r="BM1235" s="4">
        <v>3.217009</v>
      </c>
      <c r="BN1235" s="4">
        <v>3.2214140000000002</v>
      </c>
      <c r="BO1235" s="4">
        <v>3.173143</v>
      </c>
      <c r="BP1235" s="4">
        <v>3.5228980000000001</v>
      </c>
      <c r="BQ1235" s="4">
        <v>3.5592079999999999</v>
      </c>
      <c r="BR1235" s="4">
        <v>3.5220359999999999</v>
      </c>
      <c r="BS1235" s="4">
        <v>59.474023000000003</v>
      </c>
      <c r="BT1235" s="4">
        <v>21.770779000000001</v>
      </c>
      <c r="BU1235" s="4">
        <v>3.904852</v>
      </c>
      <c r="BV1235" s="4">
        <v>3.8997410000000001</v>
      </c>
      <c r="BW1235" s="4">
        <v>1.2951220000000001</v>
      </c>
      <c r="BX1235" s="4">
        <v>0.65165200000000001</v>
      </c>
      <c r="BY1235" s="4">
        <v>0.64719400000000005</v>
      </c>
      <c r="BZ1235" s="4">
        <v>1.5420160000000001</v>
      </c>
      <c r="CA1235" s="4">
        <v>1.461274</v>
      </c>
      <c r="CB1235" s="4">
        <v>1.497263</v>
      </c>
    </row>
    <row r="1236" spans="1:80" x14ac:dyDescent="0.25">
      <c r="A1236" s="3" t="s">
        <v>1314</v>
      </c>
      <c r="B1236" s="4">
        <v>0</v>
      </c>
      <c r="C1236" s="4">
        <v>2.368652</v>
      </c>
      <c r="D1236" s="4">
        <v>2.354028</v>
      </c>
      <c r="E1236" s="4">
        <v>2.3385929999999999</v>
      </c>
      <c r="F1236" s="4">
        <v>1.0056689999999999</v>
      </c>
      <c r="G1236" s="4">
        <v>1.027139</v>
      </c>
      <c r="H1236" s="4">
        <v>1.017336</v>
      </c>
      <c r="I1236" s="4">
        <v>7.5292560000000002</v>
      </c>
      <c r="J1236" s="4">
        <v>7.5197760000000002</v>
      </c>
      <c r="K1236" s="4">
        <v>7.4828010000000003</v>
      </c>
      <c r="L1236" s="4">
        <v>9.4183730000000008</v>
      </c>
      <c r="M1236" s="4">
        <v>2.04474</v>
      </c>
      <c r="N1236" s="4">
        <v>2.0495359999999998</v>
      </c>
      <c r="O1236" s="4">
        <v>2.4160020000000002</v>
      </c>
      <c r="P1236" s="4">
        <v>2.167001</v>
      </c>
      <c r="Q1236" s="4">
        <v>2.1423830000000001</v>
      </c>
      <c r="R1236" s="4">
        <v>2.5781890000000001</v>
      </c>
      <c r="S1236" s="4">
        <v>2.5653139999999999</v>
      </c>
      <c r="T1236" s="4">
        <v>2.3736769999999998</v>
      </c>
      <c r="U1236" s="4">
        <v>1.2703930000000001</v>
      </c>
      <c r="V1236" s="4">
        <v>1.2776019999999999</v>
      </c>
      <c r="W1236" s="4">
        <v>1.268624</v>
      </c>
      <c r="X1236" s="4">
        <v>1.2298739999999999</v>
      </c>
      <c r="Y1236" s="4">
        <v>1.0069129999999999</v>
      </c>
      <c r="Z1236" s="4">
        <v>1.161338</v>
      </c>
      <c r="AA1236" s="4">
        <v>9.0249849999999991</v>
      </c>
      <c r="AB1236" s="4">
        <v>8.9678609999999992</v>
      </c>
      <c r="AC1236" s="4">
        <v>0.92095000000000005</v>
      </c>
      <c r="AD1236" s="4">
        <v>0.90735100000000002</v>
      </c>
      <c r="AE1236" s="4">
        <v>0.90246899999999997</v>
      </c>
      <c r="AF1236" s="4">
        <v>6.5135800000000001</v>
      </c>
      <c r="AG1236" s="4">
        <v>5.3090070000000003</v>
      </c>
      <c r="AH1236" s="4">
        <v>0</v>
      </c>
      <c r="AI1236" s="4">
        <v>5.4919359999999999</v>
      </c>
      <c r="AJ1236" s="4">
        <v>0</v>
      </c>
      <c r="AK1236" s="4">
        <v>2.7497220000000002</v>
      </c>
      <c r="AL1236" s="4">
        <v>2.3395670000000002</v>
      </c>
      <c r="AM1236" s="4">
        <v>0</v>
      </c>
      <c r="AN1236" s="4">
        <v>1.9228799999999999</v>
      </c>
      <c r="AO1236" s="4">
        <v>0</v>
      </c>
      <c r="AP1236" s="4">
        <v>1.9189099999999999</v>
      </c>
      <c r="AQ1236" s="4">
        <v>1.9045700000000001</v>
      </c>
      <c r="AR1236" s="4">
        <v>0</v>
      </c>
      <c r="AS1236" s="4">
        <v>0.87243800000000005</v>
      </c>
      <c r="AT1236" s="4">
        <v>3.1119059999999998</v>
      </c>
      <c r="AU1236" s="4">
        <v>3.1009679999999999</v>
      </c>
      <c r="AV1236" s="4">
        <v>3.0760160000000001</v>
      </c>
      <c r="AW1236" s="4">
        <v>0</v>
      </c>
      <c r="AX1236" s="4">
        <v>0</v>
      </c>
      <c r="AY1236" s="4">
        <v>0</v>
      </c>
      <c r="AZ1236" s="4">
        <v>13.114426999999999</v>
      </c>
      <c r="BA1236" s="4">
        <v>0</v>
      </c>
      <c r="BB1236" s="4">
        <v>0</v>
      </c>
      <c r="BC1236" s="4">
        <v>3.8236319999999999</v>
      </c>
      <c r="BD1236" s="4">
        <v>3.3346079999999998</v>
      </c>
      <c r="BE1236" s="4">
        <v>0</v>
      </c>
      <c r="BF1236" s="4">
        <v>3.3331330000000001</v>
      </c>
      <c r="BG1236" s="4">
        <v>1.0965279999999999</v>
      </c>
      <c r="BH1236" s="4">
        <v>1.0960719999999999</v>
      </c>
      <c r="BI1236" s="4">
        <v>1.077577</v>
      </c>
      <c r="BJ1236" s="4">
        <v>1.8716680000000001</v>
      </c>
      <c r="BK1236" s="4">
        <v>1.669775</v>
      </c>
      <c r="BL1236" s="4">
        <v>1.705848</v>
      </c>
      <c r="BM1236" s="4">
        <v>3.2367270000000001</v>
      </c>
      <c r="BN1236" s="4">
        <v>3.241158</v>
      </c>
      <c r="BO1236" s="4">
        <v>3.1925910000000002</v>
      </c>
      <c r="BP1236" s="4">
        <v>3.5321929999999999</v>
      </c>
      <c r="BQ1236" s="4">
        <v>3.5686529999999999</v>
      </c>
      <c r="BR1236" s="4">
        <v>3.5313020000000002</v>
      </c>
      <c r="BS1236" s="4">
        <v>58.820565000000002</v>
      </c>
      <c r="BT1236" s="4">
        <v>21.776147999999999</v>
      </c>
      <c r="BU1236" s="4">
        <v>3.9180929999999998</v>
      </c>
      <c r="BV1236" s="4">
        <v>3.9129640000000001</v>
      </c>
      <c r="BW1236" s="4">
        <v>1.303294</v>
      </c>
      <c r="BX1236" s="4">
        <v>0.65490000000000004</v>
      </c>
      <c r="BY1236" s="4">
        <v>0.65042</v>
      </c>
      <c r="BZ1236" s="4">
        <v>1.5482389999999999</v>
      </c>
      <c r="CA1236" s="4">
        <v>1.4671620000000001</v>
      </c>
      <c r="CB1236" s="4">
        <v>1.503241</v>
      </c>
    </row>
    <row r="1237" spans="1:80" x14ac:dyDescent="0.25">
      <c r="A1237" s="3" t="s">
        <v>1315</v>
      </c>
      <c r="B1237" s="4">
        <v>0</v>
      </c>
      <c r="C1237" s="4">
        <v>2.3642150000000002</v>
      </c>
      <c r="D1237" s="4">
        <v>2.3496160000000001</v>
      </c>
      <c r="E1237" s="4">
        <v>2.334209</v>
      </c>
      <c r="F1237" s="4">
        <v>1.004923</v>
      </c>
      <c r="G1237" s="4">
        <v>1.0264690000000001</v>
      </c>
      <c r="H1237" s="4">
        <v>1.01667</v>
      </c>
      <c r="I1237" s="4">
        <v>7.3433539999999997</v>
      </c>
      <c r="J1237" s="4">
        <v>7.3341079999999996</v>
      </c>
      <c r="K1237" s="4">
        <v>7.2980460000000003</v>
      </c>
      <c r="L1237" s="4">
        <v>9.1858280000000008</v>
      </c>
      <c r="M1237" s="4">
        <v>2.0452309999999998</v>
      </c>
      <c r="N1237" s="4">
        <v>2.0500280000000002</v>
      </c>
      <c r="O1237" s="4">
        <v>2.3997760000000001</v>
      </c>
      <c r="P1237" s="4">
        <v>2.1523479999999999</v>
      </c>
      <c r="Q1237" s="4">
        <v>2.1278959999999998</v>
      </c>
      <c r="R1237" s="4">
        <v>2.5503450000000001</v>
      </c>
      <c r="S1237" s="4">
        <v>2.5376080000000001</v>
      </c>
      <c r="T1237" s="4">
        <v>2.3480029999999998</v>
      </c>
      <c r="U1237" s="4">
        <v>1.2753540000000001</v>
      </c>
      <c r="V1237" s="4">
        <v>1.282591</v>
      </c>
      <c r="W1237" s="4">
        <v>1.273471</v>
      </c>
      <c r="X1237" s="4">
        <v>1.230208</v>
      </c>
      <c r="Y1237" s="4">
        <v>1.0071479999999999</v>
      </c>
      <c r="Z1237" s="4">
        <v>1.1616390000000001</v>
      </c>
      <c r="AA1237" s="4">
        <v>9.0275850000000002</v>
      </c>
      <c r="AB1237" s="4">
        <v>8.9704329999999999</v>
      </c>
      <c r="AC1237" s="4">
        <v>0.91721699999999995</v>
      </c>
      <c r="AD1237" s="4">
        <v>0.90365799999999996</v>
      </c>
      <c r="AE1237" s="4">
        <v>0.89879699999999996</v>
      </c>
      <c r="AF1237" s="4">
        <v>6.5157040000000004</v>
      </c>
      <c r="AG1237" s="4">
        <v>5.310657</v>
      </c>
      <c r="AH1237" s="4">
        <v>0</v>
      </c>
      <c r="AI1237" s="4">
        <v>5.493646</v>
      </c>
      <c r="AJ1237" s="4">
        <v>0</v>
      </c>
      <c r="AK1237" s="4">
        <v>2.7504050000000002</v>
      </c>
      <c r="AL1237" s="4">
        <v>2.3401350000000001</v>
      </c>
      <c r="AM1237" s="4">
        <v>0</v>
      </c>
      <c r="AN1237" s="4">
        <v>1.9096329999999999</v>
      </c>
      <c r="AO1237" s="4">
        <v>0</v>
      </c>
      <c r="AP1237" s="4">
        <v>1.9056900000000001</v>
      </c>
      <c r="AQ1237" s="4">
        <v>1.89144</v>
      </c>
      <c r="AR1237" s="4">
        <v>0</v>
      </c>
      <c r="AS1237" s="4">
        <v>0.86357700000000004</v>
      </c>
      <c r="AT1237" s="4">
        <v>3.065896</v>
      </c>
      <c r="AU1237" s="4">
        <v>3.0551200000000001</v>
      </c>
      <c r="AV1237" s="4">
        <v>3.0303879999999999</v>
      </c>
      <c r="AW1237" s="4">
        <v>0</v>
      </c>
      <c r="AX1237" s="4">
        <v>0</v>
      </c>
      <c r="AY1237" s="4">
        <v>0</v>
      </c>
      <c r="AZ1237" s="4">
        <v>13.118138</v>
      </c>
      <c r="BA1237" s="4">
        <v>0</v>
      </c>
      <c r="BB1237" s="4">
        <v>0</v>
      </c>
      <c r="BC1237" s="4">
        <v>3.8250739999999999</v>
      </c>
      <c r="BD1237" s="4">
        <v>3.3357679999999998</v>
      </c>
      <c r="BE1237" s="4">
        <v>0</v>
      </c>
      <c r="BF1237" s="4">
        <v>3.3342930000000002</v>
      </c>
      <c r="BG1237" s="4">
        <v>1.092236</v>
      </c>
      <c r="BH1237" s="4">
        <v>1.091782</v>
      </c>
      <c r="BI1237" s="4">
        <v>1.073359</v>
      </c>
      <c r="BJ1237" s="4">
        <v>1.874242</v>
      </c>
      <c r="BK1237" s="4">
        <v>1.6720349999999999</v>
      </c>
      <c r="BL1237" s="4">
        <v>1.7081580000000001</v>
      </c>
      <c r="BM1237" s="4">
        <v>3.2152539999999998</v>
      </c>
      <c r="BN1237" s="4">
        <v>3.2196560000000001</v>
      </c>
      <c r="BO1237" s="4">
        <v>3.171411</v>
      </c>
      <c r="BP1237" s="4">
        <v>3.4981800000000001</v>
      </c>
      <c r="BQ1237" s="4">
        <v>3.5343100000000001</v>
      </c>
      <c r="BR1237" s="4">
        <v>3.4972910000000001</v>
      </c>
      <c r="BS1237" s="4">
        <v>57.616256999999997</v>
      </c>
      <c r="BT1237" s="4">
        <v>21.325737</v>
      </c>
      <c r="BU1237" s="4">
        <v>3.9003480000000001</v>
      </c>
      <c r="BV1237" s="4">
        <v>3.8952420000000001</v>
      </c>
      <c r="BW1237" s="4">
        <v>1.300783</v>
      </c>
      <c r="BX1237" s="4">
        <v>0.65643200000000002</v>
      </c>
      <c r="BY1237" s="4">
        <v>0.65185000000000004</v>
      </c>
      <c r="BZ1237" s="4">
        <v>1.544751</v>
      </c>
      <c r="CA1237" s="4">
        <v>1.4638519999999999</v>
      </c>
      <c r="CB1237" s="4">
        <v>1.499746</v>
      </c>
    </row>
    <row r="1238" spans="1:80" x14ac:dyDescent="0.25">
      <c r="A1238" s="3" t="s">
        <v>1316</v>
      </c>
      <c r="B1238" s="4">
        <v>0</v>
      </c>
      <c r="C1238" s="4">
        <v>2.387219</v>
      </c>
      <c r="D1238" s="4">
        <v>2.3724759999999998</v>
      </c>
      <c r="E1238" s="4">
        <v>2.3569200000000001</v>
      </c>
      <c r="F1238" s="4">
        <v>0.99992800000000004</v>
      </c>
      <c r="G1238" s="4">
        <v>1.0213699999999999</v>
      </c>
      <c r="H1238" s="4">
        <v>1.011617</v>
      </c>
      <c r="I1238" s="4">
        <v>7.3116000000000003</v>
      </c>
      <c r="J1238" s="4">
        <v>7.3023939999999996</v>
      </c>
      <c r="K1238" s="4">
        <v>7.2664879999999998</v>
      </c>
      <c r="L1238" s="4">
        <v>9.1461070000000007</v>
      </c>
      <c r="M1238" s="4">
        <v>2.04501</v>
      </c>
      <c r="N1238" s="4">
        <v>2.0498069999999999</v>
      </c>
      <c r="O1238" s="4">
        <v>2.4003420000000002</v>
      </c>
      <c r="P1238" s="4">
        <v>2.1527560000000001</v>
      </c>
      <c r="Q1238" s="4">
        <v>2.128298</v>
      </c>
      <c r="R1238" s="4">
        <v>2.6020349999999999</v>
      </c>
      <c r="S1238" s="4">
        <v>2.589035</v>
      </c>
      <c r="T1238" s="4">
        <v>2.3955500000000001</v>
      </c>
      <c r="U1238" s="4">
        <v>1.2597830000000001</v>
      </c>
      <c r="V1238" s="4">
        <v>1.2669299999999999</v>
      </c>
      <c r="W1238" s="4">
        <v>1.2579210000000001</v>
      </c>
      <c r="X1238" s="4">
        <v>1.2305539999999999</v>
      </c>
      <c r="Y1238" s="4">
        <v>1.007395</v>
      </c>
      <c r="Z1238" s="4">
        <v>1.1619520000000001</v>
      </c>
      <c r="AA1238" s="4">
        <v>9.0294070000000008</v>
      </c>
      <c r="AB1238" s="4">
        <v>8.9722310000000007</v>
      </c>
      <c r="AC1238" s="4">
        <v>0.93452100000000005</v>
      </c>
      <c r="AD1238" s="4">
        <v>0.92069199999999995</v>
      </c>
      <c r="AE1238" s="4">
        <v>0.91573899999999997</v>
      </c>
      <c r="AF1238" s="4">
        <v>6.5177040000000002</v>
      </c>
      <c r="AG1238" s="4">
        <v>5.3122069999999999</v>
      </c>
      <c r="AH1238" s="4">
        <v>0</v>
      </c>
      <c r="AI1238" s="4">
        <v>5.4952509999999997</v>
      </c>
      <c r="AJ1238" s="4">
        <v>0</v>
      </c>
      <c r="AK1238" s="4">
        <v>2.7510859999999999</v>
      </c>
      <c r="AL1238" s="4">
        <v>2.3407019999999998</v>
      </c>
      <c r="AM1238" s="4">
        <v>0</v>
      </c>
      <c r="AN1238" s="4">
        <v>1.9628410000000001</v>
      </c>
      <c r="AO1238" s="4">
        <v>0</v>
      </c>
      <c r="AP1238" s="4">
        <v>1.9587870000000001</v>
      </c>
      <c r="AQ1238" s="4">
        <v>1.94414</v>
      </c>
      <c r="AR1238" s="4">
        <v>0</v>
      </c>
      <c r="AS1238" s="4">
        <v>0.88004800000000005</v>
      </c>
      <c r="AT1238" s="4">
        <v>3.0515509999999999</v>
      </c>
      <c r="AU1238" s="4">
        <v>3.0408240000000002</v>
      </c>
      <c r="AV1238" s="4">
        <v>3.0162089999999999</v>
      </c>
      <c r="AW1238" s="4">
        <v>0</v>
      </c>
      <c r="AX1238" s="4">
        <v>0</v>
      </c>
      <c r="AY1238" s="4">
        <v>0</v>
      </c>
      <c r="AZ1238" s="4">
        <v>13.120836000000001</v>
      </c>
      <c r="BA1238" s="4">
        <v>0</v>
      </c>
      <c r="BB1238" s="4">
        <v>0</v>
      </c>
      <c r="BC1238" s="4">
        <v>3.8259050000000001</v>
      </c>
      <c r="BD1238" s="4">
        <v>3.336395</v>
      </c>
      <c r="BE1238" s="4">
        <v>0</v>
      </c>
      <c r="BF1238" s="4">
        <v>3.3349190000000002</v>
      </c>
      <c r="BG1238" s="4">
        <v>1.1129450000000001</v>
      </c>
      <c r="BH1238" s="4">
        <v>1.112482</v>
      </c>
      <c r="BI1238" s="4">
        <v>1.09371</v>
      </c>
      <c r="BJ1238" s="4">
        <v>1.875772</v>
      </c>
      <c r="BK1238" s="4">
        <v>1.6733640000000001</v>
      </c>
      <c r="BL1238" s="4">
        <v>1.709516</v>
      </c>
      <c r="BM1238" s="4">
        <v>3.2832110000000001</v>
      </c>
      <c r="BN1238" s="4">
        <v>3.287706</v>
      </c>
      <c r="BO1238" s="4">
        <v>3.2384409999999999</v>
      </c>
      <c r="BP1238" s="4">
        <v>3.569251</v>
      </c>
      <c r="BQ1238" s="4">
        <v>3.6061269999999999</v>
      </c>
      <c r="BR1238" s="4">
        <v>3.56833</v>
      </c>
      <c r="BS1238" s="4">
        <v>57.152732999999998</v>
      </c>
      <c r="BT1238" s="4">
        <v>21.271084999999999</v>
      </c>
      <c r="BU1238" s="4">
        <v>3.9688400000000001</v>
      </c>
      <c r="BV1238" s="4">
        <v>3.9636450000000001</v>
      </c>
      <c r="BW1238" s="4">
        <v>1.3263940000000001</v>
      </c>
      <c r="BX1238" s="4">
        <v>0.65476800000000002</v>
      </c>
      <c r="BY1238" s="4">
        <v>0.65019700000000002</v>
      </c>
      <c r="BZ1238" s="4">
        <v>1.5444640000000001</v>
      </c>
      <c r="CA1238" s="4">
        <v>1.4635739999999999</v>
      </c>
      <c r="CB1238" s="4">
        <v>1.4994609999999999</v>
      </c>
    </row>
    <row r="1239" spans="1:80" x14ac:dyDescent="0.25">
      <c r="A1239" s="3" t="s">
        <v>1317</v>
      </c>
      <c r="B1239" s="4">
        <v>0</v>
      </c>
      <c r="C1239" s="4">
        <v>2.4010859999999998</v>
      </c>
      <c r="D1239" s="4">
        <v>2.3862559999999999</v>
      </c>
      <c r="E1239" s="4">
        <v>2.370609</v>
      </c>
      <c r="F1239" s="4">
        <v>1.0000169999999999</v>
      </c>
      <c r="G1239" s="4">
        <v>1.0215289999999999</v>
      </c>
      <c r="H1239" s="4">
        <v>1.011774</v>
      </c>
      <c r="I1239" s="4">
        <v>7.240653</v>
      </c>
      <c r="J1239" s="4">
        <v>7.2315370000000003</v>
      </c>
      <c r="K1239" s="4">
        <v>7.1959790000000003</v>
      </c>
      <c r="L1239" s="4">
        <v>9.0573589999999999</v>
      </c>
      <c r="M1239" s="4">
        <v>2.0458419999999999</v>
      </c>
      <c r="N1239" s="4">
        <v>2.0506410000000002</v>
      </c>
      <c r="O1239" s="4">
        <v>2.400706</v>
      </c>
      <c r="P1239" s="4">
        <v>2.1529829999999999</v>
      </c>
      <c r="Q1239" s="4">
        <v>2.1285219999999998</v>
      </c>
      <c r="R1239" s="4">
        <v>2.5938159999999999</v>
      </c>
      <c r="S1239" s="4">
        <v>2.5808550000000001</v>
      </c>
      <c r="T1239" s="4">
        <v>2.3879429999999999</v>
      </c>
      <c r="U1239" s="4">
        <v>1.258005</v>
      </c>
      <c r="V1239" s="4">
        <v>1.2651399999999999</v>
      </c>
      <c r="W1239" s="4">
        <v>1.255979</v>
      </c>
      <c r="X1239" s="4">
        <v>1.230893</v>
      </c>
      <c r="Y1239" s="4">
        <v>1.0076339999999999</v>
      </c>
      <c r="Z1239" s="4">
        <v>1.162258</v>
      </c>
      <c r="AA1239" s="4">
        <v>9.0325690000000005</v>
      </c>
      <c r="AB1239" s="4">
        <v>8.9753629999999998</v>
      </c>
      <c r="AC1239" s="4">
        <v>0.93422899999999998</v>
      </c>
      <c r="AD1239" s="4">
        <v>0.92039000000000004</v>
      </c>
      <c r="AE1239" s="4">
        <v>0.91543799999999997</v>
      </c>
      <c r="AF1239" s="4">
        <v>6.5192350000000001</v>
      </c>
      <c r="AG1239" s="4">
        <v>5.3133739999999996</v>
      </c>
      <c r="AH1239" s="4">
        <v>0</v>
      </c>
      <c r="AI1239" s="4">
        <v>5.4964620000000002</v>
      </c>
      <c r="AJ1239" s="4">
        <v>0</v>
      </c>
      <c r="AK1239" s="4">
        <v>2.751776</v>
      </c>
      <c r="AL1239" s="4">
        <v>2.3412760000000001</v>
      </c>
      <c r="AM1239" s="4">
        <v>0</v>
      </c>
      <c r="AN1239" s="4">
        <v>1.9456690000000001</v>
      </c>
      <c r="AO1239" s="4">
        <v>0</v>
      </c>
      <c r="AP1239" s="4">
        <v>1.941648</v>
      </c>
      <c r="AQ1239" s="4">
        <v>1.927103</v>
      </c>
      <c r="AR1239" s="4">
        <v>0</v>
      </c>
      <c r="AS1239" s="4">
        <v>0.87675800000000004</v>
      </c>
      <c r="AT1239" s="4">
        <v>3.0465589999999998</v>
      </c>
      <c r="AU1239" s="4">
        <v>3.035847</v>
      </c>
      <c r="AV1239" s="4">
        <v>3.0112719999999999</v>
      </c>
      <c r="AW1239" s="4">
        <v>0</v>
      </c>
      <c r="AX1239" s="4">
        <v>0</v>
      </c>
      <c r="AY1239" s="4">
        <v>0</v>
      </c>
      <c r="AZ1239" s="4">
        <v>13.125911</v>
      </c>
      <c r="BA1239" s="4">
        <v>0</v>
      </c>
      <c r="BB1239" s="4">
        <v>0</v>
      </c>
      <c r="BC1239" s="4">
        <v>3.8282949999999998</v>
      </c>
      <c r="BD1239" s="4">
        <v>3.3383820000000002</v>
      </c>
      <c r="BE1239" s="4">
        <v>0</v>
      </c>
      <c r="BF1239" s="4">
        <v>3.3369040000000001</v>
      </c>
      <c r="BG1239" s="4">
        <v>1.1117220000000001</v>
      </c>
      <c r="BH1239" s="4">
        <v>1.1112599999999999</v>
      </c>
      <c r="BI1239" s="4">
        <v>1.092509</v>
      </c>
      <c r="BJ1239" s="4">
        <v>1.876574</v>
      </c>
      <c r="BK1239" s="4">
        <v>1.6740440000000001</v>
      </c>
      <c r="BL1239" s="4">
        <v>1.7102120000000001</v>
      </c>
      <c r="BM1239" s="4">
        <v>3.270054</v>
      </c>
      <c r="BN1239" s="4">
        <v>3.2745299999999999</v>
      </c>
      <c r="BO1239" s="4">
        <v>3.225463</v>
      </c>
      <c r="BP1239" s="4">
        <v>3.5587529999999998</v>
      </c>
      <c r="BQ1239" s="4">
        <v>3.5955400000000002</v>
      </c>
      <c r="BR1239" s="4">
        <v>3.5578259999999999</v>
      </c>
      <c r="BS1239" s="4">
        <v>55.759945000000002</v>
      </c>
      <c r="BT1239" s="4">
        <v>21.240829000000002</v>
      </c>
      <c r="BU1239" s="4">
        <v>3.9696150000000001</v>
      </c>
      <c r="BV1239" s="4">
        <v>3.9644189999999999</v>
      </c>
      <c r="BW1239" s="4">
        <v>1.3234939999999999</v>
      </c>
      <c r="BX1239" s="4">
        <v>0.65711900000000001</v>
      </c>
      <c r="BY1239" s="4">
        <v>0.65253099999999997</v>
      </c>
      <c r="BZ1239" s="4">
        <v>1.5442100000000001</v>
      </c>
      <c r="CA1239" s="4">
        <v>1.4633320000000001</v>
      </c>
      <c r="CB1239" s="4">
        <v>1.4992129999999999</v>
      </c>
    </row>
    <row r="1240" spans="1:80" x14ac:dyDescent="0.25">
      <c r="A1240" s="3" t="s">
        <v>1318</v>
      </c>
      <c r="B1240" s="4">
        <v>0</v>
      </c>
      <c r="C1240" s="4">
        <v>2.3826550000000002</v>
      </c>
      <c r="D1240" s="4">
        <v>2.367937</v>
      </c>
      <c r="E1240" s="4">
        <v>2.3524099999999999</v>
      </c>
      <c r="F1240" s="4">
        <v>1.0029589999999999</v>
      </c>
      <c r="G1240" s="4">
        <v>1.0245629999999999</v>
      </c>
      <c r="H1240" s="4">
        <v>1.01475</v>
      </c>
      <c r="I1240" s="4">
        <v>7.3087090000000003</v>
      </c>
      <c r="J1240" s="4">
        <v>7.2995070000000002</v>
      </c>
      <c r="K1240" s="4">
        <v>7.2636149999999997</v>
      </c>
      <c r="L1240" s="4">
        <v>9.1424900000000004</v>
      </c>
      <c r="M1240" s="4">
        <v>2.0488840000000001</v>
      </c>
      <c r="N1240" s="4">
        <v>2.0536910000000002</v>
      </c>
      <c r="O1240" s="4">
        <v>2.3999229999999998</v>
      </c>
      <c r="P1240" s="4">
        <v>2.1521819999999998</v>
      </c>
      <c r="Q1240" s="4">
        <v>2.127729</v>
      </c>
      <c r="R1240" s="4">
        <v>2.5718489999999998</v>
      </c>
      <c r="S1240" s="4">
        <v>2.558996</v>
      </c>
      <c r="T1240" s="4">
        <v>2.36768</v>
      </c>
      <c r="U1240" s="4">
        <v>1.264283</v>
      </c>
      <c r="V1240" s="4">
        <v>1.271363</v>
      </c>
      <c r="W1240" s="4">
        <v>1.2621560000000001</v>
      </c>
      <c r="X1240" s="4">
        <v>1.2311570000000001</v>
      </c>
      <c r="Y1240" s="4">
        <v>1.0078119999999999</v>
      </c>
      <c r="Z1240" s="4">
        <v>1.1624939999999999</v>
      </c>
      <c r="AA1240" s="4">
        <v>9.0348729999999993</v>
      </c>
      <c r="AB1240" s="4">
        <v>8.9776430000000005</v>
      </c>
      <c r="AC1240" s="4">
        <v>0.92569699999999999</v>
      </c>
      <c r="AD1240" s="4">
        <v>0.91196900000000003</v>
      </c>
      <c r="AE1240" s="4">
        <v>0.90706299999999995</v>
      </c>
      <c r="AF1240" s="4">
        <v>6.5210470000000003</v>
      </c>
      <c r="AG1240" s="4">
        <v>5.3147700000000002</v>
      </c>
      <c r="AH1240" s="4">
        <v>0</v>
      </c>
      <c r="AI1240" s="4">
        <v>5.4979089999999999</v>
      </c>
      <c r="AJ1240" s="4">
        <v>0</v>
      </c>
      <c r="AK1240" s="4">
        <v>2.752456</v>
      </c>
      <c r="AL1240" s="4">
        <v>2.3418420000000002</v>
      </c>
      <c r="AM1240" s="4">
        <v>0</v>
      </c>
      <c r="AN1240" s="4">
        <v>1.928493</v>
      </c>
      <c r="AO1240" s="4">
        <v>0</v>
      </c>
      <c r="AP1240" s="4">
        <v>1.924506</v>
      </c>
      <c r="AQ1240" s="4">
        <v>1.9100889999999999</v>
      </c>
      <c r="AR1240" s="4">
        <v>0</v>
      </c>
      <c r="AS1240" s="4">
        <v>0.86868800000000002</v>
      </c>
      <c r="AT1240" s="4">
        <v>3.0575389999999998</v>
      </c>
      <c r="AU1240" s="4">
        <v>3.0467360000000001</v>
      </c>
      <c r="AV1240" s="4">
        <v>3.0220720000000001</v>
      </c>
      <c r="AW1240" s="4">
        <v>0</v>
      </c>
      <c r="AX1240" s="4">
        <v>0</v>
      </c>
      <c r="AY1240" s="4">
        <v>0</v>
      </c>
      <c r="AZ1240" s="4">
        <v>13.129115000000001</v>
      </c>
      <c r="BA1240" s="4">
        <v>0</v>
      </c>
      <c r="BB1240" s="4">
        <v>0</v>
      </c>
      <c r="BC1240" s="4">
        <v>3.8289059999999999</v>
      </c>
      <c r="BD1240" s="4">
        <v>3.3388179999999998</v>
      </c>
      <c r="BE1240" s="4">
        <v>0</v>
      </c>
      <c r="BF1240" s="4">
        <v>3.3373400000000002</v>
      </c>
      <c r="BG1240" s="4">
        <v>1.1025339999999999</v>
      </c>
      <c r="BH1240" s="4">
        <v>1.1020749999999999</v>
      </c>
      <c r="BI1240" s="4">
        <v>1.0834779999999999</v>
      </c>
      <c r="BJ1240" s="4">
        <v>1.876136</v>
      </c>
      <c r="BK1240" s="4">
        <v>1.6736169999999999</v>
      </c>
      <c r="BL1240" s="4">
        <v>1.7097770000000001</v>
      </c>
      <c r="BM1240" s="4">
        <v>3.2446899999999999</v>
      </c>
      <c r="BN1240" s="4">
        <v>3.2491310000000002</v>
      </c>
      <c r="BO1240" s="4">
        <v>3.2004440000000001</v>
      </c>
      <c r="BP1240" s="4">
        <v>3.5278610000000001</v>
      </c>
      <c r="BQ1240" s="4">
        <v>3.564349</v>
      </c>
      <c r="BR1240" s="4">
        <v>3.5269360000000001</v>
      </c>
      <c r="BS1240" s="4">
        <v>56.815145000000001</v>
      </c>
      <c r="BT1240" s="4">
        <v>21.241892</v>
      </c>
      <c r="BU1240" s="4">
        <v>3.9389810000000001</v>
      </c>
      <c r="BV1240" s="4">
        <v>3.9338250000000001</v>
      </c>
      <c r="BW1240" s="4">
        <v>1.312068</v>
      </c>
      <c r="BX1240" s="4">
        <v>0.66071599999999997</v>
      </c>
      <c r="BY1240" s="4">
        <v>0.65610400000000002</v>
      </c>
      <c r="BZ1240" s="4">
        <v>1.5440560000000001</v>
      </c>
      <c r="CA1240" s="4">
        <v>1.463182</v>
      </c>
      <c r="CB1240" s="4">
        <v>1.4990540000000001</v>
      </c>
    </row>
    <row r="1241" spans="1:80" x14ac:dyDescent="0.25">
      <c r="A1241" s="3" t="s">
        <v>1319</v>
      </c>
      <c r="B1241" s="4">
        <v>0</v>
      </c>
      <c r="C1241" s="4">
        <v>2.3895979999999999</v>
      </c>
      <c r="D1241" s="4">
        <v>2.3748309999999999</v>
      </c>
      <c r="E1241" s="4">
        <v>2.3592590000000002</v>
      </c>
      <c r="F1241" s="4">
        <v>0.99913600000000002</v>
      </c>
      <c r="G1241" s="4">
        <v>1.020664</v>
      </c>
      <c r="H1241" s="4">
        <v>1.010883</v>
      </c>
      <c r="I1241" s="4">
        <v>7.3385949999999998</v>
      </c>
      <c r="J1241" s="4">
        <v>7.3293549999999996</v>
      </c>
      <c r="K1241" s="4">
        <v>7.2933159999999999</v>
      </c>
      <c r="L1241" s="4">
        <v>9.1798749999999991</v>
      </c>
      <c r="M1241" s="4">
        <v>2.0486149999999999</v>
      </c>
      <c r="N1241" s="4">
        <v>2.0534210000000002</v>
      </c>
      <c r="O1241" s="4">
        <v>2.4061170000000001</v>
      </c>
      <c r="P1241" s="4">
        <v>2.1574390000000001</v>
      </c>
      <c r="Q1241" s="4">
        <v>2.1329220000000002</v>
      </c>
      <c r="R1241" s="4">
        <v>2.5627260000000001</v>
      </c>
      <c r="S1241" s="4">
        <v>2.5499109999999998</v>
      </c>
      <c r="T1241" s="4">
        <v>2.359162</v>
      </c>
      <c r="U1241" s="4">
        <v>1.259045</v>
      </c>
      <c r="V1241" s="4">
        <v>1.266092</v>
      </c>
      <c r="W1241" s="4">
        <v>1.256923</v>
      </c>
      <c r="X1241" s="4">
        <v>1.232199</v>
      </c>
      <c r="Y1241" s="4">
        <v>1.0085519999999999</v>
      </c>
      <c r="Z1241" s="4">
        <v>1.1634359999999999</v>
      </c>
      <c r="AA1241" s="4">
        <v>9.0432830000000006</v>
      </c>
      <c r="AB1241" s="4">
        <v>8.9859790000000004</v>
      </c>
      <c r="AC1241" s="4">
        <v>0.92586999999999997</v>
      </c>
      <c r="AD1241" s="4">
        <v>0.91209600000000002</v>
      </c>
      <c r="AE1241" s="4">
        <v>0.90719000000000005</v>
      </c>
      <c r="AF1241" s="4">
        <v>6.5264049999999996</v>
      </c>
      <c r="AG1241" s="4">
        <v>5.3188959999999996</v>
      </c>
      <c r="AH1241" s="4">
        <v>0</v>
      </c>
      <c r="AI1241" s="4">
        <v>5.5021849999999999</v>
      </c>
      <c r="AJ1241" s="4">
        <v>0</v>
      </c>
      <c r="AK1241" s="4">
        <v>2.7545470000000001</v>
      </c>
      <c r="AL1241" s="4">
        <v>2.3435830000000002</v>
      </c>
      <c r="AM1241" s="4">
        <v>0</v>
      </c>
      <c r="AN1241" s="4">
        <v>1.9354800000000001</v>
      </c>
      <c r="AO1241" s="4">
        <v>0</v>
      </c>
      <c r="AP1241" s="4">
        <v>1.9314739999999999</v>
      </c>
      <c r="AQ1241" s="4">
        <v>1.9169989999999999</v>
      </c>
      <c r="AR1241" s="4">
        <v>0</v>
      </c>
      <c r="AS1241" s="4">
        <v>0.86493299999999995</v>
      </c>
      <c r="AT1241" s="4">
        <v>3.0534289999999999</v>
      </c>
      <c r="AU1241" s="4">
        <v>3.0426359999999999</v>
      </c>
      <c r="AV1241" s="4">
        <v>3.018005</v>
      </c>
      <c r="AW1241" s="4">
        <v>0</v>
      </c>
      <c r="AX1241" s="4">
        <v>0</v>
      </c>
      <c r="AY1241" s="4">
        <v>0</v>
      </c>
      <c r="AZ1241" s="4">
        <v>13.142623</v>
      </c>
      <c r="BA1241" s="4">
        <v>0</v>
      </c>
      <c r="BB1241" s="4">
        <v>0</v>
      </c>
      <c r="BC1241" s="4">
        <v>3.8341460000000001</v>
      </c>
      <c r="BD1241" s="4">
        <v>3.3430930000000001</v>
      </c>
      <c r="BE1241" s="4">
        <v>0</v>
      </c>
      <c r="BF1241" s="4">
        <v>3.3416130000000002</v>
      </c>
      <c r="BG1241" s="4">
        <v>1.1029640000000001</v>
      </c>
      <c r="BH1241" s="4">
        <v>1.1025050000000001</v>
      </c>
      <c r="BI1241" s="4">
        <v>1.083901</v>
      </c>
      <c r="BJ1241" s="4">
        <v>1.8789640000000001</v>
      </c>
      <c r="BK1241" s="4">
        <v>1.676031</v>
      </c>
      <c r="BL1241" s="4">
        <v>1.7122459999999999</v>
      </c>
      <c r="BM1241" s="4">
        <v>3.254003</v>
      </c>
      <c r="BN1241" s="4">
        <v>3.2584559999999998</v>
      </c>
      <c r="BO1241" s="4">
        <v>3.2096300000000002</v>
      </c>
      <c r="BP1241" s="4">
        <v>3.5179900000000002</v>
      </c>
      <c r="BQ1241" s="4">
        <v>3.5544319999999998</v>
      </c>
      <c r="BR1241" s="4">
        <v>3.517042</v>
      </c>
      <c r="BS1241" s="4">
        <v>57.177368999999999</v>
      </c>
      <c r="BT1241" s="4">
        <v>21.219331</v>
      </c>
      <c r="BU1241" s="4">
        <v>3.9408159999999999</v>
      </c>
      <c r="BV1241" s="4">
        <v>3.935657</v>
      </c>
      <c r="BW1241" s="4">
        <v>1.30514</v>
      </c>
      <c r="BX1241" s="4">
        <v>0.663906</v>
      </c>
      <c r="BY1241" s="4">
        <v>0.65927100000000005</v>
      </c>
      <c r="BZ1241" s="4">
        <v>1.5439229999999999</v>
      </c>
      <c r="CA1241" s="4">
        <v>1.4630449999999999</v>
      </c>
      <c r="CB1241" s="4">
        <v>1.4989129999999999</v>
      </c>
    </row>
    <row r="1242" spans="1:80" x14ac:dyDescent="0.25">
      <c r="A1242" s="3" t="s">
        <v>1320</v>
      </c>
      <c r="B1242" s="4">
        <v>0</v>
      </c>
      <c r="C1242" s="4">
        <v>2.3925369999999999</v>
      </c>
      <c r="D1242" s="4">
        <v>2.3777499999999998</v>
      </c>
      <c r="E1242" s="4">
        <v>2.3621590000000001</v>
      </c>
      <c r="F1242" s="4">
        <v>1.0094639999999999</v>
      </c>
      <c r="G1242" s="4">
        <v>1.031218</v>
      </c>
      <c r="H1242" s="4">
        <v>1.021333</v>
      </c>
      <c r="I1242" s="4">
        <v>7.2470569999999999</v>
      </c>
      <c r="J1242" s="4">
        <v>7.2379309999999997</v>
      </c>
      <c r="K1242" s="4">
        <v>7.2023419999999998</v>
      </c>
      <c r="L1242" s="4">
        <v>9.0653690000000005</v>
      </c>
      <c r="M1242" s="4">
        <v>2.0493899999999998</v>
      </c>
      <c r="N1242" s="4">
        <v>2.054198</v>
      </c>
      <c r="O1242" s="4">
        <v>2.3997890000000002</v>
      </c>
      <c r="P1242" s="4">
        <v>2.1516660000000001</v>
      </c>
      <c r="Q1242" s="4">
        <v>2.1272139999999999</v>
      </c>
      <c r="R1242" s="4">
        <v>2.56799</v>
      </c>
      <c r="S1242" s="4">
        <v>2.5551469999999998</v>
      </c>
      <c r="T1242" s="4">
        <v>2.3638599999999999</v>
      </c>
      <c r="U1242" s="4">
        <v>1.273336</v>
      </c>
      <c r="V1242" s="4">
        <v>1.2804599999999999</v>
      </c>
      <c r="W1242" s="4">
        <v>1.2711870000000001</v>
      </c>
      <c r="X1242" s="4">
        <v>1.2325250000000001</v>
      </c>
      <c r="Y1242" s="4">
        <v>1.0087809999999999</v>
      </c>
      <c r="Z1242" s="4">
        <v>1.1637299999999999</v>
      </c>
      <c r="AA1242" s="4">
        <v>9.0450839999999992</v>
      </c>
      <c r="AB1242" s="4">
        <v>8.9877579999999995</v>
      </c>
      <c r="AC1242" s="4">
        <v>0.92849300000000001</v>
      </c>
      <c r="AD1242" s="4">
        <v>0.91466599999999998</v>
      </c>
      <c r="AE1242" s="4">
        <v>0.90974500000000003</v>
      </c>
      <c r="AF1242" s="4">
        <v>6.5282590000000003</v>
      </c>
      <c r="AG1242" s="4">
        <v>5.3203259999999997</v>
      </c>
      <c r="AH1242" s="4">
        <v>0</v>
      </c>
      <c r="AI1242" s="4">
        <v>5.5036670000000001</v>
      </c>
      <c r="AJ1242" s="4">
        <v>0</v>
      </c>
      <c r="AK1242" s="4">
        <v>2.7552660000000002</v>
      </c>
      <c r="AL1242" s="4">
        <v>2.344182</v>
      </c>
      <c r="AM1242" s="4">
        <v>0</v>
      </c>
      <c r="AN1242" s="4">
        <v>1.9544820000000001</v>
      </c>
      <c r="AO1242" s="4">
        <v>0</v>
      </c>
      <c r="AP1242" s="4">
        <v>1.9504360000000001</v>
      </c>
      <c r="AQ1242" s="4">
        <v>1.935813</v>
      </c>
      <c r="AR1242" s="4">
        <v>0</v>
      </c>
      <c r="AS1242" s="4">
        <v>0.86548199999999997</v>
      </c>
      <c r="AT1242" s="4">
        <v>3.0562619999999998</v>
      </c>
      <c r="AU1242" s="4">
        <v>3.0454569999999999</v>
      </c>
      <c r="AV1242" s="4">
        <v>3.020804</v>
      </c>
      <c r="AW1242" s="4">
        <v>0</v>
      </c>
      <c r="AX1242" s="4">
        <v>0</v>
      </c>
      <c r="AY1242" s="4">
        <v>0</v>
      </c>
      <c r="AZ1242" s="4">
        <v>13.145136000000001</v>
      </c>
      <c r="BA1242" s="4">
        <v>0</v>
      </c>
      <c r="BB1242" s="4">
        <v>0</v>
      </c>
      <c r="BC1242" s="4">
        <v>3.8347410000000002</v>
      </c>
      <c r="BD1242" s="4">
        <v>3.343515</v>
      </c>
      <c r="BE1242" s="4">
        <v>0</v>
      </c>
      <c r="BF1242" s="4">
        <v>3.3420339999999999</v>
      </c>
      <c r="BG1242" s="4">
        <v>1.106355</v>
      </c>
      <c r="BH1242" s="4">
        <v>1.1058950000000001</v>
      </c>
      <c r="BI1242" s="4">
        <v>1.087234</v>
      </c>
      <c r="BJ1242" s="4">
        <v>1.8793169999999999</v>
      </c>
      <c r="BK1242" s="4">
        <v>1.676309</v>
      </c>
      <c r="BL1242" s="4">
        <v>1.7125319999999999</v>
      </c>
      <c r="BM1242" s="4">
        <v>3.262947</v>
      </c>
      <c r="BN1242" s="4">
        <v>3.2674129999999999</v>
      </c>
      <c r="BO1242" s="4">
        <v>3.2184529999999998</v>
      </c>
      <c r="BP1242" s="4">
        <v>3.5240580000000001</v>
      </c>
      <c r="BQ1242" s="4">
        <v>3.5605829999999998</v>
      </c>
      <c r="BR1242" s="4">
        <v>3.5230229999999998</v>
      </c>
      <c r="BS1242" s="4">
        <v>56.632097999999999</v>
      </c>
      <c r="BT1242" s="4">
        <v>21.1191</v>
      </c>
      <c r="BU1242" s="4">
        <v>3.9695399999999998</v>
      </c>
      <c r="BV1242" s="4">
        <v>3.9643449999999998</v>
      </c>
      <c r="BW1242" s="4">
        <v>1.3116300000000001</v>
      </c>
      <c r="BX1242" s="4">
        <v>0.669207</v>
      </c>
      <c r="BY1242" s="4">
        <v>0.66452599999999995</v>
      </c>
      <c r="BZ1242" s="4">
        <v>1.555572</v>
      </c>
      <c r="CA1242" s="4">
        <v>1.4740770000000001</v>
      </c>
      <c r="CB1242" s="4">
        <v>1.5102169999999999</v>
      </c>
    </row>
    <row r="1243" spans="1:80" x14ac:dyDescent="0.25">
      <c r="A1243" s="3" t="s">
        <v>1321</v>
      </c>
      <c r="B1243" s="4">
        <v>0</v>
      </c>
      <c r="C1243" s="4">
        <v>2.3846270000000001</v>
      </c>
      <c r="D1243" s="4">
        <v>2.3698860000000002</v>
      </c>
      <c r="E1243" s="4">
        <v>2.354346</v>
      </c>
      <c r="F1243" s="4">
        <v>1.015053</v>
      </c>
      <c r="G1243" s="4">
        <v>1.0369280000000001</v>
      </c>
      <c r="H1243" s="4">
        <v>1.0269870000000001</v>
      </c>
      <c r="I1243" s="4">
        <v>7.1366870000000002</v>
      </c>
      <c r="J1243" s="4">
        <v>7.1276999999999999</v>
      </c>
      <c r="K1243" s="4">
        <v>7.0926530000000003</v>
      </c>
      <c r="L1243" s="4">
        <v>8.9273070000000008</v>
      </c>
      <c r="M1243" s="4">
        <v>2.0500349999999998</v>
      </c>
      <c r="N1243" s="4">
        <v>2.0548440000000001</v>
      </c>
      <c r="O1243" s="4">
        <v>2.3939029999999999</v>
      </c>
      <c r="P1243" s="4">
        <v>2.1462889999999999</v>
      </c>
      <c r="Q1243" s="4">
        <v>2.1218970000000001</v>
      </c>
      <c r="R1243" s="4">
        <v>2.5620660000000002</v>
      </c>
      <c r="S1243" s="4">
        <v>2.5492499999999998</v>
      </c>
      <c r="T1243" s="4">
        <v>2.3583669999999999</v>
      </c>
      <c r="U1243" s="4">
        <v>1.277768</v>
      </c>
      <c r="V1243" s="4">
        <v>1.284915</v>
      </c>
      <c r="W1243" s="4">
        <v>1.2756099999999999</v>
      </c>
      <c r="X1243" s="4">
        <v>1.233053</v>
      </c>
      <c r="Y1243" s="4">
        <v>1.0091760000000001</v>
      </c>
      <c r="Z1243" s="4">
        <v>1.164215</v>
      </c>
      <c r="AA1243" s="4">
        <v>9.0495819999999991</v>
      </c>
      <c r="AB1243" s="4">
        <v>8.9922140000000006</v>
      </c>
      <c r="AC1243" s="4">
        <v>0.92618400000000001</v>
      </c>
      <c r="AD1243" s="4">
        <v>0.91237699999999999</v>
      </c>
      <c r="AE1243" s="4">
        <v>0.90746899999999997</v>
      </c>
      <c r="AF1243" s="4">
        <v>6.5302360000000004</v>
      </c>
      <c r="AG1243" s="4">
        <v>5.3218569999999996</v>
      </c>
      <c r="AH1243" s="4">
        <v>0</v>
      </c>
      <c r="AI1243" s="4">
        <v>5.5052529999999997</v>
      </c>
      <c r="AJ1243" s="4">
        <v>0</v>
      </c>
      <c r="AK1243" s="4">
        <v>2.7559490000000002</v>
      </c>
      <c r="AL1243" s="4">
        <v>2.3447490000000002</v>
      </c>
      <c r="AM1243" s="4">
        <v>0</v>
      </c>
      <c r="AN1243" s="4">
        <v>1.961327</v>
      </c>
      <c r="AO1243" s="4">
        <v>0</v>
      </c>
      <c r="AP1243" s="4">
        <v>1.957265</v>
      </c>
      <c r="AQ1243" s="4">
        <v>1.94259</v>
      </c>
      <c r="AR1243" s="4">
        <v>0</v>
      </c>
      <c r="AS1243" s="4">
        <v>0.863236</v>
      </c>
      <c r="AT1243" s="4">
        <v>3.0409619999999999</v>
      </c>
      <c r="AU1243" s="4">
        <v>3.0302090000000002</v>
      </c>
      <c r="AV1243" s="4">
        <v>3.0056790000000002</v>
      </c>
      <c r="AW1243" s="4">
        <v>0</v>
      </c>
      <c r="AX1243" s="4">
        <v>0</v>
      </c>
      <c r="AY1243" s="4">
        <v>0</v>
      </c>
      <c r="AZ1243" s="4">
        <v>13.155245000000001</v>
      </c>
      <c r="BA1243" s="4">
        <v>0</v>
      </c>
      <c r="BB1243" s="4">
        <v>0</v>
      </c>
      <c r="BC1243" s="4">
        <v>3.8372259999999998</v>
      </c>
      <c r="BD1243" s="4">
        <v>3.345583</v>
      </c>
      <c r="BE1243" s="4">
        <v>0</v>
      </c>
      <c r="BF1243" s="4">
        <v>3.3441010000000002</v>
      </c>
      <c r="BG1243" s="4">
        <v>1.1043639999999999</v>
      </c>
      <c r="BH1243" s="4">
        <v>1.1039049999999999</v>
      </c>
      <c r="BI1243" s="4">
        <v>1.085277</v>
      </c>
      <c r="BJ1243" s="4">
        <v>1.8840710000000001</v>
      </c>
      <c r="BK1243" s="4">
        <v>1.6805129999999999</v>
      </c>
      <c r="BL1243" s="4">
        <v>1.716828</v>
      </c>
      <c r="BM1243" s="4">
        <v>3.2606860000000002</v>
      </c>
      <c r="BN1243" s="4">
        <v>3.2651490000000001</v>
      </c>
      <c r="BO1243" s="4">
        <v>3.2162220000000001</v>
      </c>
      <c r="BP1243" s="4">
        <v>3.5162680000000002</v>
      </c>
      <c r="BQ1243" s="4">
        <v>3.5527299999999999</v>
      </c>
      <c r="BR1243" s="4">
        <v>3.5152260000000002</v>
      </c>
      <c r="BS1243" s="4">
        <v>55.734479</v>
      </c>
      <c r="BT1243" s="4">
        <v>20.782191999999998</v>
      </c>
      <c r="BU1243" s="4">
        <v>3.9761250000000001</v>
      </c>
      <c r="BV1243" s="4">
        <v>3.97092</v>
      </c>
      <c r="BW1243" s="4">
        <v>1.3097989999999999</v>
      </c>
      <c r="BX1243" s="4">
        <v>0.671072</v>
      </c>
      <c r="BY1243" s="4">
        <v>0.66637800000000003</v>
      </c>
      <c r="BZ1243" s="4">
        <v>1.5704210000000001</v>
      </c>
      <c r="CA1243" s="4">
        <v>1.488146</v>
      </c>
      <c r="CB1243" s="4">
        <v>1.5246299999999999</v>
      </c>
    </row>
    <row r="1244" spans="1:80" x14ac:dyDescent="0.25">
      <c r="A1244" s="3" t="s">
        <v>1322</v>
      </c>
      <c r="B1244" s="4">
        <v>0</v>
      </c>
      <c r="C1244" s="4">
        <v>2.4045879999999999</v>
      </c>
      <c r="D1244" s="4">
        <v>2.3897219999999999</v>
      </c>
      <c r="E1244" s="4">
        <v>2.3740519999999998</v>
      </c>
      <c r="F1244" s="4">
        <v>1.0269569999999999</v>
      </c>
      <c r="G1244" s="4">
        <v>1.0491520000000001</v>
      </c>
      <c r="H1244" s="4">
        <v>1.0390900000000001</v>
      </c>
      <c r="I1244" s="4">
        <v>7.180669</v>
      </c>
      <c r="J1244" s="4">
        <v>7.171627</v>
      </c>
      <c r="K1244" s="4">
        <v>7.1363630000000002</v>
      </c>
      <c r="L1244" s="4">
        <v>8.9823240000000002</v>
      </c>
      <c r="M1244" s="4">
        <v>2.0517099999999999</v>
      </c>
      <c r="N1244" s="4">
        <v>2.0565229999999999</v>
      </c>
      <c r="O1244" s="4">
        <v>2.3970639999999999</v>
      </c>
      <c r="P1244" s="4">
        <v>2.1490239999999998</v>
      </c>
      <c r="Q1244" s="4">
        <v>2.1245989999999999</v>
      </c>
      <c r="R1244" s="4">
        <v>2.5569120000000001</v>
      </c>
      <c r="S1244" s="4">
        <v>2.5441189999999998</v>
      </c>
      <c r="T1244" s="4">
        <v>2.3535819999999998</v>
      </c>
      <c r="U1244" s="4">
        <v>1.2895859999999999</v>
      </c>
      <c r="V1244" s="4">
        <v>1.296799</v>
      </c>
      <c r="W1244" s="4">
        <v>1.287407</v>
      </c>
      <c r="X1244" s="4">
        <v>1.2331799999999999</v>
      </c>
      <c r="Y1244" s="4">
        <v>1.009242</v>
      </c>
      <c r="Z1244" s="4">
        <v>1.1643209999999999</v>
      </c>
      <c r="AA1244" s="4">
        <v>9.0504960000000008</v>
      </c>
      <c r="AB1244" s="4">
        <v>8.9931079999999994</v>
      </c>
      <c r="AC1244" s="4">
        <v>0.92693499999999995</v>
      </c>
      <c r="AD1244" s="4">
        <v>0.91310100000000005</v>
      </c>
      <c r="AE1244" s="4">
        <v>0.90818900000000002</v>
      </c>
      <c r="AF1244" s="4">
        <v>6.5320879999999999</v>
      </c>
      <c r="AG1244" s="4">
        <v>5.3232850000000003</v>
      </c>
      <c r="AH1244" s="4">
        <v>0</v>
      </c>
      <c r="AI1244" s="4">
        <v>5.5067339999999998</v>
      </c>
      <c r="AJ1244" s="4">
        <v>0</v>
      </c>
      <c r="AK1244" s="4">
        <v>2.7566679999999999</v>
      </c>
      <c r="AL1244" s="4">
        <v>2.3453490000000001</v>
      </c>
      <c r="AM1244" s="4">
        <v>0</v>
      </c>
      <c r="AN1244" s="4">
        <v>1.980275</v>
      </c>
      <c r="AO1244" s="4">
        <v>0</v>
      </c>
      <c r="AP1244" s="4">
        <v>1.976172</v>
      </c>
      <c r="AQ1244" s="4">
        <v>1.9613560000000001</v>
      </c>
      <c r="AR1244" s="4">
        <v>0</v>
      </c>
      <c r="AS1244" s="4">
        <v>0.86115399999999998</v>
      </c>
      <c r="AT1244" s="4">
        <v>3.0887929999999999</v>
      </c>
      <c r="AU1244" s="4">
        <v>3.0778699999999999</v>
      </c>
      <c r="AV1244" s="4">
        <v>3.0528189999999999</v>
      </c>
      <c r="AW1244" s="4">
        <v>0</v>
      </c>
      <c r="AX1244" s="4">
        <v>0</v>
      </c>
      <c r="AY1244" s="4">
        <v>0</v>
      </c>
      <c r="AZ1244" s="4">
        <v>13.153544999999999</v>
      </c>
      <c r="BA1244" s="4">
        <v>0</v>
      </c>
      <c r="BB1244" s="4">
        <v>0</v>
      </c>
      <c r="BC1244" s="4">
        <v>3.8376299999999999</v>
      </c>
      <c r="BD1244" s="4">
        <v>3.3458380000000001</v>
      </c>
      <c r="BE1244" s="4">
        <v>0</v>
      </c>
      <c r="BF1244" s="4">
        <v>3.3443559999999999</v>
      </c>
      <c r="BG1244" s="4">
        <v>1.1058680000000001</v>
      </c>
      <c r="BH1244" s="4">
        <v>1.105407</v>
      </c>
      <c r="BI1244" s="4">
        <v>1.0867549999999999</v>
      </c>
      <c r="BJ1244" s="4">
        <v>1.8802380000000001</v>
      </c>
      <c r="BK1244" s="4">
        <v>1.6770590000000001</v>
      </c>
      <c r="BL1244" s="4">
        <v>1.7132989999999999</v>
      </c>
      <c r="BM1244" s="4">
        <v>3.2687490000000001</v>
      </c>
      <c r="BN1244" s="4">
        <v>3.2732220000000001</v>
      </c>
      <c r="BO1244" s="4">
        <v>3.2241749999999998</v>
      </c>
      <c r="BP1244" s="4">
        <v>3.5098910000000001</v>
      </c>
      <c r="BQ1244" s="4">
        <v>3.5463049999999998</v>
      </c>
      <c r="BR1244" s="4">
        <v>3.508842</v>
      </c>
      <c r="BS1244" s="4">
        <v>55.176819000000002</v>
      </c>
      <c r="BT1244" s="4">
        <v>20.908307000000001</v>
      </c>
      <c r="BU1244" s="4">
        <v>3.970545</v>
      </c>
      <c r="BV1244" s="4">
        <v>3.9653480000000001</v>
      </c>
      <c r="BW1244" s="4">
        <v>1.3110219999999999</v>
      </c>
      <c r="BX1244" s="4">
        <v>0.67625900000000005</v>
      </c>
      <c r="BY1244" s="4">
        <v>0.67152900000000004</v>
      </c>
      <c r="BZ1244" s="4">
        <v>1.580514</v>
      </c>
      <c r="CA1244" s="4">
        <v>1.497706</v>
      </c>
      <c r="CB1244" s="4">
        <v>1.5344249999999999</v>
      </c>
    </row>
    <row r="1245" spans="1:80" x14ac:dyDescent="0.25">
      <c r="A1245" s="3" t="s">
        <v>1323</v>
      </c>
      <c r="B1245" s="4">
        <v>0</v>
      </c>
      <c r="C1245" s="4">
        <v>2.382768</v>
      </c>
      <c r="D1245" s="4">
        <v>2.3680349999999999</v>
      </c>
      <c r="E1245" s="4">
        <v>2.3525070000000001</v>
      </c>
      <c r="F1245" s="4">
        <v>1.036632</v>
      </c>
      <c r="G1245" s="4">
        <v>1.05904</v>
      </c>
      <c r="H1245" s="4">
        <v>1.04888</v>
      </c>
      <c r="I1245" s="4">
        <v>7.2403719999999998</v>
      </c>
      <c r="J1245" s="4">
        <v>7.2312539999999998</v>
      </c>
      <c r="K1245" s="4">
        <v>7.1956980000000001</v>
      </c>
      <c r="L1245" s="4">
        <v>9.0570070000000005</v>
      </c>
      <c r="M1245" s="4">
        <v>2.0535450000000002</v>
      </c>
      <c r="N1245" s="4">
        <v>2.0583619999999998</v>
      </c>
      <c r="O1245" s="4">
        <v>2.397977</v>
      </c>
      <c r="P1245" s="4">
        <v>2.1497440000000001</v>
      </c>
      <c r="Q1245" s="4">
        <v>2.1253099999999998</v>
      </c>
      <c r="R1245" s="4">
        <v>2.5460880000000001</v>
      </c>
      <c r="S1245" s="4">
        <v>2.5333459999999999</v>
      </c>
      <c r="T1245" s="4">
        <v>2.3435790000000001</v>
      </c>
      <c r="U1245" s="4">
        <v>1.307984</v>
      </c>
      <c r="V1245" s="4">
        <v>1.315296</v>
      </c>
      <c r="W1245" s="4">
        <v>1.3057700000000001</v>
      </c>
      <c r="X1245" s="4">
        <v>1.233501</v>
      </c>
      <c r="Y1245" s="4">
        <v>1.009466</v>
      </c>
      <c r="Z1245" s="4">
        <v>1.1646099999999999</v>
      </c>
      <c r="AA1245" s="4">
        <v>9.0531699999999997</v>
      </c>
      <c r="AB1245" s="4">
        <v>8.9957519999999995</v>
      </c>
      <c r="AC1245" s="4">
        <v>0.92420800000000003</v>
      </c>
      <c r="AD1245" s="4">
        <v>0.91040100000000002</v>
      </c>
      <c r="AE1245" s="4">
        <v>0.90550299999999995</v>
      </c>
      <c r="AF1245" s="4">
        <v>6.5336540000000003</v>
      </c>
      <c r="AG1245" s="4">
        <v>5.3244809999999996</v>
      </c>
      <c r="AH1245" s="4">
        <v>0</v>
      </c>
      <c r="AI1245" s="4">
        <v>5.5079729999999998</v>
      </c>
      <c r="AJ1245" s="4">
        <v>0</v>
      </c>
      <c r="AK1245" s="4">
        <v>2.7573409999999998</v>
      </c>
      <c r="AL1245" s="4">
        <v>2.3459080000000001</v>
      </c>
      <c r="AM1245" s="4">
        <v>0</v>
      </c>
      <c r="AN1245" s="4">
        <v>1.96133</v>
      </c>
      <c r="AO1245" s="4">
        <v>0</v>
      </c>
      <c r="AP1245" s="4">
        <v>1.9572639999999999</v>
      </c>
      <c r="AQ1245" s="4">
        <v>1.942577</v>
      </c>
      <c r="AR1245" s="4">
        <v>0</v>
      </c>
      <c r="AS1245" s="4">
        <v>0.85699000000000003</v>
      </c>
      <c r="AT1245" s="4">
        <v>3.1178910000000002</v>
      </c>
      <c r="AU1245" s="4">
        <v>3.1068630000000002</v>
      </c>
      <c r="AV1245" s="4">
        <v>3.081575</v>
      </c>
      <c r="AW1245" s="4">
        <v>0</v>
      </c>
      <c r="AX1245" s="4">
        <v>0</v>
      </c>
      <c r="AY1245" s="4">
        <v>0</v>
      </c>
      <c r="AZ1245" s="4">
        <v>13.158364000000001</v>
      </c>
      <c r="BA1245" s="4">
        <v>0</v>
      </c>
      <c r="BB1245" s="4">
        <v>0</v>
      </c>
      <c r="BC1245" s="4">
        <v>3.8392879999999998</v>
      </c>
      <c r="BD1245" s="4">
        <v>3.3471860000000002</v>
      </c>
      <c r="BE1245" s="4">
        <v>0</v>
      </c>
      <c r="BF1245" s="4">
        <v>3.3457029999999999</v>
      </c>
      <c r="BG1245" s="4">
        <v>1.102994</v>
      </c>
      <c r="BH1245" s="4">
        <v>1.102535</v>
      </c>
      <c r="BI1245" s="4">
        <v>1.0839300000000001</v>
      </c>
      <c r="BJ1245" s="4">
        <v>1.8807940000000001</v>
      </c>
      <c r="BK1245" s="4">
        <v>1.6775180000000001</v>
      </c>
      <c r="BL1245" s="4">
        <v>1.7137690000000001</v>
      </c>
      <c r="BM1245" s="4">
        <v>3.2584870000000001</v>
      </c>
      <c r="BN1245" s="4">
        <v>3.262947</v>
      </c>
      <c r="BO1245" s="4">
        <v>3.2140529999999998</v>
      </c>
      <c r="BP1245" s="4">
        <v>3.494691</v>
      </c>
      <c r="BQ1245" s="4">
        <v>3.5309650000000001</v>
      </c>
      <c r="BR1245" s="4">
        <v>3.4936379999999998</v>
      </c>
      <c r="BS1245" s="4">
        <v>54.969714000000003</v>
      </c>
      <c r="BT1245" s="4">
        <v>20.786612000000002</v>
      </c>
      <c r="BU1245" s="4">
        <v>3.9797419999999999</v>
      </c>
      <c r="BV1245" s="4">
        <v>3.9745330000000001</v>
      </c>
      <c r="BW1245" s="4">
        <v>1.3107009999999999</v>
      </c>
      <c r="BX1245" s="4">
        <v>0.68006299999999997</v>
      </c>
      <c r="BY1245" s="4">
        <v>0.67530599999999996</v>
      </c>
      <c r="BZ1245" s="4">
        <v>1.5905879999999999</v>
      </c>
      <c r="CA1245" s="4">
        <v>1.5072479999999999</v>
      </c>
      <c r="CB1245" s="4">
        <v>1.5442009999999999</v>
      </c>
    </row>
    <row r="1246" spans="1:80" x14ac:dyDescent="0.25">
      <c r="A1246" s="3" t="s">
        <v>1324</v>
      </c>
      <c r="B1246" s="4">
        <v>0</v>
      </c>
      <c r="C1246" s="4">
        <v>2.4050549999999999</v>
      </c>
      <c r="D1246" s="4">
        <v>2.3901759999999999</v>
      </c>
      <c r="E1246" s="4">
        <v>2.3745029999999998</v>
      </c>
      <c r="F1246" s="4">
        <v>1.033371</v>
      </c>
      <c r="G1246" s="4">
        <v>1.0557350000000001</v>
      </c>
      <c r="H1246" s="4">
        <v>1.0456030000000001</v>
      </c>
      <c r="I1246" s="4">
        <v>7.1959220000000004</v>
      </c>
      <c r="J1246" s="4">
        <v>7.1868590000000001</v>
      </c>
      <c r="K1246" s="4">
        <v>7.1515209999999998</v>
      </c>
      <c r="L1246" s="4">
        <v>9.0014029999999998</v>
      </c>
      <c r="M1246" s="4">
        <v>2.0533679999999999</v>
      </c>
      <c r="N1246" s="4">
        <v>2.0581849999999999</v>
      </c>
      <c r="O1246" s="4">
        <v>2.3972950000000002</v>
      </c>
      <c r="P1246" s="4">
        <v>2.1488339999999999</v>
      </c>
      <c r="Q1246" s="4">
        <v>2.1244070000000002</v>
      </c>
      <c r="R1246" s="4">
        <v>2.5464479999999998</v>
      </c>
      <c r="S1246" s="4">
        <v>2.5336949999999998</v>
      </c>
      <c r="T1246" s="4">
        <v>2.3437899999999998</v>
      </c>
      <c r="U1246" s="4">
        <v>1.309955</v>
      </c>
      <c r="V1246" s="4">
        <v>1.3172729999999999</v>
      </c>
      <c r="W1246" s="4">
        <v>1.307733</v>
      </c>
      <c r="X1246" s="4">
        <v>1.234456</v>
      </c>
      <c r="Y1246" s="4">
        <v>1.0101329999999999</v>
      </c>
      <c r="Z1246" s="4">
        <v>1.16547</v>
      </c>
      <c r="AA1246" s="4">
        <v>9.0589300000000001</v>
      </c>
      <c r="AB1246" s="4">
        <v>9.0014330000000005</v>
      </c>
      <c r="AC1246" s="4">
        <v>0.92407600000000001</v>
      </c>
      <c r="AD1246" s="4">
        <v>0.91022700000000001</v>
      </c>
      <c r="AE1246" s="4">
        <v>0.905331</v>
      </c>
      <c r="AF1246" s="4">
        <v>6.5383199999999997</v>
      </c>
      <c r="AG1246" s="4">
        <v>5.3280399999999997</v>
      </c>
      <c r="AH1246" s="4">
        <v>0</v>
      </c>
      <c r="AI1246" s="4">
        <v>5.5116639999999997</v>
      </c>
      <c r="AJ1246" s="4">
        <v>0</v>
      </c>
      <c r="AK1246" s="4">
        <v>2.7593480000000001</v>
      </c>
      <c r="AL1246" s="4">
        <v>2.3475769999999998</v>
      </c>
      <c r="AM1246" s="4">
        <v>0</v>
      </c>
      <c r="AN1246" s="4">
        <v>1.976111</v>
      </c>
      <c r="AO1246" s="4">
        <v>0</v>
      </c>
      <c r="AP1246" s="4">
        <v>1.972013</v>
      </c>
      <c r="AQ1246" s="4">
        <v>1.9572149999999999</v>
      </c>
      <c r="AR1246" s="4">
        <v>0</v>
      </c>
      <c r="AS1246" s="4">
        <v>0.85512900000000003</v>
      </c>
      <c r="AT1246" s="4">
        <v>3.1081819999999998</v>
      </c>
      <c r="AU1246" s="4">
        <v>3.0971820000000001</v>
      </c>
      <c r="AV1246" s="4">
        <v>3.0719729999999998</v>
      </c>
      <c r="AW1246" s="4">
        <v>0</v>
      </c>
      <c r="AX1246" s="4">
        <v>0</v>
      </c>
      <c r="AY1246" s="4">
        <v>0</v>
      </c>
      <c r="AZ1246" s="4">
        <v>13.166626000000001</v>
      </c>
      <c r="BA1246" s="4">
        <v>0</v>
      </c>
      <c r="BB1246" s="4">
        <v>0</v>
      </c>
      <c r="BC1246" s="4">
        <v>3.8416000000000001</v>
      </c>
      <c r="BD1246" s="4">
        <v>3.3489080000000002</v>
      </c>
      <c r="BE1246" s="4">
        <v>0</v>
      </c>
      <c r="BF1246" s="4">
        <v>3.347423</v>
      </c>
      <c r="BG1246" s="4">
        <v>1.102609</v>
      </c>
      <c r="BH1246" s="4">
        <v>1.102149</v>
      </c>
      <c r="BI1246" s="4">
        <v>1.0835520000000001</v>
      </c>
      <c r="BJ1246" s="4">
        <v>1.8818820000000001</v>
      </c>
      <c r="BK1246" s="4">
        <v>1.67838</v>
      </c>
      <c r="BL1246" s="4">
        <v>1.714653</v>
      </c>
      <c r="BM1246" s="4">
        <v>3.2556790000000002</v>
      </c>
      <c r="BN1246" s="4">
        <v>3.2601339999999999</v>
      </c>
      <c r="BO1246" s="4">
        <v>3.2112829999999999</v>
      </c>
      <c r="BP1246" s="4">
        <v>3.4940950000000002</v>
      </c>
      <c r="BQ1246" s="4">
        <v>3.5304180000000001</v>
      </c>
      <c r="BR1246" s="4">
        <v>3.4930159999999999</v>
      </c>
      <c r="BS1246" s="4">
        <v>54.436740999999998</v>
      </c>
      <c r="BT1246" s="4">
        <v>20.680944</v>
      </c>
      <c r="BU1246" s="4">
        <v>3.982243</v>
      </c>
      <c r="BV1246" s="4">
        <v>3.9770310000000002</v>
      </c>
      <c r="BW1246" s="4">
        <v>1.3179529999999999</v>
      </c>
      <c r="BX1246" s="4">
        <v>0.67905800000000005</v>
      </c>
      <c r="BY1246" s="4">
        <v>0.67430800000000002</v>
      </c>
      <c r="BZ1246" s="4">
        <v>1.584816</v>
      </c>
      <c r="CA1246" s="4">
        <v>1.501763</v>
      </c>
      <c r="CB1246" s="4">
        <v>1.5385549999999999</v>
      </c>
    </row>
    <row r="1247" spans="1:80" x14ac:dyDescent="0.25">
      <c r="A1247" s="3" t="s">
        <v>1325</v>
      </c>
      <c r="B1247" s="4">
        <v>0</v>
      </c>
      <c r="C1247" s="4">
        <v>2.4088430000000001</v>
      </c>
      <c r="D1247" s="4">
        <v>2.3939379999999999</v>
      </c>
      <c r="E1247" s="4">
        <v>2.3782399999999999</v>
      </c>
      <c r="F1247" s="4">
        <v>1.04898</v>
      </c>
      <c r="G1247" s="4">
        <v>1.0719050000000001</v>
      </c>
      <c r="H1247" s="4">
        <v>1.0616140000000001</v>
      </c>
      <c r="I1247" s="4">
        <v>7.1818900000000001</v>
      </c>
      <c r="J1247" s="4">
        <v>7.1728440000000004</v>
      </c>
      <c r="K1247" s="4">
        <v>7.1372600000000004</v>
      </c>
      <c r="L1247" s="4">
        <v>8.9834540000000001</v>
      </c>
      <c r="M1247" s="4">
        <v>2.0530499999999998</v>
      </c>
      <c r="N1247" s="4">
        <v>2.0578660000000002</v>
      </c>
      <c r="O1247" s="4">
        <v>2.3979400000000002</v>
      </c>
      <c r="P1247" s="4">
        <v>2.1493129999999998</v>
      </c>
      <c r="Q1247" s="4">
        <v>2.1248800000000001</v>
      </c>
      <c r="R1247" s="4">
        <v>2.5478640000000001</v>
      </c>
      <c r="S1247" s="4">
        <v>2.5350899999999998</v>
      </c>
      <c r="T1247" s="4">
        <v>2.3450419999999998</v>
      </c>
      <c r="U1247" s="4">
        <v>1.3287260000000001</v>
      </c>
      <c r="V1247" s="4">
        <v>1.3361460000000001</v>
      </c>
      <c r="W1247" s="4">
        <v>1.3264689999999999</v>
      </c>
      <c r="X1247" s="4">
        <v>1.23478</v>
      </c>
      <c r="Y1247" s="4">
        <v>1.0103599999999999</v>
      </c>
      <c r="Z1247" s="4">
        <v>1.165762</v>
      </c>
      <c r="AA1247" s="4">
        <v>9.059965</v>
      </c>
      <c r="AB1247" s="4">
        <v>9.0024479999999993</v>
      </c>
      <c r="AC1247" s="4">
        <v>0.92432999999999998</v>
      </c>
      <c r="AD1247" s="4">
        <v>0.91046300000000002</v>
      </c>
      <c r="AE1247" s="4">
        <v>0.90556499999999995</v>
      </c>
      <c r="AF1247" s="4">
        <v>6.5397020000000001</v>
      </c>
      <c r="AG1247" s="4">
        <v>5.3290860000000002</v>
      </c>
      <c r="AH1247" s="4">
        <v>0</v>
      </c>
      <c r="AI1247" s="4">
        <v>5.5127490000000003</v>
      </c>
      <c r="AJ1247" s="4">
        <v>0</v>
      </c>
      <c r="AK1247" s="4">
        <v>2.7600159999999998</v>
      </c>
      <c r="AL1247" s="4">
        <v>2.3481320000000001</v>
      </c>
      <c r="AM1247" s="4">
        <v>0</v>
      </c>
      <c r="AN1247" s="4">
        <v>1.961336</v>
      </c>
      <c r="AO1247" s="4">
        <v>0</v>
      </c>
      <c r="AP1247" s="4">
        <v>1.9572670000000001</v>
      </c>
      <c r="AQ1247" s="4">
        <v>1.9425600000000001</v>
      </c>
      <c r="AR1247" s="4">
        <v>0</v>
      </c>
      <c r="AS1247" s="4">
        <v>0.85549799999999998</v>
      </c>
      <c r="AT1247" s="4">
        <v>3.125267</v>
      </c>
      <c r="AU1247" s="4">
        <v>3.1142059999999998</v>
      </c>
      <c r="AV1247" s="4">
        <v>3.088476</v>
      </c>
      <c r="AW1247" s="4">
        <v>0</v>
      </c>
      <c r="AX1247" s="4">
        <v>0</v>
      </c>
      <c r="AY1247" s="4">
        <v>0</v>
      </c>
      <c r="AZ1247" s="4">
        <v>13.167911</v>
      </c>
      <c r="BA1247" s="4">
        <v>0</v>
      </c>
      <c r="BB1247" s="4">
        <v>0</v>
      </c>
      <c r="BC1247" s="4">
        <v>3.8420559999999999</v>
      </c>
      <c r="BD1247" s="4">
        <v>3.3492090000000001</v>
      </c>
      <c r="BE1247" s="4">
        <v>0</v>
      </c>
      <c r="BF1247" s="4">
        <v>3.3477229999999998</v>
      </c>
      <c r="BG1247" s="4">
        <v>1.102986</v>
      </c>
      <c r="BH1247" s="4">
        <v>1.102527</v>
      </c>
      <c r="BI1247" s="4">
        <v>1.0839220000000001</v>
      </c>
      <c r="BJ1247" s="4">
        <v>1.8822030000000001</v>
      </c>
      <c r="BK1247" s="4">
        <v>1.6786300000000001</v>
      </c>
      <c r="BL1247" s="4">
        <v>1.714909</v>
      </c>
      <c r="BM1247" s="4">
        <v>3.2450480000000002</v>
      </c>
      <c r="BN1247" s="4">
        <v>3.2494890000000001</v>
      </c>
      <c r="BO1247" s="4">
        <v>3.2007970000000001</v>
      </c>
      <c r="BP1247" s="4">
        <v>3.4962499999999999</v>
      </c>
      <c r="BQ1247" s="4">
        <v>3.5326080000000002</v>
      </c>
      <c r="BR1247" s="4">
        <v>3.4951620000000001</v>
      </c>
      <c r="BS1247" s="4">
        <v>54.134180000000001</v>
      </c>
      <c r="BT1247" s="4">
        <v>20.758617000000001</v>
      </c>
      <c r="BU1247" s="4">
        <v>3.965802</v>
      </c>
      <c r="BV1247" s="4">
        <v>3.9606110000000001</v>
      </c>
      <c r="BW1247" s="4">
        <v>1.333094</v>
      </c>
      <c r="BX1247" s="4">
        <v>0.68496800000000002</v>
      </c>
      <c r="BY1247" s="4">
        <v>0.68017399999999995</v>
      </c>
      <c r="BZ1247" s="4">
        <v>1.6062449999999999</v>
      </c>
      <c r="CA1247" s="4">
        <v>1.522062</v>
      </c>
      <c r="CB1247" s="4">
        <v>1.559107</v>
      </c>
    </row>
    <row r="1248" spans="1:80" x14ac:dyDescent="0.25">
      <c r="A1248" s="3" t="s">
        <v>1326</v>
      </c>
      <c r="B1248" s="4">
        <v>0</v>
      </c>
      <c r="C1248" s="4">
        <v>2.3635459999999999</v>
      </c>
      <c r="D1248" s="4">
        <v>2.3489179999999998</v>
      </c>
      <c r="E1248" s="4">
        <v>2.3335159999999999</v>
      </c>
      <c r="F1248" s="4">
        <v>1.035792</v>
      </c>
      <c r="G1248" s="4">
        <v>1.058432</v>
      </c>
      <c r="H1248" s="4">
        <v>1.0482670000000001</v>
      </c>
      <c r="I1248" s="4">
        <v>7.17225</v>
      </c>
      <c r="J1248" s="4">
        <v>7.1632170000000004</v>
      </c>
      <c r="K1248" s="4">
        <v>7.1276799999999998</v>
      </c>
      <c r="L1248" s="4">
        <v>8.9713969999999996</v>
      </c>
      <c r="M1248" s="4">
        <v>2.0528749999999998</v>
      </c>
      <c r="N1248" s="4">
        <v>2.05769</v>
      </c>
      <c r="O1248" s="4">
        <v>2.3985319999999999</v>
      </c>
      <c r="P1248" s="4">
        <v>2.1497449999999998</v>
      </c>
      <c r="Q1248" s="4">
        <v>2.125305</v>
      </c>
      <c r="R1248" s="4">
        <v>2.543717</v>
      </c>
      <c r="S1248" s="4">
        <v>2.5309569999999999</v>
      </c>
      <c r="T1248" s="4">
        <v>2.3411810000000002</v>
      </c>
      <c r="U1248" s="4">
        <v>1.3143590000000001</v>
      </c>
      <c r="V1248" s="4">
        <v>1.3216969999999999</v>
      </c>
      <c r="W1248" s="4">
        <v>1.312125</v>
      </c>
      <c r="X1248" s="4">
        <v>1.235107</v>
      </c>
      <c r="Y1248" s="4">
        <v>1.0105900000000001</v>
      </c>
      <c r="Z1248" s="4">
        <v>1.1660569999999999</v>
      </c>
      <c r="AA1248" s="4">
        <v>9.0620940000000001</v>
      </c>
      <c r="AB1248" s="4">
        <v>9.0045500000000001</v>
      </c>
      <c r="AC1248" s="4">
        <v>0.92053600000000002</v>
      </c>
      <c r="AD1248" s="4">
        <v>0.90671100000000004</v>
      </c>
      <c r="AE1248" s="4">
        <v>0.901833</v>
      </c>
      <c r="AF1248" s="4">
        <v>6.5413759999999996</v>
      </c>
      <c r="AG1248" s="4">
        <v>5.3303690000000001</v>
      </c>
      <c r="AH1248" s="4">
        <v>0</v>
      </c>
      <c r="AI1248" s="4">
        <v>5.5140779999999996</v>
      </c>
      <c r="AJ1248" s="4">
        <v>0</v>
      </c>
      <c r="AK1248" s="4">
        <v>2.7607050000000002</v>
      </c>
      <c r="AL1248" s="4">
        <v>2.3487049999999998</v>
      </c>
      <c r="AM1248" s="4">
        <v>0</v>
      </c>
      <c r="AN1248" s="4">
        <v>1.949122</v>
      </c>
      <c r="AO1248" s="4">
        <v>0</v>
      </c>
      <c r="AP1248" s="4">
        <v>1.9450780000000001</v>
      </c>
      <c r="AQ1248" s="4">
        <v>1.930463</v>
      </c>
      <c r="AR1248" s="4">
        <v>0</v>
      </c>
      <c r="AS1248" s="4">
        <v>0.85393200000000002</v>
      </c>
      <c r="AT1248" s="4">
        <v>3.1101800000000002</v>
      </c>
      <c r="AU1248" s="4">
        <v>3.0991689999999998</v>
      </c>
      <c r="AV1248" s="4">
        <v>3.0735619999999999</v>
      </c>
      <c r="AW1248" s="4">
        <v>0</v>
      </c>
      <c r="AX1248" s="4">
        <v>0</v>
      </c>
      <c r="AY1248" s="4">
        <v>0</v>
      </c>
      <c r="AZ1248" s="4">
        <v>13.171227999999999</v>
      </c>
      <c r="BA1248" s="4">
        <v>0</v>
      </c>
      <c r="BB1248" s="4">
        <v>0</v>
      </c>
      <c r="BC1248" s="4">
        <v>3.8430360000000001</v>
      </c>
      <c r="BD1248" s="4">
        <v>3.3499650000000001</v>
      </c>
      <c r="BE1248" s="4">
        <v>0</v>
      </c>
      <c r="BF1248" s="4">
        <v>3.3484790000000002</v>
      </c>
      <c r="BG1248" s="4">
        <v>1.097037</v>
      </c>
      <c r="BH1248" s="4">
        <v>1.0965800000000001</v>
      </c>
      <c r="BI1248" s="4">
        <v>1.078076</v>
      </c>
      <c r="BJ1248" s="4">
        <v>1.8823920000000001</v>
      </c>
      <c r="BK1248" s="4">
        <v>1.6787620000000001</v>
      </c>
      <c r="BL1248" s="4">
        <v>1.715044</v>
      </c>
      <c r="BM1248" s="4">
        <v>3.219055</v>
      </c>
      <c r="BN1248" s="4">
        <v>3.2234600000000002</v>
      </c>
      <c r="BO1248" s="4">
        <v>3.1751580000000001</v>
      </c>
      <c r="BP1248" s="4">
        <v>3.489522</v>
      </c>
      <c r="BQ1248" s="4">
        <v>3.5258229999999999</v>
      </c>
      <c r="BR1248" s="4">
        <v>3.4884270000000002</v>
      </c>
      <c r="BS1248" s="4">
        <v>54.265452000000003</v>
      </c>
      <c r="BT1248" s="4">
        <v>20.783135999999999</v>
      </c>
      <c r="BU1248" s="4">
        <v>3.9655260000000001</v>
      </c>
      <c r="BV1248" s="4">
        <v>3.9603350000000002</v>
      </c>
      <c r="BW1248" s="4">
        <v>1.3229770000000001</v>
      </c>
      <c r="BX1248" s="4">
        <v>0.67820899999999995</v>
      </c>
      <c r="BY1248" s="4">
        <v>0.67346300000000003</v>
      </c>
      <c r="BZ1248" s="4">
        <v>1.5954630000000001</v>
      </c>
      <c r="CA1248" s="4">
        <v>1.5118400000000001</v>
      </c>
      <c r="CB1248" s="4">
        <v>1.5486359999999999</v>
      </c>
    </row>
    <row r="1249" spans="1:80" x14ac:dyDescent="0.25">
      <c r="A1249" s="3" t="s">
        <v>1327</v>
      </c>
      <c r="B1249" s="4">
        <v>0</v>
      </c>
      <c r="C1249" s="4">
        <v>2.3743280000000002</v>
      </c>
      <c r="D1249" s="4">
        <v>2.3596270000000001</v>
      </c>
      <c r="E1249" s="4">
        <v>2.3441550000000002</v>
      </c>
      <c r="F1249" s="4">
        <v>1.0355399999999999</v>
      </c>
      <c r="G1249" s="4">
        <v>1.058181</v>
      </c>
      <c r="H1249" s="4">
        <v>1.0480119999999999</v>
      </c>
      <c r="I1249" s="4">
        <v>7.1790000000000003</v>
      </c>
      <c r="J1249" s="4">
        <v>7.1699580000000003</v>
      </c>
      <c r="K1249" s="4">
        <v>7.1343880000000004</v>
      </c>
      <c r="L1249" s="4">
        <v>8.9798399999999994</v>
      </c>
      <c r="M1249" s="4">
        <v>2.0537359999999998</v>
      </c>
      <c r="N1249" s="4">
        <v>2.058554</v>
      </c>
      <c r="O1249" s="4">
        <v>2.4033280000000001</v>
      </c>
      <c r="P1249" s="4">
        <v>2.153845</v>
      </c>
      <c r="Q1249" s="4">
        <v>2.1293570000000002</v>
      </c>
      <c r="R1249" s="4">
        <v>2.537077</v>
      </c>
      <c r="S1249" s="4">
        <v>2.524346</v>
      </c>
      <c r="T1249" s="4">
        <v>2.334991</v>
      </c>
      <c r="U1249" s="4">
        <v>1.308012</v>
      </c>
      <c r="V1249" s="4">
        <v>1.31531</v>
      </c>
      <c r="W1249" s="4">
        <v>1.3057840000000001</v>
      </c>
      <c r="X1249" s="4">
        <v>1.2357279999999999</v>
      </c>
      <c r="Y1249" s="4">
        <v>1.011023</v>
      </c>
      <c r="Z1249" s="4">
        <v>1.1666160000000001</v>
      </c>
      <c r="AA1249" s="4">
        <v>9.0660969999999992</v>
      </c>
      <c r="AB1249" s="4">
        <v>9.0084999999999997</v>
      </c>
      <c r="AC1249" s="4">
        <v>0.91878800000000005</v>
      </c>
      <c r="AD1249" s="4">
        <v>0.90496100000000002</v>
      </c>
      <c r="AE1249" s="4">
        <v>0.900092</v>
      </c>
      <c r="AF1249" s="4">
        <v>6.5444550000000001</v>
      </c>
      <c r="AG1249" s="4">
        <v>5.3327159999999996</v>
      </c>
      <c r="AH1249" s="4">
        <v>0</v>
      </c>
      <c r="AI1249" s="4">
        <v>5.5165119999999996</v>
      </c>
      <c r="AJ1249" s="4">
        <v>0</v>
      </c>
      <c r="AK1249" s="4">
        <v>2.7620719999999999</v>
      </c>
      <c r="AL1249" s="4">
        <v>2.3498420000000002</v>
      </c>
      <c r="AM1249" s="4">
        <v>0</v>
      </c>
      <c r="AN1249" s="4">
        <v>1.9717819999999999</v>
      </c>
      <c r="AO1249" s="4">
        <v>0</v>
      </c>
      <c r="AP1249" s="4">
        <v>1.967689</v>
      </c>
      <c r="AQ1249" s="4">
        <v>1.952904</v>
      </c>
      <c r="AR1249" s="4">
        <v>0</v>
      </c>
      <c r="AS1249" s="4">
        <v>0.85078100000000001</v>
      </c>
      <c r="AT1249" s="4">
        <v>3.1184029999999998</v>
      </c>
      <c r="AU1249" s="4">
        <v>3.1073590000000002</v>
      </c>
      <c r="AV1249" s="4">
        <v>3.0816840000000001</v>
      </c>
      <c r="AW1249" s="4">
        <v>0</v>
      </c>
      <c r="AX1249" s="4">
        <v>0</v>
      </c>
      <c r="AY1249" s="4">
        <v>0</v>
      </c>
      <c r="AZ1249" s="4">
        <v>13.177289</v>
      </c>
      <c r="BA1249" s="4">
        <v>0</v>
      </c>
      <c r="BB1249" s="4">
        <v>0</v>
      </c>
      <c r="BC1249" s="4">
        <v>3.8447040000000001</v>
      </c>
      <c r="BD1249" s="4">
        <v>3.3512230000000001</v>
      </c>
      <c r="BE1249" s="4">
        <v>0</v>
      </c>
      <c r="BF1249" s="4">
        <v>3.349736</v>
      </c>
      <c r="BG1249" s="4">
        <v>1.0959270000000001</v>
      </c>
      <c r="BH1249" s="4">
        <v>1.0954710000000001</v>
      </c>
      <c r="BI1249" s="4">
        <v>1.0769850000000001</v>
      </c>
      <c r="BJ1249" s="4">
        <v>1.8827240000000001</v>
      </c>
      <c r="BK1249" s="4">
        <v>1.6789860000000001</v>
      </c>
      <c r="BL1249" s="4">
        <v>1.7152750000000001</v>
      </c>
      <c r="BM1249" s="4">
        <v>3.231922</v>
      </c>
      <c r="BN1249" s="4">
        <v>3.236345</v>
      </c>
      <c r="BO1249" s="4">
        <v>3.1878500000000001</v>
      </c>
      <c r="BP1249" s="4">
        <v>3.4787370000000002</v>
      </c>
      <c r="BQ1249" s="4">
        <v>3.5149520000000001</v>
      </c>
      <c r="BR1249" s="4">
        <v>3.4776280000000002</v>
      </c>
      <c r="BS1249" s="4">
        <v>54.417907</v>
      </c>
      <c r="BT1249" s="4">
        <v>20.914095</v>
      </c>
      <c r="BU1249" s="4">
        <v>3.9450440000000002</v>
      </c>
      <c r="BV1249" s="4">
        <v>3.93988</v>
      </c>
      <c r="BW1249" s="4">
        <v>1.330856</v>
      </c>
      <c r="BX1249" s="4">
        <v>0.67928500000000003</v>
      </c>
      <c r="BY1249" s="4">
        <v>0.67453099999999999</v>
      </c>
      <c r="BZ1249" s="4">
        <v>1.5902099999999999</v>
      </c>
      <c r="CA1249" s="4">
        <v>1.506853</v>
      </c>
      <c r="CB1249" s="4">
        <v>1.543528</v>
      </c>
    </row>
    <row r="1250" spans="1:80" x14ac:dyDescent="0.25">
      <c r="A1250" s="3" t="s">
        <v>1328</v>
      </c>
      <c r="B1250" s="4">
        <v>0</v>
      </c>
      <c r="C1250" s="4">
        <v>2.3516360000000001</v>
      </c>
      <c r="D1250" s="4">
        <v>2.3370669999999998</v>
      </c>
      <c r="E1250" s="4">
        <v>2.3217430000000001</v>
      </c>
      <c r="F1250" s="4">
        <v>1.047806</v>
      </c>
      <c r="G1250" s="4">
        <v>1.070722</v>
      </c>
      <c r="H1250" s="4">
        <v>1.0604260000000001</v>
      </c>
      <c r="I1250" s="4">
        <v>7.2893030000000003</v>
      </c>
      <c r="J1250" s="4">
        <v>7.2801200000000001</v>
      </c>
      <c r="K1250" s="4">
        <v>7.2440040000000003</v>
      </c>
      <c r="L1250" s="4">
        <v>9.1178109999999997</v>
      </c>
      <c r="M1250" s="4">
        <v>2.0561410000000002</v>
      </c>
      <c r="N1250" s="4">
        <v>2.0609639999999998</v>
      </c>
      <c r="O1250" s="4">
        <v>2.415451</v>
      </c>
      <c r="P1250" s="4">
        <v>2.1644130000000001</v>
      </c>
      <c r="Q1250" s="4">
        <v>2.1398009999999998</v>
      </c>
      <c r="R1250" s="4">
        <v>2.5400960000000001</v>
      </c>
      <c r="S1250" s="4">
        <v>2.5273400000000001</v>
      </c>
      <c r="T1250" s="4">
        <v>2.33765</v>
      </c>
      <c r="U1250" s="4">
        <v>1.3175159999999999</v>
      </c>
      <c r="V1250" s="4">
        <v>1.3248629999999999</v>
      </c>
      <c r="W1250" s="4">
        <v>1.315267</v>
      </c>
      <c r="X1250" s="4">
        <v>1.2366809999999999</v>
      </c>
      <c r="Y1250" s="4">
        <v>1.0116909999999999</v>
      </c>
      <c r="Z1250" s="4">
        <v>1.167475</v>
      </c>
      <c r="AA1250" s="4">
        <v>9.0722830000000005</v>
      </c>
      <c r="AB1250" s="4">
        <v>9.0146049999999995</v>
      </c>
      <c r="AC1250" s="4">
        <v>0.911991</v>
      </c>
      <c r="AD1250" s="4">
        <v>0.89822299999999999</v>
      </c>
      <c r="AE1250" s="4">
        <v>0.89339100000000005</v>
      </c>
      <c r="AF1250" s="4">
        <v>6.5489670000000002</v>
      </c>
      <c r="AG1250" s="4">
        <v>5.3361499999999999</v>
      </c>
      <c r="AH1250" s="4">
        <v>0</v>
      </c>
      <c r="AI1250" s="4">
        <v>5.520073</v>
      </c>
      <c r="AJ1250" s="4">
        <v>0</v>
      </c>
      <c r="AK1250" s="4">
        <v>2.764116</v>
      </c>
      <c r="AL1250" s="4">
        <v>2.3515459999999999</v>
      </c>
      <c r="AM1250" s="4">
        <v>0</v>
      </c>
      <c r="AN1250" s="4">
        <v>1.961422</v>
      </c>
      <c r="AO1250" s="4">
        <v>0</v>
      </c>
      <c r="AP1250" s="4">
        <v>1.9573480000000001</v>
      </c>
      <c r="AQ1250" s="4">
        <v>1.9426289999999999</v>
      </c>
      <c r="AR1250" s="4">
        <v>0</v>
      </c>
      <c r="AS1250" s="4">
        <v>0.85059200000000001</v>
      </c>
      <c r="AT1250" s="4">
        <v>3.1736360000000001</v>
      </c>
      <c r="AU1250" s="4">
        <v>3.1623920000000001</v>
      </c>
      <c r="AV1250" s="4">
        <v>3.136263</v>
      </c>
      <c r="AW1250" s="4">
        <v>0</v>
      </c>
      <c r="AX1250" s="4">
        <v>0</v>
      </c>
      <c r="AY1250" s="4">
        <v>0</v>
      </c>
      <c r="AZ1250" s="4">
        <v>13.186985</v>
      </c>
      <c r="BA1250" s="4">
        <v>0</v>
      </c>
      <c r="BB1250" s="4">
        <v>0</v>
      </c>
      <c r="BC1250" s="4">
        <v>3.847391</v>
      </c>
      <c r="BD1250" s="4">
        <v>3.353272</v>
      </c>
      <c r="BE1250" s="4">
        <v>0</v>
      </c>
      <c r="BF1250" s="4">
        <v>3.3517839999999999</v>
      </c>
      <c r="BG1250" s="4">
        <v>1.088141</v>
      </c>
      <c r="BH1250" s="4">
        <v>1.0876870000000001</v>
      </c>
      <c r="BI1250" s="4">
        <v>1.0693330000000001</v>
      </c>
      <c r="BJ1250" s="4">
        <v>1.883742</v>
      </c>
      <c r="BK1250" s="4">
        <v>1.6797839999999999</v>
      </c>
      <c r="BL1250" s="4">
        <v>1.716092</v>
      </c>
      <c r="BM1250" s="4">
        <v>3.2124510000000002</v>
      </c>
      <c r="BN1250" s="4">
        <v>3.2168459999999999</v>
      </c>
      <c r="BO1250" s="4">
        <v>3.1686429999999999</v>
      </c>
      <c r="BP1250" s="4">
        <v>3.4809190000000001</v>
      </c>
      <c r="BQ1250" s="4">
        <v>3.5171960000000002</v>
      </c>
      <c r="BR1250" s="4">
        <v>3.4797829999999998</v>
      </c>
      <c r="BS1250" s="4">
        <v>54.635474000000002</v>
      </c>
      <c r="BT1250" s="4">
        <v>21.128034</v>
      </c>
      <c r="BU1250" s="4">
        <v>3.9264009999999998</v>
      </c>
      <c r="BV1250" s="4">
        <v>3.921262</v>
      </c>
      <c r="BW1250" s="4">
        <v>1.3271379999999999</v>
      </c>
      <c r="BX1250" s="4">
        <v>0.67091900000000004</v>
      </c>
      <c r="BY1250" s="4">
        <v>0.66622400000000004</v>
      </c>
      <c r="BZ1250" s="4">
        <v>1.5913550000000001</v>
      </c>
      <c r="CA1250" s="4">
        <v>1.5079260000000001</v>
      </c>
      <c r="CB1250" s="4">
        <v>1.544627</v>
      </c>
    </row>
    <row r="1251" spans="1:80" x14ac:dyDescent="0.25">
      <c r="A1251" s="3" t="s">
        <v>1329</v>
      </c>
      <c r="B1251" s="4">
        <v>0</v>
      </c>
      <c r="C1251" s="4">
        <v>2.366717</v>
      </c>
      <c r="D1251" s="4">
        <v>2.3520530000000002</v>
      </c>
      <c r="E1251" s="4">
        <v>2.33663</v>
      </c>
      <c r="F1251" s="4">
        <v>1.0400229999999999</v>
      </c>
      <c r="G1251" s="4">
        <v>1.062772</v>
      </c>
      <c r="H1251" s="4">
        <v>1.052549</v>
      </c>
      <c r="I1251" s="4">
        <v>7.2763910000000003</v>
      </c>
      <c r="J1251" s="4">
        <v>7.2672239999999997</v>
      </c>
      <c r="K1251" s="4">
        <v>7.2311719999999999</v>
      </c>
      <c r="L1251" s="4">
        <v>9.1016600000000007</v>
      </c>
      <c r="M1251" s="4">
        <v>2.056988</v>
      </c>
      <c r="N1251" s="4">
        <v>2.061814</v>
      </c>
      <c r="O1251" s="4">
        <v>2.4152420000000001</v>
      </c>
      <c r="P1251" s="4">
        <v>2.164126</v>
      </c>
      <c r="Q1251" s="4">
        <v>2.139516</v>
      </c>
      <c r="R1251" s="4">
        <v>2.540225</v>
      </c>
      <c r="S1251" s="4">
        <v>2.527466</v>
      </c>
      <c r="T1251" s="4">
        <v>2.3377289999999999</v>
      </c>
      <c r="U1251" s="4">
        <v>1.3208219999999999</v>
      </c>
      <c r="V1251" s="4">
        <v>1.3281849999999999</v>
      </c>
      <c r="W1251" s="4">
        <v>1.3185659999999999</v>
      </c>
      <c r="X1251" s="4">
        <v>1.236998</v>
      </c>
      <c r="Y1251" s="4">
        <v>1.0119130000000001</v>
      </c>
      <c r="Z1251" s="4">
        <v>1.1677599999999999</v>
      </c>
      <c r="AA1251" s="4">
        <v>9.0742069999999995</v>
      </c>
      <c r="AB1251" s="4">
        <v>9.0165030000000002</v>
      </c>
      <c r="AC1251" s="4">
        <v>0.91139300000000001</v>
      </c>
      <c r="AD1251" s="4">
        <v>0.89761899999999994</v>
      </c>
      <c r="AE1251" s="4">
        <v>0.89278999999999997</v>
      </c>
      <c r="AF1251" s="4">
        <v>6.550268</v>
      </c>
      <c r="AG1251" s="4">
        <v>5.337129</v>
      </c>
      <c r="AH1251" s="4">
        <v>0</v>
      </c>
      <c r="AI1251" s="4">
        <v>5.5210879999999998</v>
      </c>
      <c r="AJ1251" s="4">
        <v>0</v>
      </c>
      <c r="AK1251" s="4">
        <v>2.764802</v>
      </c>
      <c r="AL1251" s="4">
        <v>2.3521179999999999</v>
      </c>
      <c r="AM1251" s="4">
        <v>0</v>
      </c>
      <c r="AN1251" s="4">
        <v>1.9725520000000001</v>
      </c>
      <c r="AO1251" s="4">
        <v>0</v>
      </c>
      <c r="AP1251" s="4">
        <v>1.9684539999999999</v>
      </c>
      <c r="AQ1251" s="4">
        <v>1.953641</v>
      </c>
      <c r="AR1251" s="4">
        <v>0</v>
      </c>
      <c r="AS1251" s="4">
        <v>0.85023499999999996</v>
      </c>
      <c r="AT1251" s="4">
        <v>3.1655389999999999</v>
      </c>
      <c r="AU1251" s="4">
        <v>3.1543239999999999</v>
      </c>
      <c r="AV1251" s="4">
        <v>3.1282619999999999</v>
      </c>
      <c r="AW1251" s="4">
        <v>0</v>
      </c>
      <c r="AX1251" s="4">
        <v>0</v>
      </c>
      <c r="AY1251" s="4">
        <v>0</v>
      </c>
      <c r="AZ1251" s="4">
        <v>13.190257000000001</v>
      </c>
      <c r="BA1251" s="4">
        <v>0</v>
      </c>
      <c r="BB1251" s="4">
        <v>0</v>
      </c>
      <c r="BC1251" s="4">
        <v>3.8482159999999999</v>
      </c>
      <c r="BD1251" s="4">
        <v>3.3538929999999998</v>
      </c>
      <c r="BE1251" s="4">
        <v>0</v>
      </c>
      <c r="BF1251" s="4">
        <v>3.3524039999999999</v>
      </c>
      <c r="BG1251" s="4">
        <v>1.0880529999999999</v>
      </c>
      <c r="BH1251" s="4">
        <v>1.087599</v>
      </c>
      <c r="BI1251" s="4">
        <v>1.0692470000000001</v>
      </c>
      <c r="BJ1251" s="4">
        <v>1.8840809999999999</v>
      </c>
      <c r="BK1251" s="4">
        <v>1.680051</v>
      </c>
      <c r="BL1251" s="4">
        <v>1.7163649999999999</v>
      </c>
      <c r="BM1251" s="4">
        <v>3.2189580000000002</v>
      </c>
      <c r="BN1251" s="4">
        <v>3.2233619999999998</v>
      </c>
      <c r="BO1251" s="4">
        <v>3.1750609999999999</v>
      </c>
      <c r="BP1251" s="4">
        <v>3.479695</v>
      </c>
      <c r="BQ1251" s="4">
        <v>3.515971</v>
      </c>
      <c r="BR1251" s="4">
        <v>3.4785499999999998</v>
      </c>
      <c r="BS1251" s="4">
        <v>54.480384999999998</v>
      </c>
      <c r="BT1251" s="4">
        <v>21.145541000000001</v>
      </c>
      <c r="BU1251" s="4">
        <v>3.9272239999999998</v>
      </c>
      <c r="BV1251" s="4">
        <v>3.9220570000000001</v>
      </c>
      <c r="BW1251" s="4">
        <v>1.3228390000000001</v>
      </c>
      <c r="BX1251" s="4">
        <v>0.66089900000000001</v>
      </c>
      <c r="BY1251" s="4">
        <v>0.65627400000000002</v>
      </c>
      <c r="BZ1251" s="4">
        <v>1.575504</v>
      </c>
      <c r="CA1251" s="4">
        <v>1.492901</v>
      </c>
      <c r="CB1251" s="4">
        <v>1.529237</v>
      </c>
    </row>
    <row r="1252" spans="1:80" x14ac:dyDescent="0.25">
      <c r="A1252" s="3" t="s">
        <v>1330</v>
      </c>
      <c r="B1252" s="4">
        <v>0</v>
      </c>
      <c r="C1252" s="4">
        <v>2.3699309999999998</v>
      </c>
      <c r="D1252" s="4">
        <v>2.3552439999999999</v>
      </c>
      <c r="E1252" s="4">
        <v>2.3393069999999998</v>
      </c>
      <c r="F1252" s="4">
        <v>1.0334989999999999</v>
      </c>
      <c r="G1252" s="4">
        <v>1.0563210000000001</v>
      </c>
      <c r="H1252" s="4">
        <v>1.046157</v>
      </c>
      <c r="I1252" s="4">
        <v>7.2429059999999996</v>
      </c>
      <c r="J1252" s="4">
        <v>7.2337809999999996</v>
      </c>
      <c r="K1252" s="4">
        <v>7.1978949999999999</v>
      </c>
      <c r="L1252" s="4">
        <v>9.0597759999999994</v>
      </c>
      <c r="M1252" s="4">
        <v>2.0563410000000002</v>
      </c>
      <c r="N1252" s="4">
        <v>2.0611649999999999</v>
      </c>
      <c r="O1252" s="4">
        <v>2.4151950000000002</v>
      </c>
      <c r="P1252" s="4">
        <v>2.1639849999999998</v>
      </c>
      <c r="Q1252" s="4">
        <v>2.1393759999999999</v>
      </c>
      <c r="R1252" s="4">
        <v>2.5521479999999999</v>
      </c>
      <c r="S1252" s="4">
        <v>2.5393270000000001</v>
      </c>
      <c r="T1252" s="4">
        <v>2.3486609999999999</v>
      </c>
      <c r="U1252" s="4">
        <v>1.311577</v>
      </c>
      <c r="V1252" s="4">
        <v>1.3188880000000001</v>
      </c>
      <c r="W1252" s="4">
        <v>1.3090930000000001</v>
      </c>
      <c r="X1252" s="4">
        <v>1.2373069999999999</v>
      </c>
      <c r="Y1252" s="4">
        <v>1.0121279999999999</v>
      </c>
      <c r="Z1252" s="4">
        <v>1.1680379999999999</v>
      </c>
      <c r="AA1252" s="4">
        <v>9.0763320000000007</v>
      </c>
      <c r="AB1252" s="4">
        <v>9.0186010000000003</v>
      </c>
      <c r="AC1252" s="4">
        <v>0.91545500000000002</v>
      </c>
      <c r="AD1252" s="4">
        <v>0.90160499999999999</v>
      </c>
      <c r="AE1252" s="4">
        <v>0.89675499999999997</v>
      </c>
      <c r="AF1252" s="4">
        <v>6.5522140000000002</v>
      </c>
      <c r="AG1252" s="4">
        <v>5.3386339999999999</v>
      </c>
      <c r="AH1252" s="4">
        <v>0</v>
      </c>
      <c r="AI1252" s="4">
        <v>5.5226470000000001</v>
      </c>
      <c r="AJ1252" s="4">
        <v>0</v>
      </c>
      <c r="AK1252" s="4">
        <v>2.765485</v>
      </c>
      <c r="AL1252" s="4">
        <v>2.352687</v>
      </c>
      <c r="AM1252" s="4">
        <v>0</v>
      </c>
      <c r="AN1252" s="4">
        <v>1.968599</v>
      </c>
      <c r="AO1252" s="4">
        <v>0</v>
      </c>
      <c r="AP1252" s="4">
        <v>1.9645090000000001</v>
      </c>
      <c r="AQ1252" s="4">
        <v>1.9497260000000001</v>
      </c>
      <c r="AR1252" s="4">
        <v>0</v>
      </c>
      <c r="AS1252" s="4">
        <v>0.85387000000000002</v>
      </c>
      <c r="AT1252" s="4">
        <v>3.14344</v>
      </c>
      <c r="AU1252" s="4">
        <v>3.1323020000000001</v>
      </c>
      <c r="AV1252" s="4">
        <v>3.1060279999999998</v>
      </c>
      <c r="AW1252" s="4">
        <v>0</v>
      </c>
      <c r="AX1252" s="4">
        <v>0</v>
      </c>
      <c r="AY1252" s="4">
        <v>0</v>
      </c>
      <c r="AZ1252" s="4">
        <v>13.193790999999999</v>
      </c>
      <c r="BA1252" s="4">
        <v>0</v>
      </c>
      <c r="BB1252" s="4">
        <v>0</v>
      </c>
      <c r="BC1252" s="4">
        <v>3.8493080000000002</v>
      </c>
      <c r="BD1252" s="4">
        <v>3.3547470000000001</v>
      </c>
      <c r="BE1252" s="4">
        <v>0</v>
      </c>
      <c r="BF1252" s="4">
        <v>3.3532570000000002</v>
      </c>
      <c r="BG1252" s="4">
        <v>1.092001</v>
      </c>
      <c r="BH1252" s="4">
        <v>1.0915459999999999</v>
      </c>
      <c r="BI1252" s="4">
        <v>1.0731269999999999</v>
      </c>
      <c r="BJ1252" s="4">
        <v>1.885672</v>
      </c>
      <c r="BK1252" s="4">
        <v>1.681433</v>
      </c>
      <c r="BL1252" s="4">
        <v>1.7177770000000001</v>
      </c>
      <c r="BM1252" s="4">
        <v>3.2194389999999999</v>
      </c>
      <c r="BN1252" s="4">
        <v>3.2238440000000002</v>
      </c>
      <c r="BO1252" s="4">
        <v>3.1755360000000001</v>
      </c>
      <c r="BP1252" s="4">
        <v>3.494551</v>
      </c>
      <c r="BQ1252" s="4">
        <v>3.5309949999999999</v>
      </c>
      <c r="BR1252" s="4">
        <v>3.4933920000000001</v>
      </c>
      <c r="BS1252" s="4">
        <v>53.841411000000001</v>
      </c>
      <c r="BT1252" s="4">
        <v>20.995270000000001</v>
      </c>
      <c r="BU1252" s="4">
        <v>3.9360520000000001</v>
      </c>
      <c r="BV1252" s="4">
        <v>3.9308740000000002</v>
      </c>
      <c r="BW1252" s="4">
        <v>1.3291329999999999</v>
      </c>
      <c r="BX1252" s="4">
        <v>0.664601</v>
      </c>
      <c r="BY1252" s="4">
        <v>0.65993500000000005</v>
      </c>
      <c r="BZ1252" s="4">
        <v>1.572989</v>
      </c>
      <c r="CA1252" s="4">
        <v>1.490515</v>
      </c>
      <c r="CB1252" s="4">
        <v>1.526402</v>
      </c>
    </row>
    <row r="1253" spans="1:80" x14ac:dyDescent="0.25">
      <c r="A1253" s="3" t="s">
        <v>1331</v>
      </c>
      <c r="B1253" s="4">
        <v>0</v>
      </c>
      <c r="C1253" s="4">
        <v>2.302664</v>
      </c>
      <c r="D1253" s="4">
        <v>2.2883909999999998</v>
      </c>
      <c r="E1253" s="4">
        <v>2.2729059999999999</v>
      </c>
      <c r="F1253" s="4">
        <v>1.0252520000000001</v>
      </c>
      <c r="G1253" s="4">
        <v>1.047895</v>
      </c>
      <c r="H1253" s="4">
        <v>1.037809</v>
      </c>
      <c r="I1253" s="4">
        <v>7.2312390000000004</v>
      </c>
      <c r="J1253" s="4">
        <v>7.2221279999999997</v>
      </c>
      <c r="K1253" s="4">
        <v>7.1863000000000001</v>
      </c>
      <c r="L1253" s="4">
        <v>9.0451820000000005</v>
      </c>
      <c r="M1253" s="4">
        <v>2.0554510000000001</v>
      </c>
      <c r="N1253" s="4">
        <v>2.060273</v>
      </c>
      <c r="O1253" s="4">
        <v>2.4157160000000002</v>
      </c>
      <c r="P1253" s="4">
        <v>2.1643530000000002</v>
      </c>
      <c r="Q1253" s="4">
        <v>2.1397379999999999</v>
      </c>
      <c r="R1253" s="4">
        <v>2.5713780000000002</v>
      </c>
      <c r="S1253" s="4">
        <v>2.5584570000000002</v>
      </c>
      <c r="T1253" s="4">
        <v>2.3663180000000001</v>
      </c>
      <c r="U1253" s="4">
        <v>1.299698</v>
      </c>
      <c r="V1253" s="4">
        <v>1.3069409999999999</v>
      </c>
      <c r="W1253" s="4">
        <v>1.297234</v>
      </c>
      <c r="X1253" s="4">
        <v>1.2376339999999999</v>
      </c>
      <c r="Y1253" s="4">
        <v>1.0123580000000001</v>
      </c>
      <c r="Z1253" s="4">
        <v>1.1683319999999999</v>
      </c>
      <c r="AA1253" s="4">
        <v>9.0783699999999996</v>
      </c>
      <c r="AB1253" s="4">
        <v>9.0206130000000009</v>
      </c>
      <c r="AC1253" s="4">
        <v>0.92223699999999997</v>
      </c>
      <c r="AD1253" s="4">
        <v>0.90827100000000005</v>
      </c>
      <c r="AE1253" s="4">
        <v>0.90338499999999999</v>
      </c>
      <c r="AF1253" s="4">
        <v>6.5537900000000002</v>
      </c>
      <c r="AG1253" s="4">
        <v>5.3398370000000002</v>
      </c>
      <c r="AH1253" s="4">
        <v>0</v>
      </c>
      <c r="AI1253" s="4">
        <v>5.5238950000000004</v>
      </c>
      <c r="AJ1253" s="4">
        <v>0</v>
      </c>
      <c r="AK1253" s="4">
        <v>2.7661730000000002</v>
      </c>
      <c r="AL1253" s="4">
        <v>2.3532600000000001</v>
      </c>
      <c r="AM1253" s="4">
        <v>0</v>
      </c>
      <c r="AN1253" s="4">
        <v>1.9200759999999999</v>
      </c>
      <c r="AO1253" s="4">
        <v>0</v>
      </c>
      <c r="AP1253" s="4">
        <v>1.916085</v>
      </c>
      <c r="AQ1253" s="4">
        <v>1.901667</v>
      </c>
      <c r="AR1253" s="4">
        <v>0</v>
      </c>
      <c r="AS1253" s="4">
        <v>0.85933700000000002</v>
      </c>
      <c r="AT1253" s="4">
        <v>3.1362100000000002</v>
      </c>
      <c r="AU1253" s="4">
        <v>3.1250979999999999</v>
      </c>
      <c r="AV1253" s="4">
        <v>3.098884</v>
      </c>
      <c r="AW1253" s="4">
        <v>0</v>
      </c>
      <c r="AX1253" s="4">
        <v>0</v>
      </c>
      <c r="AY1253" s="4">
        <v>0</v>
      </c>
      <c r="AZ1253" s="4">
        <v>13.196761</v>
      </c>
      <c r="BA1253" s="4">
        <v>0</v>
      </c>
      <c r="BB1253" s="4">
        <v>0</v>
      </c>
      <c r="BC1253" s="4">
        <v>3.8500999999999999</v>
      </c>
      <c r="BD1253" s="4">
        <v>3.3553389999999998</v>
      </c>
      <c r="BE1253" s="4">
        <v>0</v>
      </c>
      <c r="BF1253" s="4">
        <v>3.3538489999999999</v>
      </c>
      <c r="BG1253" s="4">
        <v>1.099915</v>
      </c>
      <c r="BH1253" s="4">
        <v>1.099456</v>
      </c>
      <c r="BI1253" s="4">
        <v>1.0809040000000001</v>
      </c>
      <c r="BJ1253" s="4">
        <v>1.887796</v>
      </c>
      <c r="BK1253" s="4">
        <v>1.6832910000000001</v>
      </c>
      <c r="BL1253" s="4">
        <v>1.719676</v>
      </c>
      <c r="BM1253" s="4">
        <v>3.1728839999999998</v>
      </c>
      <c r="BN1253" s="4">
        <v>3.1772239999999998</v>
      </c>
      <c r="BO1253" s="4">
        <v>3.1296149999999998</v>
      </c>
      <c r="BP1253" s="4">
        <v>3.5186959999999998</v>
      </c>
      <c r="BQ1253" s="4">
        <v>3.5554030000000001</v>
      </c>
      <c r="BR1253" s="4">
        <v>3.5174370000000001</v>
      </c>
      <c r="BS1253" s="4">
        <v>53.648232999999998</v>
      </c>
      <c r="BT1253" s="4">
        <v>20.948319999999999</v>
      </c>
      <c r="BU1253" s="4">
        <v>3.9273419999999999</v>
      </c>
      <c r="BV1253" s="4">
        <v>3.9221750000000002</v>
      </c>
      <c r="BW1253" s="4">
        <v>1.3208979999999999</v>
      </c>
      <c r="BX1253" s="4">
        <v>0.65806399999999998</v>
      </c>
      <c r="BY1253" s="4">
        <v>0.65343499999999999</v>
      </c>
      <c r="BZ1253" s="4">
        <v>1.561669</v>
      </c>
      <c r="CA1253" s="4">
        <v>1.4797849999999999</v>
      </c>
      <c r="CB1253" s="4">
        <v>1.5154129999999999</v>
      </c>
    </row>
    <row r="1254" spans="1:80" x14ac:dyDescent="0.25">
      <c r="A1254" s="3" t="s">
        <v>1332</v>
      </c>
      <c r="B1254" s="4">
        <v>0</v>
      </c>
      <c r="C1254" s="4">
        <v>2.2741570000000002</v>
      </c>
      <c r="D1254" s="4">
        <v>2.2600579999999999</v>
      </c>
      <c r="E1254" s="4">
        <v>2.2447650000000001</v>
      </c>
      <c r="F1254" s="4">
        <v>1.012516</v>
      </c>
      <c r="G1254" s="4">
        <v>1.0348839999999999</v>
      </c>
      <c r="H1254" s="4">
        <v>1.024918</v>
      </c>
      <c r="I1254" s="4">
        <v>7.1636110000000004</v>
      </c>
      <c r="J1254" s="4">
        <v>7.1545860000000001</v>
      </c>
      <c r="K1254" s="4">
        <v>7.1190920000000002</v>
      </c>
      <c r="L1254" s="4">
        <v>8.9605890000000006</v>
      </c>
      <c r="M1254" s="4">
        <v>2.0570080000000002</v>
      </c>
      <c r="N1254" s="4">
        <v>2.061833</v>
      </c>
      <c r="O1254" s="4">
        <v>2.4159130000000002</v>
      </c>
      <c r="P1254" s="4">
        <v>2.1644299999999999</v>
      </c>
      <c r="Q1254" s="4">
        <v>2.1398139999999999</v>
      </c>
      <c r="R1254" s="4">
        <v>2.5619329999999998</v>
      </c>
      <c r="S1254" s="4">
        <v>2.5490569999999999</v>
      </c>
      <c r="T1254" s="4">
        <v>2.357415</v>
      </c>
      <c r="U1254" s="4">
        <v>1.287336</v>
      </c>
      <c r="V1254" s="4">
        <v>1.2945070000000001</v>
      </c>
      <c r="W1254" s="4">
        <v>1.2848930000000001</v>
      </c>
      <c r="X1254" s="4">
        <v>1.2380100000000001</v>
      </c>
      <c r="Y1254" s="4">
        <v>1.012629</v>
      </c>
      <c r="Z1254" s="4">
        <v>1.168674</v>
      </c>
      <c r="AA1254" s="4">
        <v>9.0802659999999999</v>
      </c>
      <c r="AB1254" s="4">
        <v>9.0224820000000001</v>
      </c>
      <c r="AC1254" s="4">
        <v>0.90790000000000004</v>
      </c>
      <c r="AD1254" s="4">
        <v>0.89413600000000004</v>
      </c>
      <c r="AE1254" s="4">
        <v>0.88932599999999995</v>
      </c>
      <c r="AF1254" s="4">
        <v>6.555104</v>
      </c>
      <c r="AG1254" s="4">
        <v>5.340827</v>
      </c>
      <c r="AH1254" s="4">
        <v>0</v>
      </c>
      <c r="AI1254" s="4">
        <v>5.5249220000000001</v>
      </c>
      <c r="AJ1254" s="4">
        <v>0</v>
      </c>
      <c r="AK1254" s="4">
        <v>2.7668569999999999</v>
      </c>
      <c r="AL1254" s="4">
        <v>2.353831</v>
      </c>
      <c r="AM1254" s="4">
        <v>0</v>
      </c>
      <c r="AN1254" s="4">
        <v>1.908817</v>
      </c>
      <c r="AO1254" s="4">
        <v>0</v>
      </c>
      <c r="AP1254" s="4">
        <v>1.904849</v>
      </c>
      <c r="AQ1254" s="4">
        <v>1.8905110000000001</v>
      </c>
      <c r="AR1254" s="4">
        <v>0</v>
      </c>
      <c r="AS1254" s="4">
        <v>0.85578500000000002</v>
      </c>
      <c r="AT1254" s="4">
        <v>3.1042670000000001</v>
      </c>
      <c r="AU1254" s="4">
        <v>3.0932659999999998</v>
      </c>
      <c r="AV1254" s="4">
        <v>3.06732</v>
      </c>
      <c r="AW1254" s="4">
        <v>0</v>
      </c>
      <c r="AX1254" s="4">
        <v>0</v>
      </c>
      <c r="AY1254" s="4">
        <v>0</v>
      </c>
      <c r="AZ1254" s="4">
        <v>13.199652</v>
      </c>
      <c r="BA1254" s="4">
        <v>0</v>
      </c>
      <c r="BB1254" s="4">
        <v>0</v>
      </c>
      <c r="BC1254" s="4">
        <v>3.8504830000000001</v>
      </c>
      <c r="BD1254" s="4">
        <v>3.355575</v>
      </c>
      <c r="BE1254" s="4">
        <v>0</v>
      </c>
      <c r="BF1254" s="4">
        <v>3.3540839999999998</v>
      </c>
      <c r="BG1254" s="4">
        <v>1.0789679999999999</v>
      </c>
      <c r="BH1254" s="4">
        <v>1.0785180000000001</v>
      </c>
      <c r="BI1254" s="4">
        <v>1.060319</v>
      </c>
      <c r="BJ1254" s="4">
        <v>1.887146</v>
      </c>
      <c r="BK1254" s="4">
        <v>1.682674</v>
      </c>
      <c r="BL1254" s="4">
        <v>1.719047</v>
      </c>
      <c r="BM1254" s="4">
        <v>3.1397729999999999</v>
      </c>
      <c r="BN1254" s="4">
        <v>3.1440679999999999</v>
      </c>
      <c r="BO1254" s="4">
        <v>3.096956</v>
      </c>
      <c r="BP1254" s="4">
        <v>3.502424</v>
      </c>
      <c r="BQ1254" s="4">
        <v>3.5389750000000002</v>
      </c>
      <c r="BR1254" s="4">
        <v>3.5011619999999999</v>
      </c>
      <c r="BS1254" s="4">
        <v>53.188361</v>
      </c>
      <c r="BT1254" s="4">
        <v>20.873479</v>
      </c>
      <c r="BU1254" s="4">
        <v>3.916496</v>
      </c>
      <c r="BV1254" s="4">
        <v>3.9113440000000002</v>
      </c>
      <c r="BW1254" s="4">
        <v>1.310243</v>
      </c>
      <c r="BX1254" s="4">
        <v>0.64941199999999999</v>
      </c>
      <c r="BY1254" s="4">
        <v>0.64484399999999997</v>
      </c>
      <c r="BZ1254" s="4">
        <v>1.5413330000000001</v>
      </c>
      <c r="CA1254" s="4">
        <v>1.46051</v>
      </c>
      <c r="CB1254" s="4">
        <v>1.4956739999999999</v>
      </c>
    </row>
    <row r="1255" spans="1:80" x14ac:dyDescent="0.25">
      <c r="A1255" s="3" t="s">
        <v>1333</v>
      </c>
      <c r="B1255" s="4">
        <v>0</v>
      </c>
      <c r="C1255" s="4">
        <v>2.2661150000000001</v>
      </c>
      <c r="D1255" s="4">
        <v>2.2520609999999999</v>
      </c>
      <c r="E1255" s="4">
        <v>2.2368220000000001</v>
      </c>
      <c r="F1255" s="4">
        <v>1.02336</v>
      </c>
      <c r="G1255" s="4">
        <v>1.045974</v>
      </c>
      <c r="H1255" s="4">
        <v>1.0358940000000001</v>
      </c>
      <c r="I1255" s="4">
        <v>7.1552350000000002</v>
      </c>
      <c r="J1255" s="4">
        <v>7.1462199999999996</v>
      </c>
      <c r="K1255" s="4">
        <v>7.1107680000000002</v>
      </c>
      <c r="L1255" s="4">
        <v>8.9501120000000007</v>
      </c>
      <c r="M1255" s="4">
        <v>2.0564580000000001</v>
      </c>
      <c r="N1255" s="4">
        <v>2.0612819999999998</v>
      </c>
      <c r="O1255" s="4">
        <v>2.4155160000000002</v>
      </c>
      <c r="P1255" s="4">
        <v>2.1637780000000002</v>
      </c>
      <c r="Q1255" s="4">
        <v>2.1391650000000002</v>
      </c>
      <c r="R1255" s="4">
        <v>2.5293640000000002</v>
      </c>
      <c r="S1255" s="4">
        <v>2.5166430000000002</v>
      </c>
      <c r="T1255" s="4">
        <v>2.3273259999999998</v>
      </c>
      <c r="U1255" s="4">
        <v>1.296821</v>
      </c>
      <c r="V1255" s="4">
        <v>1.304041</v>
      </c>
      <c r="W1255" s="4">
        <v>1.294357</v>
      </c>
      <c r="X1255" s="4">
        <v>1.2390190000000001</v>
      </c>
      <c r="Y1255" s="4">
        <v>1.0133399999999999</v>
      </c>
      <c r="Z1255" s="4">
        <v>1.1695850000000001</v>
      </c>
      <c r="AA1255" s="4">
        <v>9.0865100000000005</v>
      </c>
      <c r="AB1255" s="4">
        <v>9.0286449999999991</v>
      </c>
      <c r="AC1255" s="4">
        <v>0.898308</v>
      </c>
      <c r="AD1255" s="4">
        <v>0.88464699999999996</v>
      </c>
      <c r="AE1255" s="4">
        <v>0.879888</v>
      </c>
      <c r="AF1255" s="4">
        <v>6.5597399999999997</v>
      </c>
      <c r="AG1255" s="4">
        <v>5.34436</v>
      </c>
      <c r="AH1255" s="4">
        <v>0</v>
      </c>
      <c r="AI1255" s="4">
        <v>5.5285859999999998</v>
      </c>
      <c r="AJ1255" s="4">
        <v>0</v>
      </c>
      <c r="AK1255" s="4">
        <v>2.7689029999999999</v>
      </c>
      <c r="AL1255" s="4">
        <v>2.355537</v>
      </c>
      <c r="AM1255" s="4">
        <v>0</v>
      </c>
      <c r="AN1255" s="4">
        <v>1.901842</v>
      </c>
      <c r="AO1255" s="4">
        <v>0</v>
      </c>
      <c r="AP1255" s="4">
        <v>1.897886</v>
      </c>
      <c r="AQ1255" s="4">
        <v>1.8836010000000001</v>
      </c>
      <c r="AR1255" s="4">
        <v>0</v>
      </c>
      <c r="AS1255" s="4">
        <v>0.84397599999999995</v>
      </c>
      <c r="AT1255" s="4">
        <v>3.1235599999999999</v>
      </c>
      <c r="AU1255" s="4">
        <v>3.1124900000000002</v>
      </c>
      <c r="AV1255" s="4">
        <v>3.086382</v>
      </c>
      <c r="AW1255" s="4">
        <v>0</v>
      </c>
      <c r="AX1255" s="4">
        <v>0</v>
      </c>
      <c r="AY1255" s="4">
        <v>0</v>
      </c>
      <c r="AZ1255" s="4">
        <v>13.208857</v>
      </c>
      <c r="BA1255" s="4">
        <v>0</v>
      </c>
      <c r="BB1255" s="4">
        <v>0</v>
      </c>
      <c r="BC1255" s="4">
        <v>3.8531330000000001</v>
      </c>
      <c r="BD1255" s="4">
        <v>3.3575900000000001</v>
      </c>
      <c r="BE1255" s="4">
        <v>0</v>
      </c>
      <c r="BF1255" s="4">
        <v>3.3560979999999998</v>
      </c>
      <c r="BG1255" s="4">
        <v>1.0684469999999999</v>
      </c>
      <c r="BH1255" s="4">
        <v>1.068001</v>
      </c>
      <c r="BI1255" s="4">
        <v>1.049979</v>
      </c>
      <c r="BJ1255" s="4">
        <v>1.885354</v>
      </c>
      <c r="BK1255" s="4">
        <v>1.680968</v>
      </c>
      <c r="BL1255" s="4">
        <v>1.7173050000000001</v>
      </c>
      <c r="BM1255" s="4">
        <v>3.1210719999999998</v>
      </c>
      <c r="BN1255" s="4">
        <v>3.1253410000000001</v>
      </c>
      <c r="BO1255" s="4">
        <v>3.077226</v>
      </c>
      <c r="BP1255" s="4">
        <v>3.455641</v>
      </c>
      <c r="BQ1255" s="4">
        <v>3.4917449999999999</v>
      </c>
      <c r="BR1255" s="4">
        <v>3.4543689999999998</v>
      </c>
      <c r="BS1255" s="4">
        <v>52.975234999999998</v>
      </c>
      <c r="BT1255" s="4">
        <v>20.956949000000002</v>
      </c>
      <c r="BU1255" s="4">
        <v>3.8766989999999999</v>
      </c>
      <c r="BV1255" s="4">
        <v>3.8715999999999999</v>
      </c>
      <c r="BW1255" s="4">
        <v>1.29108</v>
      </c>
      <c r="BX1255" s="4">
        <v>0.65445500000000001</v>
      </c>
      <c r="BY1255" s="4">
        <v>0.64985099999999996</v>
      </c>
      <c r="BZ1255" s="4">
        <v>1.553601</v>
      </c>
      <c r="CA1255" s="4">
        <v>1.4721280000000001</v>
      </c>
      <c r="CB1255" s="4">
        <v>1.5075609999999999</v>
      </c>
    </row>
    <row r="1256" spans="1:80" x14ac:dyDescent="0.25">
      <c r="A1256" s="3" t="s">
        <v>1334</v>
      </c>
      <c r="B1256" s="4">
        <v>0</v>
      </c>
      <c r="C1256" s="4">
        <v>2.2788719999999998</v>
      </c>
      <c r="D1256" s="4">
        <v>2.2647379999999999</v>
      </c>
      <c r="E1256" s="4">
        <v>2.2493479999999999</v>
      </c>
      <c r="F1256" s="4">
        <v>1.0195019999999999</v>
      </c>
      <c r="G1256" s="4">
        <v>1.042033</v>
      </c>
      <c r="H1256" s="4">
        <v>1.031989</v>
      </c>
      <c r="I1256" s="4">
        <v>7.2130000000000001</v>
      </c>
      <c r="J1256" s="4">
        <v>7.2039119999999999</v>
      </c>
      <c r="K1256" s="4">
        <v>7.1681739999999996</v>
      </c>
      <c r="L1256" s="4">
        <v>9.0223680000000002</v>
      </c>
      <c r="M1256" s="4">
        <v>2.0604969999999998</v>
      </c>
      <c r="N1256" s="4">
        <v>2.0653299999999999</v>
      </c>
      <c r="O1256" s="4">
        <v>2.4166240000000001</v>
      </c>
      <c r="P1256" s="4">
        <v>2.1646709999999998</v>
      </c>
      <c r="Q1256" s="4">
        <v>2.140047</v>
      </c>
      <c r="R1256" s="4">
        <v>2.5537709999999998</v>
      </c>
      <c r="S1256" s="4">
        <v>2.540924</v>
      </c>
      <c r="T1256" s="4">
        <v>2.3497430000000001</v>
      </c>
      <c r="U1256" s="4">
        <v>1.2972170000000001</v>
      </c>
      <c r="V1256" s="4">
        <v>1.304438</v>
      </c>
      <c r="W1256" s="4">
        <v>1.294751</v>
      </c>
      <c r="X1256" s="4">
        <v>1.239331</v>
      </c>
      <c r="Y1256" s="4">
        <v>1.013557</v>
      </c>
      <c r="Z1256" s="4">
        <v>1.1698660000000001</v>
      </c>
      <c r="AA1256" s="4">
        <v>9.0887100000000007</v>
      </c>
      <c r="AB1256" s="4">
        <v>9.0308170000000008</v>
      </c>
      <c r="AC1256" s="4">
        <v>0.904173</v>
      </c>
      <c r="AD1256" s="4">
        <v>0.89040900000000001</v>
      </c>
      <c r="AE1256" s="4">
        <v>0.88561900000000005</v>
      </c>
      <c r="AF1256" s="4">
        <v>6.5611980000000001</v>
      </c>
      <c r="AG1256" s="4">
        <v>5.3454670000000002</v>
      </c>
      <c r="AH1256" s="4">
        <v>0</v>
      </c>
      <c r="AI1256" s="4">
        <v>5.5297330000000002</v>
      </c>
      <c r="AJ1256" s="4">
        <v>0</v>
      </c>
      <c r="AK1256" s="4">
        <v>2.76953</v>
      </c>
      <c r="AL1256" s="4">
        <v>2.356055</v>
      </c>
      <c r="AM1256" s="4">
        <v>0</v>
      </c>
      <c r="AN1256" s="4">
        <v>1.939422</v>
      </c>
      <c r="AO1256" s="4">
        <v>0</v>
      </c>
      <c r="AP1256" s="4">
        <v>1.935387</v>
      </c>
      <c r="AQ1256" s="4">
        <v>1.9208069999999999</v>
      </c>
      <c r="AR1256" s="4">
        <v>0</v>
      </c>
      <c r="AS1256" s="4">
        <v>0.85151900000000003</v>
      </c>
      <c r="AT1256" s="4">
        <v>3.125356</v>
      </c>
      <c r="AU1256" s="4">
        <v>3.1142780000000001</v>
      </c>
      <c r="AV1256" s="4">
        <v>3.088155</v>
      </c>
      <c r="AW1256" s="4">
        <v>0</v>
      </c>
      <c r="AX1256" s="4">
        <v>0</v>
      </c>
      <c r="AY1256" s="4">
        <v>0</v>
      </c>
      <c r="AZ1256" s="4">
        <v>13.212116</v>
      </c>
      <c r="BA1256" s="4">
        <v>0</v>
      </c>
      <c r="BB1256" s="4">
        <v>0</v>
      </c>
      <c r="BC1256" s="4">
        <v>3.854082</v>
      </c>
      <c r="BD1256" s="4">
        <v>3.3583189999999998</v>
      </c>
      <c r="BE1256" s="4">
        <v>0</v>
      </c>
      <c r="BF1256" s="4">
        <v>3.356827</v>
      </c>
      <c r="BG1256" s="4">
        <v>1.0752539999999999</v>
      </c>
      <c r="BH1256" s="4">
        <v>1.074805</v>
      </c>
      <c r="BI1256" s="4">
        <v>1.0566679999999999</v>
      </c>
      <c r="BJ1256" s="4">
        <v>1.8879760000000001</v>
      </c>
      <c r="BK1256" s="4">
        <v>1.6832689999999999</v>
      </c>
      <c r="BL1256" s="4">
        <v>1.719657</v>
      </c>
      <c r="BM1256" s="4">
        <v>3.1603859999999999</v>
      </c>
      <c r="BN1256" s="4">
        <v>3.1647090000000002</v>
      </c>
      <c r="BO1256" s="4">
        <v>3.115558</v>
      </c>
      <c r="BP1256" s="4">
        <v>3.4890829999999999</v>
      </c>
      <c r="BQ1256" s="4">
        <v>3.525547</v>
      </c>
      <c r="BR1256" s="4">
        <v>3.4877880000000001</v>
      </c>
      <c r="BS1256" s="4">
        <v>53.947657</v>
      </c>
      <c r="BT1256" s="4">
        <v>21.024611</v>
      </c>
      <c r="BU1256" s="4">
        <v>3.902139</v>
      </c>
      <c r="BV1256" s="4">
        <v>3.8970050000000001</v>
      </c>
      <c r="BW1256" s="4">
        <v>1.3017300000000001</v>
      </c>
      <c r="BX1256" s="4">
        <v>0.65801399999999999</v>
      </c>
      <c r="BY1256" s="4">
        <v>0.65338600000000002</v>
      </c>
      <c r="BZ1256" s="4">
        <v>1.557431</v>
      </c>
      <c r="CA1256" s="4">
        <v>1.475754</v>
      </c>
      <c r="CB1256" s="4">
        <v>1.5111410000000001</v>
      </c>
    </row>
    <row r="1257" spans="1:80" x14ac:dyDescent="0.25">
      <c r="A1257" s="3" t="s">
        <v>1335</v>
      </c>
      <c r="B1257" s="4">
        <v>0</v>
      </c>
      <c r="C1257" s="4">
        <v>2.2990339999999998</v>
      </c>
      <c r="D1257" s="4">
        <v>2.2847719999999998</v>
      </c>
      <c r="E1257" s="4">
        <v>2.2692450000000002</v>
      </c>
      <c r="F1257" s="4">
        <v>1.0168509999999999</v>
      </c>
      <c r="G1257" s="4">
        <v>1.039326</v>
      </c>
      <c r="H1257" s="4">
        <v>1.0293049999999999</v>
      </c>
      <c r="I1257" s="4">
        <v>7.2134499999999999</v>
      </c>
      <c r="J1257" s="4">
        <v>7.2043600000000003</v>
      </c>
      <c r="K1257" s="4">
        <v>7.1686199999999998</v>
      </c>
      <c r="L1257" s="4">
        <v>9.0229300000000006</v>
      </c>
      <c r="M1257" s="4">
        <v>2.0612270000000001</v>
      </c>
      <c r="N1257" s="4">
        <v>2.0660620000000001</v>
      </c>
      <c r="O1257" s="4">
        <v>2.418221</v>
      </c>
      <c r="P1257" s="4">
        <v>2.1659030000000001</v>
      </c>
      <c r="Q1257" s="4">
        <v>2.1412629999999999</v>
      </c>
      <c r="R1257" s="4">
        <v>2.5507270000000002</v>
      </c>
      <c r="S1257" s="4">
        <v>2.5378889999999998</v>
      </c>
      <c r="T1257" s="4">
        <v>2.3468619999999998</v>
      </c>
      <c r="U1257" s="4">
        <v>1.297369</v>
      </c>
      <c r="V1257" s="4">
        <v>1.3045899999999999</v>
      </c>
      <c r="W1257" s="4">
        <v>1.2949010000000001</v>
      </c>
      <c r="X1257" s="4">
        <v>1.239968</v>
      </c>
      <c r="Y1257" s="4">
        <v>1.014003</v>
      </c>
      <c r="Z1257" s="4">
        <v>1.170439</v>
      </c>
      <c r="AA1257" s="4">
        <v>9.0937249999999992</v>
      </c>
      <c r="AB1257" s="4">
        <v>9.0357690000000002</v>
      </c>
      <c r="AC1257" s="4">
        <v>0.90345699999999995</v>
      </c>
      <c r="AD1257" s="4">
        <v>0.88967499999999999</v>
      </c>
      <c r="AE1257" s="4">
        <v>0.88488900000000004</v>
      </c>
      <c r="AF1257" s="4">
        <v>6.5642779999999998</v>
      </c>
      <c r="AG1257" s="4">
        <v>5.3478139999999996</v>
      </c>
      <c r="AH1257" s="4">
        <v>0</v>
      </c>
      <c r="AI1257" s="4">
        <v>5.5321670000000003</v>
      </c>
      <c r="AJ1257" s="4">
        <v>0</v>
      </c>
      <c r="AK1257" s="4">
        <v>2.7708889999999999</v>
      </c>
      <c r="AL1257" s="4">
        <v>2.3571800000000001</v>
      </c>
      <c r="AM1257" s="4">
        <v>0</v>
      </c>
      <c r="AN1257" s="4">
        <v>1.9567969999999999</v>
      </c>
      <c r="AO1257" s="4">
        <v>0</v>
      </c>
      <c r="AP1257" s="4">
        <v>1.9527239999999999</v>
      </c>
      <c r="AQ1257" s="4">
        <v>1.9380120000000001</v>
      </c>
      <c r="AR1257" s="4">
        <v>0</v>
      </c>
      <c r="AS1257" s="4">
        <v>0.84968600000000005</v>
      </c>
      <c r="AT1257" s="4">
        <v>3.115885</v>
      </c>
      <c r="AU1257" s="4">
        <v>3.1048399999999998</v>
      </c>
      <c r="AV1257" s="4">
        <v>3.0787960000000001</v>
      </c>
      <c r="AW1257" s="4">
        <v>0</v>
      </c>
      <c r="AX1257" s="4">
        <v>0</v>
      </c>
      <c r="AY1257" s="4">
        <v>0</v>
      </c>
      <c r="AZ1257" s="4">
        <v>13.220285000000001</v>
      </c>
      <c r="BA1257" s="4">
        <v>0</v>
      </c>
      <c r="BB1257" s="4">
        <v>0</v>
      </c>
      <c r="BC1257" s="4">
        <v>3.856811</v>
      </c>
      <c r="BD1257" s="4">
        <v>3.3605010000000002</v>
      </c>
      <c r="BE1257" s="4">
        <v>0</v>
      </c>
      <c r="BF1257" s="4">
        <v>3.3590070000000001</v>
      </c>
      <c r="BG1257" s="4">
        <v>1.076557</v>
      </c>
      <c r="BH1257" s="4">
        <v>1.0761080000000001</v>
      </c>
      <c r="BI1257" s="4">
        <v>1.057949</v>
      </c>
      <c r="BJ1257" s="4">
        <v>1.8884259999999999</v>
      </c>
      <c r="BK1257" s="4">
        <v>1.6835979999999999</v>
      </c>
      <c r="BL1257" s="4">
        <v>1.719994</v>
      </c>
      <c r="BM1257" s="4">
        <v>3.1813959999999999</v>
      </c>
      <c r="BN1257" s="4">
        <v>3.1857470000000001</v>
      </c>
      <c r="BO1257" s="4">
        <v>3.1362700000000001</v>
      </c>
      <c r="BP1257" s="4">
        <v>3.4832100000000001</v>
      </c>
      <c r="BQ1257" s="4">
        <v>3.5196390000000002</v>
      </c>
      <c r="BR1257" s="4">
        <v>3.481652</v>
      </c>
      <c r="BS1257" s="4">
        <v>54.058962999999999</v>
      </c>
      <c r="BT1257" s="4">
        <v>21.135014999999999</v>
      </c>
      <c r="BU1257" s="4">
        <v>3.9019900000000001</v>
      </c>
      <c r="BV1257" s="4">
        <v>3.8968569999999998</v>
      </c>
      <c r="BW1257" s="4">
        <v>1.30243</v>
      </c>
      <c r="BX1257" s="4">
        <v>0.65967500000000001</v>
      </c>
      <c r="BY1257" s="4">
        <v>0.65503400000000001</v>
      </c>
      <c r="BZ1257" s="4">
        <v>1.552225</v>
      </c>
      <c r="CA1257" s="4">
        <v>1.470815</v>
      </c>
      <c r="CB1257" s="4">
        <v>1.5060830000000001</v>
      </c>
    </row>
    <row r="1258" spans="1:80" x14ac:dyDescent="0.25">
      <c r="A1258" s="3" t="s">
        <v>1336</v>
      </c>
      <c r="B1258" s="4">
        <v>0</v>
      </c>
      <c r="C1258" s="4">
        <v>2.3012440000000001</v>
      </c>
      <c r="D1258" s="4">
        <v>2.2869660000000001</v>
      </c>
      <c r="E1258" s="4">
        <v>2.2714249999999998</v>
      </c>
      <c r="F1258" s="4">
        <v>1.0204709999999999</v>
      </c>
      <c r="G1258" s="4">
        <v>1.0430269999999999</v>
      </c>
      <c r="H1258" s="4">
        <v>1.0329699999999999</v>
      </c>
      <c r="I1258" s="4">
        <v>7.2240729999999997</v>
      </c>
      <c r="J1258" s="4">
        <v>7.2149700000000001</v>
      </c>
      <c r="K1258" s="4">
        <v>7.1791770000000001</v>
      </c>
      <c r="L1258" s="4">
        <v>9.0362179999999999</v>
      </c>
      <c r="M1258" s="4">
        <v>2.0612050000000002</v>
      </c>
      <c r="N1258" s="4">
        <v>2.0660400000000001</v>
      </c>
      <c r="O1258" s="4">
        <v>2.4191660000000001</v>
      </c>
      <c r="P1258" s="4">
        <v>2.1666500000000002</v>
      </c>
      <c r="Q1258" s="4">
        <v>2.1419999999999999</v>
      </c>
      <c r="R1258" s="4">
        <v>2.5523310000000001</v>
      </c>
      <c r="S1258" s="4">
        <v>2.539482</v>
      </c>
      <c r="T1258" s="4">
        <v>2.3482150000000002</v>
      </c>
      <c r="U1258" s="4">
        <v>1.2984009999999999</v>
      </c>
      <c r="V1258" s="4">
        <v>1.3055540000000001</v>
      </c>
      <c r="W1258" s="4">
        <v>1.295857</v>
      </c>
      <c r="X1258" s="4">
        <v>1.240278</v>
      </c>
      <c r="Y1258" s="4">
        <v>1.0142199999999999</v>
      </c>
      <c r="Z1258" s="4">
        <v>1.1707190000000001</v>
      </c>
      <c r="AA1258" s="4">
        <v>9.0961169999999996</v>
      </c>
      <c r="AB1258" s="4">
        <v>9.0381319999999992</v>
      </c>
      <c r="AC1258" s="4">
        <v>0.90396200000000004</v>
      </c>
      <c r="AD1258" s="4">
        <v>0.89015900000000003</v>
      </c>
      <c r="AE1258" s="4">
        <v>0.88537100000000002</v>
      </c>
      <c r="AF1258" s="4">
        <v>6.5661509999999996</v>
      </c>
      <c r="AG1258" s="4">
        <v>5.3492600000000001</v>
      </c>
      <c r="AH1258" s="4">
        <v>0</v>
      </c>
      <c r="AI1258" s="4">
        <v>5.5336650000000001</v>
      </c>
      <c r="AJ1258" s="4">
        <v>0</v>
      </c>
      <c r="AK1258" s="4">
        <v>2.7715909999999999</v>
      </c>
      <c r="AL1258" s="4">
        <v>2.3577620000000001</v>
      </c>
      <c r="AM1258" s="4">
        <v>0</v>
      </c>
      <c r="AN1258" s="4">
        <v>1.9550380000000001</v>
      </c>
      <c r="AO1258" s="4">
        <v>0</v>
      </c>
      <c r="AP1258" s="4">
        <v>1.950968</v>
      </c>
      <c r="AQ1258" s="4">
        <v>1.9362699999999999</v>
      </c>
      <c r="AR1258" s="4">
        <v>0</v>
      </c>
      <c r="AS1258" s="4">
        <v>0.84959399999999996</v>
      </c>
      <c r="AT1258" s="4">
        <v>3.1211099999999998</v>
      </c>
      <c r="AU1258" s="4">
        <v>3.1100460000000001</v>
      </c>
      <c r="AV1258" s="4">
        <v>3.083958</v>
      </c>
      <c r="AW1258" s="4">
        <v>0</v>
      </c>
      <c r="AX1258" s="4">
        <v>0</v>
      </c>
      <c r="AY1258" s="4">
        <v>0</v>
      </c>
      <c r="AZ1258" s="4">
        <v>13.223798</v>
      </c>
      <c r="BA1258" s="4">
        <v>0</v>
      </c>
      <c r="BB1258" s="4">
        <v>0</v>
      </c>
      <c r="BC1258" s="4">
        <v>3.8576969999999999</v>
      </c>
      <c r="BD1258" s="4">
        <v>3.3611740000000001</v>
      </c>
      <c r="BE1258" s="4">
        <v>0</v>
      </c>
      <c r="BF1258" s="4">
        <v>3.3596789999999999</v>
      </c>
      <c r="BG1258" s="4">
        <v>1.0771489999999999</v>
      </c>
      <c r="BH1258" s="4">
        <v>1.0766990000000001</v>
      </c>
      <c r="BI1258" s="4">
        <v>1.05853</v>
      </c>
      <c r="BJ1258" s="4">
        <v>1.8888659999999999</v>
      </c>
      <c r="BK1258" s="4">
        <v>1.683954</v>
      </c>
      <c r="BL1258" s="4">
        <v>1.7203580000000001</v>
      </c>
      <c r="BM1258" s="4">
        <v>3.1858119999999999</v>
      </c>
      <c r="BN1258" s="4">
        <v>3.190169</v>
      </c>
      <c r="BO1258" s="4">
        <v>3.1406230000000002</v>
      </c>
      <c r="BP1258" s="4">
        <v>3.4827750000000002</v>
      </c>
      <c r="BQ1258" s="4">
        <v>3.519212</v>
      </c>
      <c r="BR1258" s="4">
        <v>3.4812090000000002</v>
      </c>
      <c r="BS1258" s="4">
        <v>54.184475999999997</v>
      </c>
      <c r="BT1258" s="4">
        <v>21.095686000000001</v>
      </c>
      <c r="BU1258" s="4">
        <v>3.8966099999999999</v>
      </c>
      <c r="BV1258" s="4">
        <v>3.8914840000000002</v>
      </c>
      <c r="BW1258" s="4">
        <v>1.3023819999999999</v>
      </c>
      <c r="BX1258" s="4">
        <v>0.66073899999999997</v>
      </c>
      <c r="BY1258" s="4">
        <v>0.65609099999999998</v>
      </c>
      <c r="BZ1258" s="4">
        <v>1.5570710000000001</v>
      </c>
      <c r="CA1258" s="4">
        <v>1.475406</v>
      </c>
      <c r="CB1258" s="4">
        <v>1.5107839999999999</v>
      </c>
    </row>
    <row r="1259" spans="1:80" x14ac:dyDescent="0.25">
      <c r="A1259" s="3" t="s">
        <v>1337</v>
      </c>
      <c r="B1259" s="4">
        <v>0</v>
      </c>
      <c r="C1259" s="4">
        <v>2.284395</v>
      </c>
      <c r="D1259" s="4">
        <v>2.2702149999999999</v>
      </c>
      <c r="E1259" s="4">
        <v>2.2547869999999999</v>
      </c>
      <c r="F1259" s="4">
        <v>1.0151380000000001</v>
      </c>
      <c r="G1259" s="4">
        <v>1.037582</v>
      </c>
      <c r="H1259" s="4">
        <v>1.0275719999999999</v>
      </c>
      <c r="I1259" s="4">
        <v>7.279814</v>
      </c>
      <c r="J1259" s="4">
        <v>7.2706400000000002</v>
      </c>
      <c r="K1259" s="4">
        <v>7.2345709999999999</v>
      </c>
      <c r="L1259" s="4">
        <v>9.1059409999999996</v>
      </c>
      <c r="M1259" s="4">
        <v>2.0614729999999999</v>
      </c>
      <c r="N1259" s="4">
        <v>2.066309</v>
      </c>
      <c r="O1259" s="4">
        <v>2.421405</v>
      </c>
      <c r="P1259" s="4">
        <v>2.1683560000000002</v>
      </c>
      <c r="Q1259" s="4">
        <v>2.1436829999999998</v>
      </c>
      <c r="R1259" s="4">
        <v>2.566176</v>
      </c>
      <c r="S1259" s="4">
        <v>2.5532469999999998</v>
      </c>
      <c r="T1259" s="4">
        <v>2.3608310000000001</v>
      </c>
      <c r="U1259" s="4">
        <v>1.295337</v>
      </c>
      <c r="V1259" s="4">
        <v>1.3024720000000001</v>
      </c>
      <c r="W1259" s="4">
        <v>1.2927979999999999</v>
      </c>
      <c r="X1259" s="4">
        <v>1.241222</v>
      </c>
      <c r="Y1259" s="4">
        <v>1.0148790000000001</v>
      </c>
      <c r="Z1259" s="4">
        <v>1.1715679999999999</v>
      </c>
      <c r="AA1259" s="4">
        <v>9.1033179999999998</v>
      </c>
      <c r="AB1259" s="4">
        <v>9.0452460000000006</v>
      </c>
      <c r="AC1259" s="4">
        <v>0.90898599999999996</v>
      </c>
      <c r="AD1259" s="4">
        <v>0.89506300000000005</v>
      </c>
      <c r="AE1259" s="4">
        <v>0.89024800000000004</v>
      </c>
      <c r="AF1259" s="4">
        <v>6.5713429999999997</v>
      </c>
      <c r="AG1259" s="4">
        <v>5.3532460000000004</v>
      </c>
      <c r="AH1259" s="4">
        <v>0</v>
      </c>
      <c r="AI1259" s="4">
        <v>5.5377970000000003</v>
      </c>
      <c r="AJ1259" s="4">
        <v>0</v>
      </c>
      <c r="AK1259" s="4">
        <v>2.7736339999999999</v>
      </c>
      <c r="AL1259" s="4">
        <v>2.3594539999999999</v>
      </c>
      <c r="AM1259" s="4">
        <v>0</v>
      </c>
      <c r="AN1259" s="4">
        <v>1.9419109999999999</v>
      </c>
      <c r="AO1259" s="4">
        <v>0</v>
      </c>
      <c r="AP1259" s="4">
        <v>1.9378649999999999</v>
      </c>
      <c r="AQ1259" s="4">
        <v>1.9232659999999999</v>
      </c>
      <c r="AR1259" s="4">
        <v>0</v>
      </c>
      <c r="AS1259" s="4">
        <v>0.85293799999999997</v>
      </c>
      <c r="AT1259" s="4">
        <v>3.122646</v>
      </c>
      <c r="AU1259" s="4">
        <v>3.1115740000000001</v>
      </c>
      <c r="AV1259" s="4">
        <v>3.085474</v>
      </c>
      <c r="AW1259" s="4">
        <v>0</v>
      </c>
      <c r="AX1259" s="4">
        <v>0</v>
      </c>
      <c r="AY1259" s="4">
        <v>0</v>
      </c>
      <c r="AZ1259" s="4">
        <v>13.234791</v>
      </c>
      <c r="BA1259" s="4">
        <v>0</v>
      </c>
      <c r="BB1259" s="4">
        <v>0</v>
      </c>
      <c r="BC1259" s="4">
        <v>3.8611249999999999</v>
      </c>
      <c r="BD1259" s="4">
        <v>3.3638659999999998</v>
      </c>
      <c r="BE1259" s="4">
        <v>0</v>
      </c>
      <c r="BF1259" s="4">
        <v>3.3623690000000002</v>
      </c>
      <c r="BG1259" s="4">
        <v>1.0833109999999999</v>
      </c>
      <c r="BH1259" s="4">
        <v>1.0828580000000001</v>
      </c>
      <c r="BI1259" s="4">
        <v>1.064586</v>
      </c>
      <c r="BJ1259" s="4">
        <v>1.8915979999999999</v>
      </c>
      <c r="BK1259" s="4">
        <v>1.68628</v>
      </c>
      <c r="BL1259" s="4">
        <v>1.722736</v>
      </c>
      <c r="BM1259" s="4">
        <v>3.1808730000000001</v>
      </c>
      <c r="BN1259" s="4">
        <v>3.185222</v>
      </c>
      <c r="BO1259" s="4">
        <v>3.1357529999999998</v>
      </c>
      <c r="BP1259" s="4">
        <v>3.5042629999999999</v>
      </c>
      <c r="BQ1259" s="4">
        <v>3.5409609999999998</v>
      </c>
      <c r="BR1259" s="4">
        <v>3.5026579999999998</v>
      </c>
      <c r="BS1259" s="4">
        <v>54.852128</v>
      </c>
      <c r="BT1259" s="4">
        <v>21.035898</v>
      </c>
      <c r="BU1259" s="4">
        <v>3.917389</v>
      </c>
      <c r="BV1259" s="4">
        <v>3.912236</v>
      </c>
      <c r="BW1259" s="4">
        <v>1.302989</v>
      </c>
      <c r="BX1259" s="4">
        <v>0.65737699999999999</v>
      </c>
      <c r="BY1259" s="4">
        <v>0.652752</v>
      </c>
      <c r="BZ1259" s="4">
        <v>1.551696</v>
      </c>
      <c r="CA1259" s="4">
        <v>1.470307</v>
      </c>
      <c r="CB1259" s="4">
        <v>1.505563</v>
      </c>
    </row>
    <row r="1260" spans="1:80" x14ac:dyDescent="0.25">
      <c r="A1260" s="3" t="s">
        <v>1338</v>
      </c>
      <c r="B1260" s="4">
        <v>0</v>
      </c>
      <c r="C1260" s="4">
        <v>2.2872159999999999</v>
      </c>
      <c r="D1260" s="4">
        <v>2.2730169999999998</v>
      </c>
      <c r="E1260" s="4">
        <v>2.256348</v>
      </c>
      <c r="F1260" s="4">
        <v>1.0059959999999999</v>
      </c>
      <c r="G1260" s="4">
        <v>1.02824</v>
      </c>
      <c r="H1260" s="4">
        <v>1.0183180000000001</v>
      </c>
      <c r="I1260" s="4">
        <v>7.4041040000000002</v>
      </c>
      <c r="J1260" s="4">
        <v>7.3947729999999998</v>
      </c>
      <c r="K1260" s="4">
        <v>7.3580880000000004</v>
      </c>
      <c r="L1260" s="4">
        <v>9.2614090000000004</v>
      </c>
      <c r="M1260" s="4">
        <v>2.0637349999999999</v>
      </c>
      <c r="N1260" s="4">
        <v>2.0685769999999999</v>
      </c>
      <c r="O1260" s="4">
        <v>2.4226459999999999</v>
      </c>
      <c r="P1260" s="4">
        <v>2.1693660000000001</v>
      </c>
      <c r="Q1260" s="4">
        <v>2.1446809999999998</v>
      </c>
      <c r="R1260" s="4">
        <v>2.6089020000000001</v>
      </c>
      <c r="S1260" s="4">
        <v>2.5957539999999999</v>
      </c>
      <c r="T1260" s="4">
        <v>2.4000949999999999</v>
      </c>
      <c r="U1260" s="4">
        <v>1.2852129999999999</v>
      </c>
      <c r="V1260" s="4">
        <v>1.2922910000000001</v>
      </c>
      <c r="W1260" s="4">
        <v>1.2826930000000001</v>
      </c>
      <c r="X1260" s="4">
        <v>1.241547</v>
      </c>
      <c r="Y1260" s="4">
        <v>1.0151079999999999</v>
      </c>
      <c r="Z1260" s="4">
        <v>1.171861</v>
      </c>
      <c r="AA1260" s="4">
        <v>9.1057819999999996</v>
      </c>
      <c r="AB1260" s="4">
        <v>9.0476810000000008</v>
      </c>
      <c r="AC1260" s="4">
        <v>0.92388300000000001</v>
      </c>
      <c r="AD1260" s="4">
        <v>0.90971800000000003</v>
      </c>
      <c r="AE1260" s="4">
        <v>0.90482399999999996</v>
      </c>
      <c r="AF1260" s="4">
        <v>6.573207</v>
      </c>
      <c r="AG1260" s="4">
        <v>5.3546829999999996</v>
      </c>
      <c r="AH1260" s="4">
        <v>0</v>
      </c>
      <c r="AI1260" s="4">
        <v>5.5392859999999997</v>
      </c>
      <c r="AJ1260" s="4">
        <v>0</v>
      </c>
      <c r="AK1260" s="4">
        <v>2.77433</v>
      </c>
      <c r="AL1260" s="4">
        <v>2.3600300000000001</v>
      </c>
      <c r="AM1260" s="4">
        <v>0</v>
      </c>
      <c r="AN1260" s="4">
        <v>1.95258</v>
      </c>
      <c r="AO1260" s="4">
        <v>0</v>
      </c>
      <c r="AP1260" s="4">
        <v>1.9485110000000001</v>
      </c>
      <c r="AQ1260" s="4">
        <v>1.9338310000000001</v>
      </c>
      <c r="AR1260" s="4">
        <v>0</v>
      </c>
      <c r="AS1260" s="4">
        <v>0.86662700000000004</v>
      </c>
      <c r="AT1260" s="4">
        <v>3.1257920000000001</v>
      </c>
      <c r="AU1260" s="4">
        <v>3.1147089999999999</v>
      </c>
      <c r="AV1260" s="4">
        <v>3.0885820000000002</v>
      </c>
      <c r="AW1260" s="4">
        <v>0</v>
      </c>
      <c r="AX1260" s="4">
        <v>0</v>
      </c>
      <c r="AY1260" s="4">
        <v>0</v>
      </c>
      <c r="AZ1260" s="4">
        <v>13.238738</v>
      </c>
      <c r="BA1260" s="4">
        <v>0</v>
      </c>
      <c r="BB1260" s="4">
        <v>0</v>
      </c>
      <c r="BC1260" s="4">
        <v>3.862584</v>
      </c>
      <c r="BD1260" s="4">
        <v>3.3650380000000002</v>
      </c>
      <c r="BE1260" s="4">
        <v>0</v>
      </c>
      <c r="BF1260" s="4">
        <v>3.36354</v>
      </c>
      <c r="BG1260" s="4">
        <v>1.0976379999999999</v>
      </c>
      <c r="BH1260" s="4">
        <v>1.0971789999999999</v>
      </c>
      <c r="BI1260" s="4">
        <v>1.078665</v>
      </c>
      <c r="BJ1260" s="4">
        <v>1.8947449999999999</v>
      </c>
      <c r="BK1260" s="4">
        <v>1.689049</v>
      </c>
      <c r="BL1260" s="4">
        <v>1.725565</v>
      </c>
      <c r="BM1260" s="4">
        <v>3.2015910000000001</v>
      </c>
      <c r="BN1260" s="4">
        <v>3.2059690000000001</v>
      </c>
      <c r="BO1260" s="4">
        <v>3.156177</v>
      </c>
      <c r="BP1260" s="4">
        <v>3.5654729999999999</v>
      </c>
      <c r="BQ1260" s="4">
        <v>3.6028199999999999</v>
      </c>
      <c r="BR1260" s="4">
        <v>3.5638290000000001</v>
      </c>
      <c r="BS1260" s="4">
        <v>56.032327000000002</v>
      </c>
      <c r="BT1260" s="4">
        <v>21.077297999999999</v>
      </c>
      <c r="BU1260" s="4">
        <v>3.9672779999999999</v>
      </c>
      <c r="BV1260" s="4">
        <v>3.962059</v>
      </c>
      <c r="BW1260" s="4">
        <v>1.308532</v>
      </c>
      <c r="BX1260" s="4">
        <v>0.65825800000000001</v>
      </c>
      <c r="BY1260" s="4">
        <v>0.65362799999999999</v>
      </c>
      <c r="BZ1260" s="4">
        <v>1.5444009999999999</v>
      </c>
      <c r="CA1260" s="4">
        <v>1.46339</v>
      </c>
      <c r="CB1260" s="4">
        <v>1.498362</v>
      </c>
    </row>
    <row r="1261" spans="1:80" x14ac:dyDescent="0.25">
      <c r="A1261" s="3" t="s">
        <v>1339</v>
      </c>
      <c r="B1261" s="4">
        <v>0</v>
      </c>
      <c r="C1261" s="4">
        <v>2.3010329999999999</v>
      </c>
      <c r="D1261" s="4">
        <v>2.286743</v>
      </c>
      <c r="E1261" s="4">
        <v>2.2699739999999999</v>
      </c>
      <c r="F1261" s="4">
        <v>1.016999</v>
      </c>
      <c r="G1261" s="4">
        <v>1.03949</v>
      </c>
      <c r="H1261" s="4">
        <v>1.029455</v>
      </c>
      <c r="I1261" s="4">
        <v>7.4743979999999999</v>
      </c>
      <c r="J1261" s="4">
        <v>7.4649789999999996</v>
      </c>
      <c r="K1261" s="4">
        <v>7.4279450000000002</v>
      </c>
      <c r="L1261" s="4">
        <v>9.3493370000000002</v>
      </c>
      <c r="M1261" s="4">
        <v>2.065347</v>
      </c>
      <c r="N1261" s="4">
        <v>2.070192</v>
      </c>
      <c r="O1261" s="4">
        <v>2.4252060000000002</v>
      </c>
      <c r="P1261" s="4">
        <v>2.1714579999999999</v>
      </c>
      <c r="Q1261" s="4">
        <v>2.146747</v>
      </c>
      <c r="R1261" s="4">
        <v>2.638852</v>
      </c>
      <c r="S1261" s="4">
        <v>2.6255449999999998</v>
      </c>
      <c r="T1261" s="4">
        <v>2.4275639999999998</v>
      </c>
      <c r="U1261" s="4">
        <v>1.2971090000000001</v>
      </c>
      <c r="V1261" s="4">
        <v>1.304252</v>
      </c>
      <c r="W1261" s="4">
        <v>1.294565</v>
      </c>
      <c r="X1261" s="4">
        <v>1.2421759999999999</v>
      </c>
      <c r="Y1261" s="4">
        <v>1.0155479999999999</v>
      </c>
      <c r="Z1261" s="4">
        <v>1.1724270000000001</v>
      </c>
      <c r="AA1261" s="4">
        <v>9.1108689999999992</v>
      </c>
      <c r="AB1261" s="4">
        <v>9.0527080000000009</v>
      </c>
      <c r="AC1261" s="4">
        <v>0.93632199999999999</v>
      </c>
      <c r="AD1261" s="4">
        <v>0.92193700000000001</v>
      </c>
      <c r="AE1261" s="4">
        <v>0.91697700000000004</v>
      </c>
      <c r="AF1261" s="4">
        <v>6.5768690000000003</v>
      </c>
      <c r="AG1261" s="4">
        <v>5.3575039999999996</v>
      </c>
      <c r="AH1261" s="4">
        <v>0</v>
      </c>
      <c r="AI1261" s="4">
        <v>5.5422099999999999</v>
      </c>
      <c r="AJ1261" s="4">
        <v>0</v>
      </c>
      <c r="AK1261" s="4">
        <v>2.7756539999999998</v>
      </c>
      <c r="AL1261" s="4">
        <v>2.3611260000000001</v>
      </c>
      <c r="AM1261" s="4">
        <v>0</v>
      </c>
      <c r="AN1261" s="4">
        <v>1.9582630000000001</v>
      </c>
      <c r="AO1261" s="4">
        <v>0</v>
      </c>
      <c r="AP1261" s="4">
        <v>1.9541790000000001</v>
      </c>
      <c r="AQ1261" s="4">
        <v>1.939457</v>
      </c>
      <c r="AR1261" s="4">
        <v>0</v>
      </c>
      <c r="AS1261" s="4">
        <v>0.87533099999999997</v>
      </c>
      <c r="AT1261" s="4">
        <v>3.1544349999999999</v>
      </c>
      <c r="AU1261" s="4">
        <v>3.1432500000000001</v>
      </c>
      <c r="AV1261" s="4">
        <v>3.1168840000000002</v>
      </c>
      <c r="AW1261" s="4">
        <v>0</v>
      </c>
      <c r="AX1261" s="4">
        <v>0</v>
      </c>
      <c r="AY1261" s="4">
        <v>0</v>
      </c>
      <c r="AZ1261" s="4">
        <v>13.246349</v>
      </c>
      <c r="BA1261" s="4">
        <v>0</v>
      </c>
      <c r="BB1261" s="4">
        <v>0</v>
      </c>
      <c r="BC1261" s="4">
        <v>3.8650630000000001</v>
      </c>
      <c r="BD1261" s="4">
        <v>3.367</v>
      </c>
      <c r="BE1261" s="4">
        <v>0</v>
      </c>
      <c r="BF1261" s="4">
        <v>3.3655010000000001</v>
      </c>
      <c r="BG1261" s="4">
        <v>1.113218</v>
      </c>
      <c r="BH1261" s="4">
        <v>1.1127530000000001</v>
      </c>
      <c r="BI1261" s="4">
        <v>1.0939760000000001</v>
      </c>
      <c r="BJ1261" s="4">
        <v>1.8966259999999999</v>
      </c>
      <c r="BK1261" s="4">
        <v>1.690653</v>
      </c>
      <c r="BL1261" s="4">
        <v>1.7272050000000001</v>
      </c>
      <c r="BM1261" s="4">
        <v>3.2339959999999999</v>
      </c>
      <c r="BN1261" s="4">
        <v>3.2384179999999998</v>
      </c>
      <c r="BO1261" s="4">
        <v>3.1881219999999999</v>
      </c>
      <c r="BP1261" s="4">
        <v>3.6072030000000002</v>
      </c>
      <c r="BQ1261" s="4">
        <v>3.6450089999999999</v>
      </c>
      <c r="BR1261" s="4">
        <v>3.605518</v>
      </c>
      <c r="BS1261" s="4">
        <v>57.503689000000001</v>
      </c>
      <c r="BT1261" s="4">
        <v>21.200680999999999</v>
      </c>
      <c r="BU1261" s="4">
        <v>4.0052659999999998</v>
      </c>
      <c r="BV1261" s="4">
        <v>3.999997</v>
      </c>
      <c r="BW1261" s="4">
        <v>1.3246880000000001</v>
      </c>
      <c r="BX1261" s="4">
        <v>0.666937</v>
      </c>
      <c r="BY1261" s="4">
        <v>0.66224499999999997</v>
      </c>
      <c r="BZ1261" s="4">
        <v>1.560389</v>
      </c>
      <c r="CA1261" s="4">
        <v>1.478534</v>
      </c>
      <c r="CB1261" s="4">
        <v>1.513868</v>
      </c>
    </row>
    <row r="1262" spans="1:80" x14ac:dyDescent="0.25">
      <c r="A1262" s="3" t="s">
        <v>1340</v>
      </c>
      <c r="B1262" s="4">
        <v>0</v>
      </c>
      <c r="C1262" s="4">
        <v>2.282686</v>
      </c>
      <c r="D1262" s="4">
        <v>2.2685080000000002</v>
      </c>
      <c r="E1262" s="4">
        <v>2.2518720000000001</v>
      </c>
      <c r="F1262" s="4">
        <v>1.0200359999999999</v>
      </c>
      <c r="G1262" s="4">
        <v>1.042597</v>
      </c>
      <c r="H1262" s="4">
        <v>1.0325299999999999</v>
      </c>
      <c r="I1262" s="4">
        <v>7.3876499999999998</v>
      </c>
      <c r="J1262" s="4">
        <v>7.3783399999999997</v>
      </c>
      <c r="K1262" s="4">
        <v>7.341736</v>
      </c>
      <c r="L1262" s="4">
        <v>9.2408280000000005</v>
      </c>
      <c r="M1262" s="4">
        <v>2.066551</v>
      </c>
      <c r="N1262" s="4">
        <v>2.071399</v>
      </c>
      <c r="O1262" s="4">
        <v>2.4258670000000002</v>
      </c>
      <c r="P1262" s="4">
        <v>2.171951</v>
      </c>
      <c r="Q1262" s="4">
        <v>2.1472329999999999</v>
      </c>
      <c r="R1262" s="4">
        <v>2.6057579999999998</v>
      </c>
      <c r="S1262" s="4">
        <v>2.5926140000000002</v>
      </c>
      <c r="T1262" s="4">
        <v>2.397078</v>
      </c>
      <c r="U1262" s="4">
        <v>1.300457</v>
      </c>
      <c r="V1262" s="4">
        <v>1.307617</v>
      </c>
      <c r="W1262" s="4">
        <v>1.2979050000000001</v>
      </c>
      <c r="X1262" s="4">
        <v>1.2424459999999999</v>
      </c>
      <c r="Y1262" s="4">
        <v>1.0157309999999999</v>
      </c>
      <c r="Z1262" s="4">
        <v>1.172668</v>
      </c>
      <c r="AA1262" s="4">
        <v>9.1126179999999994</v>
      </c>
      <c r="AB1262" s="4">
        <v>9.0544320000000003</v>
      </c>
      <c r="AC1262" s="4">
        <v>0.92231399999999997</v>
      </c>
      <c r="AD1262" s="4">
        <v>0.90812999999999999</v>
      </c>
      <c r="AE1262" s="4">
        <v>0.90324400000000005</v>
      </c>
      <c r="AF1262" s="4">
        <v>6.578449</v>
      </c>
      <c r="AG1262" s="4">
        <v>5.3587090000000002</v>
      </c>
      <c r="AH1262" s="4">
        <v>0</v>
      </c>
      <c r="AI1262" s="4">
        <v>5.5434599999999996</v>
      </c>
      <c r="AJ1262" s="4">
        <v>0</v>
      </c>
      <c r="AK1262" s="4">
        <v>2.776338</v>
      </c>
      <c r="AL1262" s="4">
        <v>2.3616920000000001</v>
      </c>
      <c r="AM1262" s="4">
        <v>0</v>
      </c>
      <c r="AN1262" s="4">
        <v>1.9393400000000001</v>
      </c>
      <c r="AO1262" s="4">
        <v>0</v>
      </c>
      <c r="AP1262" s="4">
        <v>1.9352940000000001</v>
      </c>
      <c r="AQ1262" s="4">
        <v>1.920714</v>
      </c>
      <c r="AR1262" s="4">
        <v>0</v>
      </c>
      <c r="AS1262" s="4">
        <v>0.86410200000000004</v>
      </c>
      <c r="AT1262" s="4">
        <v>3.1488149999999999</v>
      </c>
      <c r="AU1262" s="4">
        <v>3.1376490000000001</v>
      </c>
      <c r="AV1262" s="4">
        <v>3.1113300000000002</v>
      </c>
      <c r="AW1262" s="4">
        <v>0</v>
      </c>
      <c r="AX1262" s="4">
        <v>0</v>
      </c>
      <c r="AY1262" s="4">
        <v>0</v>
      </c>
      <c r="AZ1262" s="4">
        <v>13.249143</v>
      </c>
      <c r="BA1262" s="4">
        <v>0</v>
      </c>
      <c r="BB1262" s="4">
        <v>0</v>
      </c>
      <c r="BC1262" s="4">
        <v>3.8660839999999999</v>
      </c>
      <c r="BD1262" s="4">
        <v>3.367791</v>
      </c>
      <c r="BE1262" s="4">
        <v>0</v>
      </c>
      <c r="BF1262" s="4">
        <v>3.3662909999999999</v>
      </c>
      <c r="BG1262" s="4">
        <v>1.0960430000000001</v>
      </c>
      <c r="BH1262" s="4">
        <v>1.095585</v>
      </c>
      <c r="BI1262" s="4">
        <v>1.0770980000000001</v>
      </c>
      <c r="BJ1262" s="4">
        <v>1.896973</v>
      </c>
      <c r="BK1262" s="4">
        <v>1.690925</v>
      </c>
      <c r="BL1262" s="4">
        <v>1.727484</v>
      </c>
      <c r="BM1262" s="4">
        <v>3.187246</v>
      </c>
      <c r="BN1262" s="4">
        <v>3.1916039999999999</v>
      </c>
      <c r="BO1262" s="4">
        <v>3.1420349999999999</v>
      </c>
      <c r="BP1262" s="4">
        <v>3.5624600000000002</v>
      </c>
      <c r="BQ1262" s="4">
        <v>3.5998109999999999</v>
      </c>
      <c r="BR1262" s="4">
        <v>3.5607880000000001</v>
      </c>
      <c r="BS1262" s="4">
        <v>56.143396000000003</v>
      </c>
      <c r="BT1262" s="4">
        <v>21.124663999999999</v>
      </c>
      <c r="BU1262" s="4">
        <v>3.979638</v>
      </c>
      <c r="BV1262" s="4">
        <v>3.974402</v>
      </c>
      <c r="BW1262" s="4">
        <v>1.310932</v>
      </c>
      <c r="BX1262" s="4">
        <v>0.66136499999999998</v>
      </c>
      <c r="BY1262" s="4">
        <v>0.65671199999999996</v>
      </c>
      <c r="BZ1262" s="4">
        <v>1.570581</v>
      </c>
      <c r="CA1262" s="4">
        <v>1.4881880000000001</v>
      </c>
      <c r="CB1262" s="4">
        <v>1.5237529999999999</v>
      </c>
    </row>
    <row r="1263" spans="1:80" x14ac:dyDescent="0.25">
      <c r="A1263" s="3" t="s">
        <v>1341</v>
      </c>
      <c r="B1263" s="4">
        <v>0</v>
      </c>
      <c r="C1263" s="4">
        <v>2.32803</v>
      </c>
      <c r="D1263" s="4">
        <v>2.3135629999999998</v>
      </c>
      <c r="E1263" s="4">
        <v>2.2965970000000002</v>
      </c>
      <c r="F1263" s="4">
        <v>1.004402</v>
      </c>
      <c r="G1263" s="4">
        <v>1.026624</v>
      </c>
      <c r="H1263" s="4">
        <v>1.0167040000000001</v>
      </c>
      <c r="I1263" s="4">
        <v>7.3624910000000003</v>
      </c>
      <c r="J1263" s="4">
        <v>7.3532120000000001</v>
      </c>
      <c r="K1263" s="4">
        <v>7.3167330000000002</v>
      </c>
      <c r="L1263" s="4">
        <v>9.2093579999999999</v>
      </c>
      <c r="M1263" s="4">
        <v>2.0675849999999998</v>
      </c>
      <c r="N1263" s="4">
        <v>2.0724360000000002</v>
      </c>
      <c r="O1263" s="4">
        <v>2.4272390000000001</v>
      </c>
      <c r="P1263" s="4">
        <v>2.1728800000000001</v>
      </c>
      <c r="Q1263" s="4">
        <v>2.1481479999999999</v>
      </c>
      <c r="R1263" s="4">
        <v>2.6127530000000001</v>
      </c>
      <c r="S1263" s="4">
        <v>2.5995650000000001</v>
      </c>
      <c r="T1263" s="4">
        <v>2.4033890000000002</v>
      </c>
      <c r="U1263" s="4">
        <v>1.2843119999999999</v>
      </c>
      <c r="V1263" s="4">
        <v>1.2913779999999999</v>
      </c>
      <c r="W1263" s="4">
        <v>1.281787</v>
      </c>
      <c r="X1263" s="4">
        <v>1.2434210000000001</v>
      </c>
      <c r="Y1263" s="4">
        <v>1.0164150000000001</v>
      </c>
      <c r="Z1263" s="4">
        <v>1.173546</v>
      </c>
      <c r="AA1263" s="4">
        <v>9.1198270000000008</v>
      </c>
      <c r="AB1263" s="4">
        <v>9.0615539999999992</v>
      </c>
      <c r="AC1263" s="4">
        <v>0.92524600000000001</v>
      </c>
      <c r="AD1263" s="4">
        <v>0.91097300000000003</v>
      </c>
      <c r="AE1263" s="4">
        <v>0.90607199999999999</v>
      </c>
      <c r="AF1263" s="4">
        <v>6.5835220000000003</v>
      </c>
      <c r="AG1263" s="4">
        <v>5.3625949999999998</v>
      </c>
      <c r="AH1263" s="4">
        <v>0</v>
      </c>
      <c r="AI1263" s="4">
        <v>5.5474880000000004</v>
      </c>
      <c r="AJ1263" s="4">
        <v>0</v>
      </c>
      <c r="AK1263" s="4">
        <v>2.7783250000000002</v>
      </c>
      <c r="AL1263" s="4">
        <v>2.3633359999999999</v>
      </c>
      <c r="AM1263" s="4">
        <v>0</v>
      </c>
      <c r="AN1263" s="4">
        <v>1.972483</v>
      </c>
      <c r="AO1263" s="4">
        <v>0</v>
      </c>
      <c r="AP1263" s="4">
        <v>1.9683649999999999</v>
      </c>
      <c r="AQ1263" s="4">
        <v>1.9535359999999999</v>
      </c>
      <c r="AR1263" s="4">
        <v>0</v>
      </c>
      <c r="AS1263" s="4">
        <v>0.86540499999999998</v>
      </c>
      <c r="AT1263" s="4">
        <v>3.1218110000000001</v>
      </c>
      <c r="AU1263" s="4">
        <v>3.110738</v>
      </c>
      <c r="AV1263" s="4">
        <v>3.0846450000000001</v>
      </c>
      <c r="AW1263" s="4">
        <v>0</v>
      </c>
      <c r="AX1263" s="4">
        <v>0</v>
      </c>
      <c r="AY1263" s="4">
        <v>0</v>
      </c>
      <c r="AZ1263" s="4">
        <v>13.260051000000001</v>
      </c>
      <c r="BA1263" s="4">
        <v>0</v>
      </c>
      <c r="BB1263" s="4">
        <v>0</v>
      </c>
      <c r="BC1263" s="4">
        <v>3.8693680000000001</v>
      </c>
      <c r="BD1263" s="4">
        <v>3.3703539999999998</v>
      </c>
      <c r="BE1263" s="4">
        <v>0</v>
      </c>
      <c r="BF1263" s="4">
        <v>3.3688530000000001</v>
      </c>
      <c r="BG1263" s="4">
        <v>1.1001179999999999</v>
      </c>
      <c r="BH1263" s="4">
        <v>1.099658</v>
      </c>
      <c r="BI1263" s="4">
        <v>1.081102</v>
      </c>
      <c r="BJ1263" s="4">
        <v>1.8984810000000001</v>
      </c>
      <c r="BK1263" s="4">
        <v>1.6921580000000001</v>
      </c>
      <c r="BL1263" s="4">
        <v>1.728745</v>
      </c>
      <c r="BM1263" s="4">
        <v>3.2225619999999999</v>
      </c>
      <c r="BN1263" s="4">
        <v>3.2269679999999998</v>
      </c>
      <c r="BO1263" s="4">
        <v>3.17685</v>
      </c>
      <c r="BP1263" s="4">
        <v>3.5727069999999999</v>
      </c>
      <c r="BQ1263" s="4">
        <v>3.6102050000000001</v>
      </c>
      <c r="BR1263" s="4">
        <v>3.5710030000000001</v>
      </c>
      <c r="BS1263" s="4">
        <v>55.863500000000002</v>
      </c>
      <c r="BT1263" s="4">
        <v>21.031331999999999</v>
      </c>
      <c r="BU1263" s="4">
        <v>3.9873189999999998</v>
      </c>
      <c r="BV1263" s="4">
        <v>3.9820739999999999</v>
      </c>
      <c r="BW1263" s="4">
        <v>1.310616</v>
      </c>
      <c r="BX1263" s="4">
        <v>0.649725</v>
      </c>
      <c r="BY1263" s="4">
        <v>0.64515400000000001</v>
      </c>
      <c r="BZ1263" s="4">
        <v>1.5463359999999999</v>
      </c>
      <c r="CA1263" s="4">
        <v>1.465204</v>
      </c>
      <c r="CB1263" s="4">
        <v>1.5002200000000001</v>
      </c>
    </row>
    <row r="1264" spans="1:80" x14ac:dyDescent="0.25">
      <c r="A1264" s="3" t="s">
        <v>1342</v>
      </c>
      <c r="B1264" s="4">
        <v>0</v>
      </c>
      <c r="C1264" s="4">
        <v>2.3153239999999999</v>
      </c>
      <c r="D1264" s="4">
        <v>2.3009330000000001</v>
      </c>
      <c r="E1264" s="4">
        <v>2.2840600000000002</v>
      </c>
      <c r="F1264" s="4">
        <v>1.014276</v>
      </c>
      <c r="G1264" s="4">
        <v>1.0367189999999999</v>
      </c>
      <c r="H1264" s="4">
        <v>1.0266999999999999</v>
      </c>
      <c r="I1264" s="4">
        <v>7.3178530000000004</v>
      </c>
      <c r="J1264" s="4">
        <v>7.3086310000000001</v>
      </c>
      <c r="K1264" s="4">
        <v>7.272373</v>
      </c>
      <c r="L1264" s="4">
        <v>9.1535229999999999</v>
      </c>
      <c r="M1264" s="4">
        <v>2.0681090000000002</v>
      </c>
      <c r="N1264" s="4">
        <v>2.0729609999999998</v>
      </c>
      <c r="O1264" s="4">
        <v>2.4270420000000001</v>
      </c>
      <c r="P1264" s="4">
        <v>2.1726040000000002</v>
      </c>
      <c r="Q1264" s="4">
        <v>2.1478739999999998</v>
      </c>
      <c r="R1264" s="4">
        <v>2.5674600000000001</v>
      </c>
      <c r="S1264" s="4">
        <v>2.554497</v>
      </c>
      <c r="T1264" s="4">
        <v>2.3616839999999999</v>
      </c>
      <c r="U1264" s="4">
        <v>1.2948329999999999</v>
      </c>
      <c r="V1264" s="4">
        <v>1.3019559999999999</v>
      </c>
      <c r="W1264" s="4">
        <v>1.292286</v>
      </c>
      <c r="X1264" s="4">
        <v>1.2437400000000001</v>
      </c>
      <c r="Y1264" s="4">
        <v>1.0166379999999999</v>
      </c>
      <c r="Z1264" s="4">
        <v>1.1738329999999999</v>
      </c>
      <c r="AA1264" s="4">
        <v>9.1216100000000004</v>
      </c>
      <c r="AB1264" s="4">
        <v>9.0633119999999998</v>
      </c>
      <c r="AC1264" s="4">
        <v>0.90926700000000005</v>
      </c>
      <c r="AD1264" s="4">
        <v>0.89522599999999997</v>
      </c>
      <c r="AE1264" s="4">
        <v>0.89041000000000003</v>
      </c>
      <c r="AF1264" s="4">
        <v>6.585026</v>
      </c>
      <c r="AG1264" s="4">
        <v>5.3637379999999997</v>
      </c>
      <c r="AH1264" s="4">
        <v>0</v>
      </c>
      <c r="AI1264" s="4">
        <v>5.5486740000000001</v>
      </c>
      <c r="AJ1264" s="4">
        <v>0</v>
      </c>
      <c r="AK1264" s="4">
        <v>2.7789799999999998</v>
      </c>
      <c r="AL1264" s="4">
        <v>2.363877</v>
      </c>
      <c r="AM1264" s="4">
        <v>0</v>
      </c>
      <c r="AN1264" s="4">
        <v>1.9634529999999999</v>
      </c>
      <c r="AO1264" s="4">
        <v>0</v>
      </c>
      <c r="AP1264" s="4">
        <v>1.9593529999999999</v>
      </c>
      <c r="AQ1264" s="4">
        <v>1.9445920000000001</v>
      </c>
      <c r="AR1264" s="4">
        <v>0</v>
      </c>
      <c r="AS1264" s="4">
        <v>0.85021199999999997</v>
      </c>
      <c r="AT1264" s="4">
        <v>3.1167989999999999</v>
      </c>
      <c r="AU1264" s="4">
        <v>3.1057440000000001</v>
      </c>
      <c r="AV1264" s="4">
        <v>3.0796920000000001</v>
      </c>
      <c r="AW1264" s="4">
        <v>0</v>
      </c>
      <c r="AX1264" s="4">
        <v>0</v>
      </c>
      <c r="AY1264" s="4">
        <v>0</v>
      </c>
      <c r="AZ1264" s="4">
        <v>13.262211000000001</v>
      </c>
      <c r="BA1264" s="4">
        <v>0</v>
      </c>
      <c r="BB1264" s="4">
        <v>0</v>
      </c>
      <c r="BC1264" s="4">
        <v>3.8701439999999998</v>
      </c>
      <c r="BD1264" s="4">
        <v>3.3709310000000001</v>
      </c>
      <c r="BE1264" s="4">
        <v>0</v>
      </c>
      <c r="BF1264" s="4">
        <v>3.3694289999999998</v>
      </c>
      <c r="BG1264" s="4">
        <v>1.0858159999999999</v>
      </c>
      <c r="BH1264" s="4">
        <v>1.0853619999999999</v>
      </c>
      <c r="BI1264" s="4">
        <v>1.067048</v>
      </c>
      <c r="BJ1264" s="4">
        <v>1.8984080000000001</v>
      </c>
      <c r="BK1264" s="4">
        <v>1.692056</v>
      </c>
      <c r="BL1264" s="4">
        <v>1.7286410000000001</v>
      </c>
      <c r="BM1264" s="4">
        <v>3.1910509999999999</v>
      </c>
      <c r="BN1264" s="4">
        <v>3.195414</v>
      </c>
      <c r="BO1264" s="4">
        <v>3.1457860000000002</v>
      </c>
      <c r="BP1264" s="4">
        <v>3.5113829999999999</v>
      </c>
      <c r="BQ1264" s="4">
        <v>3.548251</v>
      </c>
      <c r="BR1264" s="4">
        <v>3.5096989999999999</v>
      </c>
      <c r="BS1264" s="4">
        <v>55.596991000000003</v>
      </c>
      <c r="BT1264" s="4">
        <v>21.025842999999998</v>
      </c>
      <c r="BU1264" s="4">
        <v>3.9208859999999999</v>
      </c>
      <c r="BV1264" s="4">
        <v>3.9157280000000001</v>
      </c>
      <c r="BW1264" s="4">
        <v>1.2990269999999999</v>
      </c>
      <c r="BX1264" s="4">
        <v>0.65046400000000004</v>
      </c>
      <c r="BY1264" s="4">
        <v>0.64588800000000002</v>
      </c>
      <c r="BZ1264" s="4">
        <v>1.5592200000000001</v>
      </c>
      <c r="CA1264" s="4">
        <v>1.4774099999999999</v>
      </c>
      <c r="CB1264" s="4">
        <v>1.5127170000000001</v>
      </c>
    </row>
    <row r="1265" spans="1:80" x14ac:dyDescent="0.25">
      <c r="A1265" s="3" t="s">
        <v>1343</v>
      </c>
      <c r="B1265" s="4">
        <v>0</v>
      </c>
      <c r="C1265" s="4">
        <v>2.285555</v>
      </c>
      <c r="D1265" s="4">
        <v>2.271347</v>
      </c>
      <c r="E1265" s="4">
        <v>2.2546900000000001</v>
      </c>
      <c r="F1265" s="4">
        <v>1.0270250000000001</v>
      </c>
      <c r="G1265" s="4">
        <v>1.0497529999999999</v>
      </c>
      <c r="H1265" s="4">
        <v>1.0396049999999999</v>
      </c>
      <c r="I1265" s="4">
        <v>7.3202689999999997</v>
      </c>
      <c r="J1265" s="4">
        <v>7.3110429999999997</v>
      </c>
      <c r="K1265" s="4">
        <v>7.2747729999999997</v>
      </c>
      <c r="L1265" s="4">
        <v>9.1565440000000002</v>
      </c>
      <c r="M1265" s="4">
        <v>2.0677650000000001</v>
      </c>
      <c r="N1265" s="4">
        <v>2.072616</v>
      </c>
      <c r="O1265" s="4">
        <v>2.4271530000000001</v>
      </c>
      <c r="P1265" s="4">
        <v>2.1726040000000002</v>
      </c>
      <c r="Q1265" s="4">
        <v>2.1478730000000001</v>
      </c>
      <c r="R1265" s="4">
        <v>2.5661740000000002</v>
      </c>
      <c r="S1265" s="4">
        <v>2.5532149999999998</v>
      </c>
      <c r="T1265" s="4">
        <v>2.3604609999999999</v>
      </c>
      <c r="U1265" s="4">
        <v>1.3052360000000001</v>
      </c>
      <c r="V1265" s="4">
        <v>1.312414</v>
      </c>
      <c r="W1265" s="4">
        <v>1.3026660000000001</v>
      </c>
      <c r="X1265" s="4">
        <v>1.2440720000000001</v>
      </c>
      <c r="Y1265" s="4">
        <v>1.0168710000000001</v>
      </c>
      <c r="Z1265" s="4">
        <v>1.174132</v>
      </c>
      <c r="AA1265" s="4">
        <v>9.1232609999999994</v>
      </c>
      <c r="AB1265" s="4">
        <v>9.0649379999999997</v>
      </c>
      <c r="AC1265" s="4">
        <v>0.90562100000000001</v>
      </c>
      <c r="AD1265" s="4">
        <v>0.89162200000000003</v>
      </c>
      <c r="AE1265" s="4">
        <v>0.88682499999999997</v>
      </c>
      <c r="AF1265" s="4">
        <v>6.5857970000000003</v>
      </c>
      <c r="AG1265" s="4">
        <v>5.3642849999999997</v>
      </c>
      <c r="AH1265" s="4">
        <v>0</v>
      </c>
      <c r="AI1265" s="4">
        <v>5.5492419999999996</v>
      </c>
      <c r="AJ1265" s="4">
        <v>0</v>
      </c>
      <c r="AK1265" s="4">
        <v>2.7796479999999999</v>
      </c>
      <c r="AL1265" s="4">
        <v>2.36443</v>
      </c>
      <c r="AM1265" s="4">
        <v>0</v>
      </c>
      <c r="AN1265" s="4">
        <v>1.9277690000000001</v>
      </c>
      <c r="AO1265" s="4">
        <v>0</v>
      </c>
      <c r="AP1265" s="4">
        <v>1.9237420000000001</v>
      </c>
      <c r="AQ1265" s="4">
        <v>1.909249</v>
      </c>
      <c r="AR1265" s="4">
        <v>0</v>
      </c>
      <c r="AS1265" s="4">
        <v>0.84911000000000003</v>
      </c>
      <c r="AT1265" s="4">
        <v>3.1386759999999998</v>
      </c>
      <c r="AU1265" s="4">
        <v>3.127542</v>
      </c>
      <c r="AV1265" s="4">
        <v>3.101308</v>
      </c>
      <c r="AW1265" s="4">
        <v>0</v>
      </c>
      <c r="AX1265" s="4">
        <v>0</v>
      </c>
      <c r="AY1265" s="4">
        <v>0</v>
      </c>
      <c r="AZ1265" s="4">
        <v>13.266109</v>
      </c>
      <c r="BA1265" s="4">
        <v>0</v>
      </c>
      <c r="BB1265" s="4">
        <v>0</v>
      </c>
      <c r="BC1265" s="4">
        <v>3.8713449999999998</v>
      </c>
      <c r="BD1265" s="4">
        <v>3.3718780000000002</v>
      </c>
      <c r="BE1265" s="4">
        <v>0</v>
      </c>
      <c r="BF1265" s="4">
        <v>3.3703759999999998</v>
      </c>
      <c r="BG1265" s="4">
        <v>1.0798380000000001</v>
      </c>
      <c r="BH1265" s="4">
        <v>1.0793870000000001</v>
      </c>
      <c r="BI1265" s="4">
        <v>1.0611729999999999</v>
      </c>
      <c r="BJ1265" s="4">
        <v>1.8987430000000001</v>
      </c>
      <c r="BK1265" s="4">
        <v>1.692318</v>
      </c>
      <c r="BL1265" s="4">
        <v>1.7289099999999999</v>
      </c>
      <c r="BM1265" s="4">
        <v>3.160819</v>
      </c>
      <c r="BN1265" s="4">
        <v>3.1651410000000002</v>
      </c>
      <c r="BO1265" s="4">
        <v>3.1159829999999999</v>
      </c>
      <c r="BP1265" s="4">
        <v>3.509423</v>
      </c>
      <c r="BQ1265" s="4">
        <v>3.546284</v>
      </c>
      <c r="BR1265" s="4">
        <v>3.5077310000000002</v>
      </c>
      <c r="BS1265" s="4">
        <v>55.487684999999999</v>
      </c>
      <c r="BT1265" s="4">
        <v>21.021604</v>
      </c>
      <c r="BU1265" s="4">
        <v>3.916871</v>
      </c>
      <c r="BV1265" s="4">
        <v>3.911718</v>
      </c>
      <c r="BW1265" s="4">
        <v>1.3041339999999999</v>
      </c>
      <c r="BX1265" s="4">
        <v>0.65570200000000001</v>
      </c>
      <c r="BY1265" s="4">
        <v>0.65108900000000003</v>
      </c>
      <c r="BZ1265" s="4">
        <v>1.57637</v>
      </c>
      <c r="CA1265" s="4">
        <v>1.493657</v>
      </c>
      <c r="CB1265" s="4">
        <v>1.529352</v>
      </c>
    </row>
    <row r="1266" spans="1:80" x14ac:dyDescent="0.25">
      <c r="A1266" s="3" t="s">
        <v>1344</v>
      </c>
      <c r="B1266" s="4">
        <v>0</v>
      </c>
      <c r="C1266" s="4">
        <v>2.2801619999999998</v>
      </c>
      <c r="D1266" s="4">
        <v>2.265984</v>
      </c>
      <c r="E1266" s="4">
        <v>2.2493669999999999</v>
      </c>
      <c r="F1266" s="4">
        <v>1.018411</v>
      </c>
      <c r="G1266" s="4">
        <v>1.04095</v>
      </c>
      <c r="H1266" s="4">
        <v>1.0308850000000001</v>
      </c>
      <c r="I1266" s="4">
        <v>7.2743289999999998</v>
      </c>
      <c r="J1266" s="4">
        <v>7.265161</v>
      </c>
      <c r="K1266" s="4">
        <v>7.2291189999999999</v>
      </c>
      <c r="L1266" s="4">
        <v>9.0990800000000007</v>
      </c>
      <c r="M1266" s="4">
        <v>2.0671879999999998</v>
      </c>
      <c r="N1266" s="4">
        <v>2.0720369999999999</v>
      </c>
      <c r="O1266" s="4">
        <v>2.427737</v>
      </c>
      <c r="P1266" s="4">
        <v>2.1730260000000001</v>
      </c>
      <c r="Q1266" s="4">
        <v>2.1482890000000001</v>
      </c>
      <c r="R1266" s="4">
        <v>2.5820690000000002</v>
      </c>
      <c r="S1266" s="4">
        <v>2.569026</v>
      </c>
      <c r="T1266" s="4">
        <v>2.375041</v>
      </c>
      <c r="U1266" s="4">
        <v>1.2948789999999999</v>
      </c>
      <c r="V1266" s="4">
        <v>1.3019989999999999</v>
      </c>
      <c r="W1266" s="4">
        <v>1.2923290000000001</v>
      </c>
      <c r="X1266" s="4">
        <v>1.2443869999999999</v>
      </c>
      <c r="Y1266" s="4">
        <v>1.01709</v>
      </c>
      <c r="Z1266" s="4">
        <v>1.1744159999999999</v>
      </c>
      <c r="AA1266" s="4">
        <v>9.1255059999999997</v>
      </c>
      <c r="AB1266" s="4">
        <v>9.0671549999999996</v>
      </c>
      <c r="AC1266" s="4">
        <v>0.90832199999999996</v>
      </c>
      <c r="AD1266" s="4">
        <v>0.89426700000000003</v>
      </c>
      <c r="AE1266" s="4">
        <v>0.88945600000000002</v>
      </c>
      <c r="AF1266" s="4">
        <v>6.5874819999999996</v>
      </c>
      <c r="AG1266" s="4">
        <v>5.3655749999999998</v>
      </c>
      <c r="AH1266" s="4">
        <v>0</v>
      </c>
      <c r="AI1266" s="4">
        <v>5.5505789999999999</v>
      </c>
      <c r="AJ1266" s="4">
        <v>0</v>
      </c>
      <c r="AK1266" s="4">
        <v>2.7803119999999999</v>
      </c>
      <c r="AL1266" s="4">
        <v>2.3649789999999999</v>
      </c>
      <c r="AM1266" s="4">
        <v>0</v>
      </c>
      <c r="AN1266" s="4">
        <v>1.942347</v>
      </c>
      <c r="AO1266" s="4">
        <v>0</v>
      </c>
      <c r="AP1266" s="4">
        <v>1.938288</v>
      </c>
      <c r="AQ1266" s="4">
        <v>1.923686</v>
      </c>
      <c r="AR1266" s="4">
        <v>0</v>
      </c>
      <c r="AS1266" s="4">
        <v>0.854186</v>
      </c>
      <c r="AT1266" s="4">
        <v>3.114376</v>
      </c>
      <c r="AU1266" s="4">
        <v>3.103329</v>
      </c>
      <c r="AV1266" s="4">
        <v>3.0772979999999999</v>
      </c>
      <c r="AW1266" s="4">
        <v>0</v>
      </c>
      <c r="AX1266" s="4">
        <v>0</v>
      </c>
      <c r="AY1266" s="4">
        <v>0</v>
      </c>
      <c r="AZ1266" s="4">
        <v>13.269762</v>
      </c>
      <c r="BA1266" s="4">
        <v>0</v>
      </c>
      <c r="BB1266" s="4">
        <v>0</v>
      </c>
      <c r="BC1266" s="4">
        <v>3.8725079999999998</v>
      </c>
      <c r="BD1266" s="4">
        <v>3.372792</v>
      </c>
      <c r="BE1266" s="4">
        <v>0</v>
      </c>
      <c r="BF1266" s="4">
        <v>3.371289</v>
      </c>
      <c r="BG1266" s="4">
        <v>1.081601</v>
      </c>
      <c r="BH1266" s="4">
        <v>1.0811489999999999</v>
      </c>
      <c r="BI1266" s="4">
        <v>1.0629059999999999</v>
      </c>
      <c r="BJ1266" s="4">
        <v>1.8993</v>
      </c>
      <c r="BK1266" s="4">
        <v>1.6927760000000001</v>
      </c>
      <c r="BL1266" s="4">
        <v>1.729379</v>
      </c>
      <c r="BM1266" s="4">
        <v>3.172123</v>
      </c>
      <c r="BN1266" s="4">
        <v>3.1764600000000001</v>
      </c>
      <c r="BO1266" s="4">
        <v>3.1271260000000001</v>
      </c>
      <c r="BP1266" s="4">
        <v>3.5305499999999999</v>
      </c>
      <c r="BQ1266" s="4">
        <v>3.5676450000000002</v>
      </c>
      <c r="BR1266" s="4">
        <v>3.5288390000000001</v>
      </c>
      <c r="BS1266" s="4">
        <v>54.612752999999998</v>
      </c>
      <c r="BT1266" s="4">
        <v>21.188583999999999</v>
      </c>
      <c r="BU1266" s="4">
        <v>3.9155030000000002</v>
      </c>
      <c r="BV1266" s="4">
        <v>3.9103520000000001</v>
      </c>
      <c r="BW1266" s="4">
        <v>1.3018780000000001</v>
      </c>
      <c r="BX1266" s="4">
        <v>0.65387799999999996</v>
      </c>
      <c r="BY1266" s="4">
        <v>0.64927800000000002</v>
      </c>
      <c r="BZ1266" s="4">
        <v>1.5517339999999999</v>
      </c>
      <c r="CA1266" s="4">
        <v>1.4703090000000001</v>
      </c>
      <c r="CB1266" s="4">
        <v>1.5054460000000001</v>
      </c>
    </row>
    <row r="1267" spans="1:80" x14ac:dyDescent="0.25">
      <c r="A1267" s="3" t="s">
        <v>1345</v>
      </c>
      <c r="B1267" s="4">
        <v>0</v>
      </c>
      <c r="C1267" s="4">
        <v>2.2890220000000001</v>
      </c>
      <c r="D1267" s="4">
        <v>2.2747869999999999</v>
      </c>
      <c r="E1267" s="4">
        <v>2.258105</v>
      </c>
      <c r="F1267" s="4">
        <v>1.0199750000000001</v>
      </c>
      <c r="G1267" s="4">
        <v>1.0425679999999999</v>
      </c>
      <c r="H1267" s="4">
        <v>1.0324850000000001</v>
      </c>
      <c r="I1267" s="4">
        <v>7.2965739999999997</v>
      </c>
      <c r="J1267" s="4">
        <v>7.2873780000000004</v>
      </c>
      <c r="K1267" s="4">
        <v>7.2512249999999998</v>
      </c>
      <c r="L1267" s="4">
        <v>9.1269050000000007</v>
      </c>
      <c r="M1267" s="4">
        <v>2.0707339999999999</v>
      </c>
      <c r="N1267" s="4">
        <v>2.0755910000000002</v>
      </c>
      <c r="O1267" s="4">
        <v>2.4307699999999999</v>
      </c>
      <c r="P1267" s="4">
        <v>2.1756410000000002</v>
      </c>
      <c r="Q1267" s="4">
        <v>2.1508729999999998</v>
      </c>
      <c r="R1267" s="4">
        <v>2.5935220000000001</v>
      </c>
      <c r="S1267" s="4">
        <v>2.580419</v>
      </c>
      <c r="T1267" s="4">
        <v>2.385535</v>
      </c>
      <c r="U1267" s="4">
        <v>1.29515</v>
      </c>
      <c r="V1267" s="4">
        <v>1.30227</v>
      </c>
      <c r="W1267" s="4">
        <v>1.292597</v>
      </c>
      <c r="X1267" s="4">
        <v>1.2446729999999999</v>
      </c>
      <c r="Y1267" s="4">
        <v>1.0172859999999999</v>
      </c>
      <c r="Z1267" s="4">
        <v>1.1746719999999999</v>
      </c>
      <c r="AA1267" s="4">
        <v>9.1276960000000003</v>
      </c>
      <c r="AB1267" s="4">
        <v>9.0693180000000009</v>
      </c>
      <c r="AC1267" s="4">
        <v>0.91381900000000005</v>
      </c>
      <c r="AD1267" s="4">
        <v>0.89966500000000005</v>
      </c>
      <c r="AE1267" s="4">
        <v>0.89482499999999998</v>
      </c>
      <c r="AF1267" s="4">
        <v>6.5895060000000001</v>
      </c>
      <c r="AG1267" s="4">
        <v>5.3671410000000002</v>
      </c>
      <c r="AH1267" s="4">
        <v>0</v>
      </c>
      <c r="AI1267" s="4">
        <v>5.5522020000000003</v>
      </c>
      <c r="AJ1267" s="4">
        <v>0</v>
      </c>
      <c r="AK1267" s="4">
        <v>2.7809910000000002</v>
      </c>
      <c r="AL1267" s="4">
        <v>2.3655409999999999</v>
      </c>
      <c r="AM1267" s="4">
        <v>0</v>
      </c>
      <c r="AN1267" s="4">
        <v>1.9500960000000001</v>
      </c>
      <c r="AO1267" s="4">
        <v>0</v>
      </c>
      <c r="AP1267" s="4">
        <v>1.9460189999999999</v>
      </c>
      <c r="AQ1267" s="4">
        <v>1.9313579999999999</v>
      </c>
      <c r="AR1267" s="4">
        <v>0</v>
      </c>
      <c r="AS1267" s="4">
        <v>0.85747899999999999</v>
      </c>
      <c r="AT1267" s="4">
        <v>3.1398130000000002</v>
      </c>
      <c r="AU1267" s="4">
        <v>3.128676</v>
      </c>
      <c r="AV1267" s="4">
        <v>3.1023930000000002</v>
      </c>
      <c r="AW1267" s="4">
        <v>0</v>
      </c>
      <c r="AX1267" s="4">
        <v>0</v>
      </c>
      <c r="AY1267" s="4">
        <v>0</v>
      </c>
      <c r="AZ1267" s="4">
        <v>13.273213</v>
      </c>
      <c r="BA1267" s="4">
        <v>0</v>
      </c>
      <c r="BB1267" s="4">
        <v>0</v>
      </c>
      <c r="BC1267" s="4">
        <v>3.8738009999999998</v>
      </c>
      <c r="BD1267" s="4">
        <v>3.3738190000000001</v>
      </c>
      <c r="BE1267" s="4">
        <v>0</v>
      </c>
      <c r="BF1267" s="4">
        <v>3.372315</v>
      </c>
      <c r="BG1267" s="4">
        <v>1.08735</v>
      </c>
      <c r="BH1267" s="4">
        <v>1.0868949999999999</v>
      </c>
      <c r="BI1267" s="4">
        <v>1.0685549999999999</v>
      </c>
      <c r="BJ1267" s="4">
        <v>1.9003000000000001</v>
      </c>
      <c r="BK1267" s="4">
        <v>1.6936310000000001</v>
      </c>
      <c r="BL1267" s="4">
        <v>1.7302519999999999</v>
      </c>
      <c r="BM1267" s="4">
        <v>3.1862219999999999</v>
      </c>
      <c r="BN1267" s="4">
        <v>3.1905779999999999</v>
      </c>
      <c r="BO1267" s="4">
        <v>3.141025</v>
      </c>
      <c r="BP1267" s="4">
        <v>3.5453220000000001</v>
      </c>
      <c r="BQ1267" s="4">
        <v>3.5825849999999999</v>
      </c>
      <c r="BR1267" s="4">
        <v>3.5435949999999998</v>
      </c>
      <c r="BS1267" s="4">
        <v>55.074897</v>
      </c>
      <c r="BT1267" s="4">
        <v>21.183232</v>
      </c>
      <c r="BU1267" s="4">
        <v>3.932992</v>
      </c>
      <c r="BV1267" s="4">
        <v>3.9278179999999998</v>
      </c>
      <c r="BW1267" s="4">
        <v>1.3090219999999999</v>
      </c>
      <c r="BX1267" s="4">
        <v>0.65900599999999998</v>
      </c>
      <c r="BY1267" s="4">
        <v>0.65436300000000003</v>
      </c>
      <c r="BZ1267" s="4">
        <v>1.556694</v>
      </c>
      <c r="CA1267" s="4">
        <v>1.4750049999999999</v>
      </c>
      <c r="CB1267" s="4">
        <v>1.5102549999999999</v>
      </c>
    </row>
    <row r="1268" spans="1:80" x14ac:dyDescent="0.25">
      <c r="A1268" s="3" t="s">
        <v>1346</v>
      </c>
      <c r="B1268" s="4">
        <v>0</v>
      </c>
      <c r="C1268" s="4">
        <v>2.2733310000000002</v>
      </c>
      <c r="D1268" s="4">
        <v>2.2591839999999999</v>
      </c>
      <c r="E1268" s="4">
        <v>2.2426170000000001</v>
      </c>
      <c r="F1268" s="4">
        <v>1.0152920000000001</v>
      </c>
      <c r="G1268" s="4">
        <v>1.037787</v>
      </c>
      <c r="H1268" s="4">
        <v>1.027744</v>
      </c>
      <c r="I1268" s="4">
        <v>7.30762</v>
      </c>
      <c r="J1268" s="4">
        <v>7.2984090000000004</v>
      </c>
      <c r="K1268" s="4">
        <v>7.2622020000000003</v>
      </c>
      <c r="L1268" s="4">
        <v>9.1407220000000002</v>
      </c>
      <c r="M1268" s="4">
        <v>2.0712009999999998</v>
      </c>
      <c r="N1268" s="4">
        <v>2.07606</v>
      </c>
      <c r="O1268" s="4">
        <v>2.4315440000000001</v>
      </c>
      <c r="P1268" s="4">
        <v>2.1760350000000002</v>
      </c>
      <c r="Q1268" s="4">
        <v>2.1512600000000002</v>
      </c>
      <c r="R1268" s="4">
        <v>2.6187640000000001</v>
      </c>
      <c r="S1268" s="4">
        <v>2.6055229999999998</v>
      </c>
      <c r="T1268" s="4">
        <v>2.4086280000000002</v>
      </c>
      <c r="U1268" s="4">
        <v>1.285066</v>
      </c>
      <c r="V1268" s="4">
        <v>1.292125</v>
      </c>
      <c r="W1268" s="4">
        <v>1.2825279999999999</v>
      </c>
      <c r="X1268" s="4">
        <v>1.2456130000000001</v>
      </c>
      <c r="Y1268" s="4">
        <v>1.0179400000000001</v>
      </c>
      <c r="Z1268" s="4">
        <v>1.1755169999999999</v>
      </c>
      <c r="AA1268" s="4">
        <v>9.1332830000000005</v>
      </c>
      <c r="AB1268" s="4">
        <v>9.0748270000000009</v>
      </c>
      <c r="AC1268" s="4">
        <v>0.91488700000000001</v>
      </c>
      <c r="AD1268" s="4">
        <v>0.90067399999999997</v>
      </c>
      <c r="AE1268" s="4">
        <v>0.89582899999999999</v>
      </c>
      <c r="AF1268" s="4">
        <v>6.593496</v>
      </c>
      <c r="AG1268" s="4">
        <v>5.3701449999999999</v>
      </c>
      <c r="AH1268" s="4">
        <v>0</v>
      </c>
      <c r="AI1268" s="4">
        <v>5.5553179999999998</v>
      </c>
      <c r="AJ1268" s="4">
        <v>0</v>
      </c>
      <c r="AK1268" s="4">
        <v>2.782985</v>
      </c>
      <c r="AL1268" s="4">
        <v>2.367191</v>
      </c>
      <c r="AM1268" s="4">
        <v>0</v>
      </c>
      <c r="AN1268" s="4">
        <v>1.9437709999999999</v>
      </c>
      <c r="AO1268" s="4">
        <v>0</v>
      </c>
      <c r="AP1268" s="4">
        <v>1.9397040000000001</v>
      </c>
      <c r="AQ1268" s="4">
        <v>1.9250910000000001</v>
      </c>
      <c r="AR1268" s="4">
        <v>0</v>
      </c>
      <c r="AS1268" s="4">
        <v>0.86605200000000004</v>
      </c>
      <c r="AT1268" s="4">
        <v>3.122309</v>
      </c>
      <c r="AU1268" s="4">
        <v>3.1112329999999999</v>
      </c>
      <c r="AV1268" s="4">
        <v>3.0850970000000002</v>
      </c>
      <c r="AW1268" s="4">
        <v>0</v>
      </c>
      <c r="AX1268" s="4">
        <v>0</v>
      </c>
      <c r="AY1268" s="4">
        <v>0</v>
      </c>
      <c r="AZ1268" s="4">
        <v>13.282278</v>
      </c>
      <c r="BA1268" s="4">
        <v>0</v>
      </c>
      <c r="BB1268" s="4">
        <v>0</v>
      </c>
      <c r="BC1268" s="4">
        <v>3.8762470000000002</v>
      </c>
      <c r="BD1268" s="4">
        <v>3.3756520000000001</v>
      </c>
      <c r="BE1268" s="4">
        <v>0</v>
      </c>
      <c r="BF1268" s="4">
        <v>3.3741460000000001</v>
      </c>
      <c r="BG1268" s="4">
        <v>1.0866929999999999</v>
      </c>
      <c r="BH1268" s="4">
        <v>1.086238</v>
      </c>
      <c r="BI1268" s="4">
        <v>1.0679080000000001</v>
      </c>
      <c r="BJ1268" s="4">
        <v>1.90086</v>
      </c>
      <c r="BK1268" s="4">
        <v>1.694018</v>
      </c>
      <c r="BL1268" s="4">
        <v>1.73065</v>
      </c>
      <c r="BM1268" s="4">
        <v>3.1677759999999999</v>
      </c>
      <c r="BN1268" s="4">
        <v>3.1721059999999999</v>
      </c>
      <c r="BO1268" s="4">
        <v>3.1228400000000001</v>
      </c>
      <c r="BP1268" s="4">
        <v>3.5744129999999998</v>
      </c>
      <c r="BQ1268" s="4">
        <v>3.6120199999999998</v>
      </c>
      <c r="BR1268" s="4">
        <v>3.5726429999999998</v>
      </c>
      <c r="BS1268" s="4">
        <v>55.288601999999997</v>
      </c>
      <c r="BT1268" s="4">
        <v>21.213633999999999</v>
      </c>
      <c r="BU1268" s="4">
        <v>3.9448669999999999</v>
      </c>
      <c r="BV1268" s="4">
        <v>3.9396779999999998</v>
      </c>
      <c r="BW1268" s="4">
        <v>1.3102339999999999</v>
      </c>
      <c r="BX1268" s="4">
        <v>0.65407099999999996</v>
      </c>
      <c r="BY1268" s="4">
        <v>0.64946300000000001</v>
      </c>
      <c r="BZ1268" s="4">
        <v>1.5486279999999999</v>
      </c>
      <c r="CA1268" s="4">
        <v>1.467352</v>
      </c>
      <c r="CB1268" s="4">
        <v>1.5024200000000001</v>
      </c>
    </row>
    <row r="1269" spans="1:80" x14ac:dyDescent="0.25">
      <c r="A1269" s="3" t="s">
        <v>1347</v>
      </c>
      <c r="B1269" s="4">
        <v>0</v>
      </c>
      <c r="C1269" s="4">
        <v>2.2627160000000002</v>
      </c>
      <c r="D1269" s="4">
        <v>2.2486320000000002</v>
      </c>
      <c r="E1269" s="4">
        <v>2.2321420000000001</v>
      </c>
      <c r="F1269" s="4">
        <v>1.0195449999999999</v>
      </c>
      <c r="G1269" s="4">
        <v>1.042136</v>
      </c>
      <c r="H1269" s="4">
        <v>1.032049</v>
      </c>
      <c r="I1269" s="4">
        <v>7.167287</v>
      </c>
      <c r="J1269" s="4">
        <v>7.1582530000000002</v>
      </c>
      <c r="K1269" s="4">
        <v>7.1227419999999997</v>
      </c>
      <c r="L1269" s="4">
        <v>8.9651870000000002</v>
      </c>
      <c r="M1269" s="4">
        <v>2.071984</v>
      </c>
      <c r="N1269" s="4">
        <v>2.0768450000000001</v>
      </c>
      <c r="O1269" s="4">
        <v>2.43099</v>
      </c>
      <c r="P1269" s="4">
        <v>2.1754389999999999</v>
      </c>
      <c r="Q1269" s="4">
        <v>2.1506690000000002</v>
      </c>
      <c r="R1269" s="4">
        <v>2.6212399999999998</v>
      </c>
      <c r="S1269" s="4">
        <v>2.6079840000000001</v>
      </c>
      <c r="T1269" s="4">
        <v>2.4108640000000001</v>
      </c>
      <c r="U1269" s="4">
        <v>1.2826919999999999</v>
      </c>
      <c r="V1269" s="4">
        <v>1.2897369999999999</v>
      </c>
      <c r="W1269" s="4">
        <v>1.280157</v>
      </c>
      <c r="X1269" s="4">
        <v>1.2459309999999999</v>
      </c>
      <c r="Y1269" s="4">
        <v>1.0181629999999999</v>
      </c>
      <c r="Z1269" s="4">
        <v>1.1758029999999999</v>
      </c>
      <c r="AA1269" s="4">
        <v>9.1346100000000003</v>
      </c>
      <c r="AB1269" s="4">
        <v>9.0761319999999994</v>
      </c>
      <c r="AC1269" s="4">
        <v>0.91428299999999996</v>
      </c>
      <c r="AD1269" s="4">
        <v>0.900065</v>
      </c>
      <c r="AE1269" s="4">
        <v>0.89522299999999999</v>
      </c>
      <c r="AF1269" s="4">
        <v>6.594805</v>
      </c>
      <c r="AG1269" s="4">
        <v>5.3711279999999997</v>
      </c>
      <c r="AH1269" s="4">
        <v>0</v>
      </c>
      <c r="AI1269" s="4">
        <v>5.5563380000000002</v>
      </c>
      <c r="AJ1269" s="4">
        <v>0</v>
      </c>
      <c r="AK1269" s="4">
        <v>2.7836569999999998</v>
      </c>
      <c r="AL1269" s="4">
        <v>2.3677480000000002</v>
      </c>
      <c r="AM1269" s="4">
        <v>0</v>
      </c>
      <c r="AN1269" s="4">
        <v>1.9392</v>
      </c>
      <c r="AO1269" s="4">
        <v>0</v>
      </c>
      <c r="AP1269" s="4">
        <v>1.9351419999999999</v>
      </c>
      <c r="AQ1269" s="4">
        <v>1.920563</v>
      </c>
      <c r="AR1269" s="4">
        <v>0</v>
      </c>
      <c r="AS1269" s="4">
        <v>0.86683600000000005</v>
      </c>
      <c r="AT1269" s="4">
        <v>3.1098720000000002</v>
      </c>
      <c r="AU1269" s="4">
        <v>3.09884</v>
      </c>
      <c r="AV1269" s="4">
        <v>3.0728080000000002</v>
      </c>
      <c r="AW1269" s="4">
        <v>0</v>
      </c>
      <c r="AX1269" s="4">
        <v>0</v>
      </c>
      <c r="AY1269" s="4">
        <v>0</v>
      </c>
      <c r="AZ1269" s="4">
        <v>13.283982</v>
      </c>
      <c r="BA1269" s="4">
        <v>0</v>
      </c>
      <c r="BB1269" s="4">
        <v>0</v>
      </c>
      <c r="BC1269" s="4">
        <v>3.8765520000000002</v>
      </c>
      <c r="BD1269" s="4">
        <v>3.3758189999999999</v>
      </c>
      <c r="BE1269" s="4">
        <v>0</v>
      </c>
      <c r="BF1269" s="4">
        <v>3.3743129999999999</v>
      </c>
      <c r="BG1269" s="4">
        <v>1.0850690000000001</v>
      </c>
      <c r="BH1269" s="4">
        <v>1.0846150000000001</v>
      </c>
      <c r="BI1269" s="4">
        <v>1.0663130000000001</v>
      </c>
      <c r="BJ1269" s="4">
        <v>1.9005350000000001</v>
      </c>
      <c r="BK1269" s="4">
        <v>1.6936910000000001</v>
      </c>
      <c r="BL1269" s="4">
        <v>1.730316</v>
      </c>
      <c r="BM1269" s="4">
        <v>3.1640799999999998</v>
      </c>
      <c r="BN1269" s="4">
        <v>3.1684049999999999</v>
      </c>
      <c r="BO1269" s="4">
        <v>3.1191970000000002</v>
      </c>
      <c r="BP1269" s="4">
        <v>3.5730089999999999</v>
      </c>
      <c r="BQ1269" s="4">
        <v>3.6106150000000001</v>
      </c>
      <c r="BR1269" s="4">
        <v>3.5712299999999999</v>
      </c>
      <c r="BS1269" s="4">
        <v>54.507818</v>
      </c>
      <c r="BT1269" s="4">
        <v>21.183585999999998</v>
      </c>
      <c r="BU1269" s="4">
        <v>3.9289019999999999</v>
      </c>
      <c r="BV1269" s="4">
        <v>3.9237329999999999</v>
      </c>
      <c r="BW1269" s="4">
        <v>1.3146469999999999</v>
      </c>
      <c r="BX1269" s="4">
        <v>0.65594300000000005</v>
      </c>
      <c r="BY1269" s="4">
        <v>0.65132100000000004</v>
      </c>
      <c r="BZ1269" s="4">
        <v>1.547417</v>
      </c>
      <c r="CA1269" s="4">
        <v>1.4662029999999999</v>
      </c>
      <c r="CB1269" s="4">
        <v>1.5012430000000001</v>
      </c>
    </row>
    <row r="1270" spans="1:80" x14ac:dyDescent="0.25">
      <c r="A1270" s="3" t="s">
        <v>1348</v>
      </c>
      <c r="B1270" s="4">
        <v>0</v>
      </c>
      <c r="C1270" s="4">
        <v>2.2621669999999998</v>
      </c>
      <c r="D1270" s="4">
        <v>2.248084</v>
      </c>
      <c r="E1270" s="4">
        <v>2.231598</v>
      </c>
      <c r="F1270" s="4">
        <v>1.0200279999999999</v>
      </c>
      <c r="G1270" s="4">
        <v>1.042665</v>
      </c>
      <c r="H1270" s="4">
        <v>1.032572</v>
      </c>
      <c r="I1270" s="4">
        <v>7.2156310000000001</v>
      </c>
      <c r="J1270" s="4">
        <v>7.2065359999999998</v>
      </c>
      <c r="K1270" s="4">
        <v>7.1707850000000004</v>
      </c>
      <c r="L1270" s="4">
        <v>9.0256570000000007</v>
      </c>
      <c r="M1270" s="4">
        <v>2.0717460000000001</v>
      </c>
      <c r="N1270" s="4">
        <v>2.076606</v>
      </c>
      <c r="O1270" s="4">
        <v>2.4312749999999999</v>
      </c>
      <c r="P1270" s="4">
        <v>2.1755949999999999</v>
      </c>
      <c r="Q1270" s="4">
        <v>2.1508219999999998</v>
      </c>
      <c r="R1270" s="4">
        <v>2.5970770000000001</v>
      </c>
      <c r="S1270" s="4">
        <v>2.5839409999999998</v>
      </c>
      <c r="T1270" s="4">
        <v>2.388601</v>
      </c>
      <c r="U1270" s="4">
        <v>1.290575</v>
      </c>
      <c r="V1270" s="4">
        <v>1.297661</v>
      </c>
      <c r="W1270" s="4">
        <v>1.2879240000000001</v>
      </c>
      <c r="X1270" s="4">
        <v>1.24624</v>
      </c>
      <c r="Y1270" s="4">
        <v>1.0183770000000001</v>
      </c>
      <c r="Z1270" s="4">
        <v>1.1760809999999999</v>
      </c>
      <c r="AA1270" s="4">
        <v>9.137079</v>
      </c>
      <c r="AB1270" s="4">
        <v>9.0785719999999994</v>
      </c>
      <c r="AC1270" s="4">
        <v>0.90692799999999996</v>
      </c>
      <c r="AD1270" s="4">
        <v>0.89280899999999996</v>
      </c>
      <c r="AE1270" s="4">
        <v>0.88800599999999996</v>
      </c>
      <c r="AF1270" s="4">
        <v>6.5966399999999998</v>
      </c>
      <c r="AG1270" s="4">
        <v>5.3725399999999999</v>
      </c>
      <c r="AH1270" s="4">
        <v>0</v>
      </c>
      <c r="AI1270" s="4">
        <v>5.5578019999999997</v>
      </c>
      <c r="AJ1270" s="4">
        <v>0</v>
      </c>
      <c r="AK1270" s="4">
        <v>2.7843239999999998</v>
      </c>
      <c r="AL1270" s="4">
        <v>2.3682989999999999</v>
      </c>
      <c r="AM1270" s="4">
        <v>0</v>
      </c>
      <c r="AN1270" s="4">
        <v>1.914884</v>
      </c>
      <c r="AO1270" s="4">
        <v>0</v>
      </c>
      <c r="AP1270" s="4">
        <v>1.9108750000000001</v>
      </c>
      <c r="AQ1270" s="4">
        <v>1.896479</v>
      </c>
      <c r="AR1270" s="4">
        <v>0</v>
      </c>
      <c r="AS1270" s="4">
        <v>0.85892800000000002</v>
      </c>
      <c r="AT1270" s="4">
        <v>3.1204260000000001</v>
      </c>
      <c r="AU1270" s="4">
        <v>3.1093570000000001</v>
      </c>
      <c r="AV1270" s="4">
        <v>3.0831590000000002</v>
      </c>
      <c r="AW1270" s="4">
        <v>0</v>
      </c>
      <c r="AX1270" s="4">
        <v>0</v>
      </c>
      <c r="AY1270" s="4">
        <v>0</v>
      </c>
      <c r="AZ1270" s="4">
        <v>13.288050999999999</v>
      </c>
      <c r="BA1270" s="4">
        <v>0</v>
      </c>
      <c r="BB1270" s="4">
        <v>0</v>
      </c>
      <c r="BC1270" s="4">
        <v>3.8779539999999999</v>
      </c>
      <c r="BD1270" s="4">
        <v>3.3769399999999998</v>
      </c>
      <c r="BE1270" s="4">
        <v>0</v>
      </c>
      <c r="BF1270" s="4">
        <v>3.3754330000000001</v>
      </c>
      <c r="BG1270" s="4">
        <v>1.0778760000000001</v>
      </c>
      <c r="BH1270" s="4">
        <v>1.0774250000000001</v>
      </c>
      <c r="BI1270" s="4">
        <v>1.0592440000000001</v>
      </c>
      <c r="BJ1270" s="4">
        <v>1.900927</v>
      </c>
      <c r="BK1270" s="4">
        <v>1.6940040000000001</v>
      </c>
      <c r="BL1270" s="4">
        <v>1.730637</v>
      </c>
      <c r="BM1270" s="4">
        <v>3.1488770000000001</v>
      </c>
      <c r="BN1270" s="4">
        <v>3.1531820000000002</v>
      </c>
      <c r="BO1270" s="4">
        <v>3.1042100000000001</v>
      </c>
      <c r="BP1270" s="4">
        <v>3.5414880000000002</v>
      </c>
      <c r="BQ1270" s="4">
        <v>3.5787770000000001</v>
      </c>
      <c r="BR1270" s="4">
        <v>3.539717</v>
      </c>
      <c r="BS1270" s="4">
        <v>54.650635000000001</v>
      </c>
      <c r="BT1270" s="4">
        <v>21.122754</v>
      </c>
      <c r="BU1270" s="4">
        <v>3.8819949999999999</v>
      </c>
      <c r="BV1270" s="4">
        <v>3.8768880000000001</v>
      </c>
      <c r="BW1270" s="4">
        <v>1.306033</v>
      </c>
      <c r="BX1270" s="4">
        <v>0.65331099999999998</v>
      </c>
      <c r="BY1270" s="4">
        <v>0.64870799999999995</v>
      </c>
      <c r="BZ1270" s="4">
        <v>1.5408010000000001</v>
      </c>
      <c r="CA1270" s="4">
        <v>1.4599310000000001</v>
      </c>
      <c r="CB1270" s="4">
        <v>1.494821</v>
      </c>
    </row>
    <row r="1271" spans="1:80" x14ac:dyDescent="0.25">
      <c r="A1271" s="3" t="s">
        <v>1349</v>
      </c>
      <c r="B1271" s="4">
        <v>0</v>
      </c>
      <c r="C1271" s="4">
        <v>2.2997649999999998</v>
      </c>
      <c r="D1271" s="4">
        <v>2.285444</v>
      </c>
      <c r="E1271" s="4">
        <v>2.2686839999999999</v>
      </c>
      <c r="F1271" s="4">
        <v>1.0304899999999999</v>
      </c>
      <c r="G1271" s="4">
        <v>1.053464</v>
      </c>
      <c r="H1271" s="4">
        <v>1.043264</v>
      </c>
      <c r="I1271" s="4">
        <v>7.2338950000000004</v>
      </c>
      <c r="J1271" s="4">
        <v>7.2247769999999996</v>
      </c>
      <c r="K1271" s="4">
        <v>7.1888240000000003</v>
      </c>
      <c r="L1271" s="4">
        <v>9.0483619999999991</v>
      </c>
      <c r="M1271" s="4">
        <v>2.072187</v>
      </c>
      <c r="N1271" s="4">
        <v>2.077048</v>
      </c>
      <c r="O1271" s="4">
        <v>2.4326210000000001</v>
      </c>
      <c r="P1271" s="4">
        <v>2.1766999999999999</v>
      </c>
      <c r="Q1271" s="4">
        <v>2.151913</v>
      </c>
      <c r="R1271" s="4">
        <v>2.5928140000000002</v>
      </c>
      <c r="S1271" s="4">
        <v>2.579698</v>
      </c>
      <c r="T1271" s="4">
        <v>2.3846409999999998</v>
      </c>
      <c r="U1271" s="4">
        <v>1.3118430000000001</v>
      </c>
      <c r="V1271" s="4">
        <v>1.3190440000000001</v>
      </c>
      <c r="W1271" s="4">
        <v>1.3091459999999999</v>
      </c>
      <c r="X1271" s="4">
        <v>1.246567</v>
      </c>
      <c r="Y1271" s="4">
        <v>1.0186059999999999</v>
      </c>
      <c r="Z1271" s="4">
        <v>1.1763749999999999</v>
      </c>
      <c r="AA1271" s="4">
        <v>9.1398869999999999</v>
      </c>
      <c r="AB1271" s="4">
        <v>9.0813480000000002</v>
      </c>
      <c r="AC1271" s="4">
        <v>0.91319499999999998</v>
      </c>
      <c r="AD1271" s="4">
        <v>0.89896399999999999</v>
      </c>
      <c r="AE1271" s="4">
        <v>0.89412800000000003</v>
      </c>
      <c r="AF1271" s="4">
        <v>6.5985909999999999</v>
      </c>
      <c r="AG1271" s="4">
        <v>5.374047</v>
      </c>
      <c r="AH1271" s="4">
        <v>0</v>
      </c>
      <c r="AI1271" s="4">
        <v>5.5593630000000003</v>
      </c>
      <c r="AJ1271" s="4">
        <v>0</v>
      </c>
      <c r="AK1271" s="4">
        <v>2.785018</v>
      </c>
      <c r="AL1271" s="4">
        <v>2.3688739999999999</v>
      </c>
      <c r="AM1271" s="4">
        <v>0</v>
      </c>
      <c r="AN1271" s="4">
        <v>1.950744</v>
      </c>
      <c r="AO1271" s="4">
        <v>0</v>
      </c>
      <c r="AP1271" s="4">
        <v>1.946658</v>
      </c>
      <c r="AQ1271" s="4">
        <v>1.9319919999999999</v>
      </c>
      <c r="AR1271" s="4">
        <v>0</v>
      </c>
      <c r="AS1271" s="4">
        <v>0.85719699999999999</v>
      </c>
      <c r="AT1271" s="4">
        <v>3.1418149999999998</v>
      </c>
      <c r="AU1271" s="4">
        <v>3.1306699999999998</v>
      </c>
      <c r="AV1271" s="4">
        <v>3.1041159999999999</v>
      </c>
      <c r="AW1271" s="4">
        <v>0</v>
      </c>
      <c r="AX1271" s="4">
        <v>0</v>
      </c>
      <c r="AY1271" s="4">
        <v>0</v>
      </c>
      <c r="AZ1271" s="4">
        <v>13.292590000000001</v>
      </c>
      <c r="BA1271" s="4">
        <v>0</v>
      </c>
      <c r="BB1271" s="4">
        <v>0</v>
      </c>
      <c r="BC1271" s="4">
        <v>3.8796490000000001</v>
      </c>
      <c r="BD1271" s="4">
        <v>3.378317</v>
      </c>
      <c r="BE1271" s="4">
        <v>0</v>
      </c>
      <c r="BF1271" s="4">
        <v>3.3768090000000002</v>
      </c>
      <c r="BG1271" s="4">
        <v>1.0870439999999999</v>
      </c>
      <c r="BH1271" s="4">
        <v>1.086589</v>
      </c>
      <c r="BI1271" s="4">
        <v>1.068254</v>
      </c>
      <c r="BJ1271" s="4">
        <v>1.9029050000000001</v>
      </c>
      <c r="BK1271" s="4">
        <v>1.695729</v>
      </c>
      <c r="BL1271" s="4">
        <v>1.7323999999999999</v>
      </c>
      <c r="BM1271" s="4">
        <v>3.1937799999999998</v>
      </c>
      <c r="BN1271" s="4">
        <v>3.1981459999999999</v>
      </c>
      <c r="BO1271" s="4">
        <v>3.1484749999999999</v>
      </c>
      <c r="BP1271" s="4">
        <v>3.540727</v>
      </c>
      <c r="BQ1271" s="4">
        <v>3.5780210000000001</v>
      </c>
      <c r="BR1271" s="4">
        <v>3.538948</v>
      </c>
      <c r="BS1271" s="4">
        <v>54.683728000000002</v>
      </c>
      <c r="BT1271" s="4">
        <v>21.341051</v>
      </c>
      <c r="BU1271" s="4">
        <v>3.8816169999999999</v>
      </c>
      <c r="BV1271" s="4">
        <v>3.8765109999999998</v>
      </c>
      <c r="BW1271" s="4">
        <v>1.304697</v>
      </c>
      <c r="BX1271" s="4">
        <v>0.66267699999999996</v>
      </c>
      <c r="BY1271" s="4">
        <v>0.65787700000000005</v>
      </c>
      <c r="BZ1271" s="4">
        <v>1.54786</v>
      </c>
      <c r="CA1271" s="4">
        <v>1.466615</v>
      </c>
      <c r="CB1271" s="4">
        <v>1.50149</v>
      </c>
    </row>
    <row r="1272" spans="1:80" x14ac:dyDescent="0.25">
      <c r="A1272" s="3" t="s">
        <v>1350</v>
      </c>
      <c r="B1272" s="4">
        <v>0</v>
      </c>
      <c r="C1272" s="4">
        <v>2.3412160000000002</v>
      </c>
      <c r="D1272" s="4">
        <v>2.3266339999999999</v>
      </c>
      <c r="E1272" s="4">
        <v>2.3095720000000002</v>
      </c>
      <c r="F1272" s="4">
        <v>1.025107</v>
      </c>
      <c r="G1272" s="4">
        <v>1.0479620000000001</v>
      </c>
      <c r="H1272" s="4">
        <v>1.0378149999999999</v>
      </c>
      <c r="I1272" s="4">
        <v>7.2557419999999997</v>
      </c>
      <c r="J1272" s="4">
        <v>7.2465960000000003</v>
      </c>
      <c r="K1272" s="4">
        <v>7.210534</v>
      </c>
      <c r="L1272" s="4">
        <v>9.0756890000000006</v>
      </c>
      <c r="M1272" s="4">
        <v>2.0743260000000001</v>
      </c>
      <c r="N1272" s="4">
        <v>2.0791930000000001</v>
      </c>
      <c r="O1272" s="4">
        <v>2.434307</v>
      </c>
      <c r="P1272" s="4">
        <v>2.1781079999999999</v>
      </c>
      <c r="Q1272" s="4">
        <v>2.1533039999999999</v>
      </c>
      <c r="R1272" s="4">
        <v>2.6353900000000001</v>
      </c>
      <c r="S1272" s="4">
        <v>2.622055</v>
      </c>
      <c r="T1272" s="4">
        <v>2.4237570000000002</v>
      </c>
      <c r="U1272" s="4">
        <v>1.3099940000000001</v>
      </c>
      <c r="V1272" s="4">
        <v>1.3171839999999999</v>
      </c>
      <c r="W1272" s="4">
        <v>1.3072999999999999</v>
      </c>
      <c r="X1272" s="4">
        <v>1.2469190000000001</v>
      </c>
      <c r="Y1272" s="4">
        <v>1.0188569999999999</v>
      </c>
      <c r="Z1272" s="4">
        <v>1.1766939999999999</v>
      </c>
      <c r="AA1272" s="4">
        <v>9.1426680000000005</v>
      </c>
      <c r="AB1272" s="4">
        <v>9.0840969999999999</v>
      </c>
      <c r="AC1272" s="4">
        <v>0.93149400000000004</v>
      </c>
      <c r="AD1272" s="4">
        <v>0.91696299999999997</v>
      </c>
      <c r="AE1272" s="4">
        <v>0.91203100000000004</v>
      </c>
      <c r="AF1272" s="4">
        <v>6.6006650000000002</v>
      </c>
      <c r="AG1272" s="4">
        <v>5.3756539999999999</v>
      </c>
      <c r="AH1272" s="4">
        <v>0</v>
      </c>
      <c r="AI1272" s="4">
        <v>5.5610280000000003</v>
      </c>
      <c r="AJ1272" s="4">
        <v>0</v>
      </c>
      <c r="AK1272" s="4">
        <v>2.78572</v>
      </c>
      <c r="AL1272" s="4">
        <v>2.3694549999999999</v>
      </c>
      <c r="AM1272" s="4">
        <v>0</v>
      </c>
      <c r="AN1272" s="4">
        <v>1.9766319999999999</v>
      </c>
      <c r="AO1272" s="4">
        <v>0</v>
      </c>
      <c r="AP1272" s="4">
        <v>1.9724889999999999</v>
      </c>
      <c r="AQ1272" s="4">
        <v>1.9576279999999999</v>
      </c>
      <c r="AR1272" s="4">
        <v>0</v>
      </c>
      <c r="AS1272" s="4">
        <v>0.870641</v>
      </c>
      <c r="AT1272" s="4">
        <v>3.1340050000000002</v>
      </c>
      <c r="AU1272" s="4">
        <v>3.122887</v>
      </c>
      <c r="AV1272" s="4">
        <v>3.0963989999999999</v>
      </c>
      <c r="AW1272" s="4">
        <v>0</v>
      </c>
      <c r="AX1272" s="4">
        <v>0</v>
      </c>
      <c r="AY1272" s="4">
        <v>0</v>
      </c>
      <c r="AZ1272" s="4">
        <v>13.296924000000001</v>
      </c>
      <c r="BA1272" s="4">
        <v>0</v>
      </c>
      <c r="BB1272" s="4">
        <v>0</v>
      </c>
      <c r="BC1272" s="4">
        <v>3.8806660000000002</v>
      </c>
      <c r="BD1272" s="4">
        <v>3.3791030000000002</v>
      </c>
      <c r="BE1272" s="4">
        <v>0</v>
      </c>
      <c r="BF1272" s="4">
        <v>3.3775949999999999</v>
      </c>
      <c r="BG1272" s="4">
        <v>1.1095330000000001</v>
      </c>
      <c r="BH1272" s="4">
        <v>1.1090679999999999</v>
      </c>
      <c r="BI1272" s="4">
        <v>1.0903529999999999</v>
      </c>
      <c r="BJ1272" s="4">
        <v>1.904015</v>
      </c>
      <c r="BK1272" s="4">
        <v>1.696612</v>
      </c>
      <c r="BL1272" s="4">
        <v>1.7333730000000001</v>
      </c>
      <c r="BM1272" s="4">
        <v>3.2518419999999999</v>
      </c>
      <c r="BN1272" s="4">
        <v>3.2562869999999999</v>
      </c>
      <c r="BO1272" s="4">
        <v>3.205714</v>
      </c>
      <c r="BP1272" s="4">
        <v>3.5995409999999999</v>
      </c>
      <c r="BQ1272" s="4">
        <v>3.637464</v>
      </c>
      <c r="BR1272" s="4">
        <v>3.5977209999999999</v>
      </c>
      <c r="BS1272" s="4">
        <v>54.679934000000003</v>
      </c>
      <c r="BT1272" s="4">
        <v>21.34233</v>
      </c>
      <c r="BU1272" s="4">
        <v>3.919778</v>
      </c>
      <c r="BV1272" s="4">
        <v>3.914622</v>
      </c>
      <c r="BW1272" s="4">
        <v>1.313455</v>
      </c>
      <c r="BX1272" s="4">
        <v>0.66751799999999994</v>
      </c>
      <c r="BY1272" s="4">
        <v>0.66268300000000002</v>
      </c>
      <c r="BZ1272" s="4">
        <v>1.5420039999999999</v>
      </c>
      <c r="CA1272" s="4">
        <v>1.4610639999999999</v>
      </c>
      <c r="CB1272" s="4">
        <v>1.4958070000000001</v>
      </c>
    </row>
    <row r="1273" spans="1:80" x14ac:dyDescent="0.25">
      <c r="A1273" s="3" t="s">
        <v>1351</v>
      </c>
      <c r="B1273" s="4">
        <v>0</v>
      </c>
      <c r="C1273" s="4">
        <v>2.3605719999999999</v>
      </c>
      <c r="D1273" s="4">
        <v>2.3458600000000001</v>
      </c>
      <c r="E1273" s="4">
        <v>2.3286570000000002</v>
      </c>
      <c r="F1273" s="4">
        <v>1.024357</v>
      </c>
      <c r="G1273" s="4">
        <v>1.0472459999999999</v>
      </c>
      <c r="H1273" s="4">
        <v>1.0370550000000001</v>
      </c>
      <c r="I1273" s="4">
        <v>7.1939539999999997</v>
      </c>
      <c r="J1273" s="4">
        <v>7.1848859999999997</v>
      </c>
      <c r="K1273" s="4">
        <v>7.1491300000000004</v>
      </c>
      <c r="L1273" s="4">
        <v>8.9984029999999997</v>
      </c>
      <c r="M1273" s="4">
        <v>2.0752090000000001</v>
      </c>
      <c r="N1273" s="4">
        <v>2.0800770000000002</v>
      </c>
      <c r="O1273" s="4">
        <v>2.4363790000000001</v>
      </c>
      <c r="P1273" s="4">
        <v>2.1796630000000001</v>
      </c>
      <c r="Q1273" s="4">
        <v>2.1548379999999998</v>
      </c>
      <c r="R1273" s="4">
        <v>2.6315529999999998</v>
      </c>
      <c r="S1273" s="4">
        <v>2.6182310000000002</v>
      </c>
      <c r="T1273" s="4">
        <v>2.4201060000000001</v>
      </c>
      <c r="U1273" s="4">
        <v>1.3079700000000001</v>
      </c>
      <c r="V1273" s="4">
        <v>1.315142</v>
      </c>
      <c r="W1273" s="4">
        <v>1.3052729999999999</v>
      </c>
      <c r="X1273" s="4">
        <v>1.2478389999999999</v>
      </c>
      <c r="Y1273" s="4">
        <v>1.0194939999999999</v>
      </c>
      <c r="Z1273" s="4">
        <v>1.1775199999999999</v>
      </c>
      <c r="AA1273" s="4">
        <v>9.1482679999999998</v>
      </c>
      <c r="AB1273" s="4">
        <v>9.08962</v>
      </c>
      <c r="AC1273" s="4">
        <v>0.93154000000000003</v>
      </c>
      <c r="AD1273" s="4">
        <v>0.91696500000000003</v>
      </c>
      <c r="AE1273" s="4">
        <v>0.91203199999999995</v>
      </c>
      <c r="AF1273" s="4">
        <v>6.6053369999999996</v>
      </c>
      <c r="AG1273" s="4">
        <v>5.3792109999999997</v>
      </c>
      <c r="AH1273" s="4">
        <v>0</v>
      </c>
      <c r="AI1273" s="4">
        <v>5.5647159999999998</v>
      </c>
      <c r="AJ1273" s="4">
        <v>0</v>
      </c>
      <c r="AK1273" s="4">
        <v>2.7877190000000001</v>
      </c>
      <c r="AL1273" s="4">
        <v>2.3711099999999998</v>
      </c>
      <c r="AM1273" s="4">
        <v>0</v>
      </c>
      <c r="AN1273" s="4">
        <v>1.994767</v>
      </c>
      <c r="AO1273" s="4">
        <v>0</v>
      </c>
      <c r="AP1273" s="4">
        <v>1.9905820000000001</v>
      </c>
      <c r="AQ1273" s="4">
        <v>1.9755860000000001</v>
      </c>
      <c r="AR1273" s="4">
        <v>0</v>
      </c>
      <c r="AS1273" s="4">
        <v>0.86903600000000003</v>
      </c>
      <c r="AT1273" s="4">
        <v>3.1365910000000001</v>
      </c>
      <c r="AU1273" s="4">
        <v>3.1254620000000002</v>
      </c>
      <c r="AV1273" s="4">
        <v>3.0989529999999998</v>
      </c>
      <c r="AW1273" s="4">
        <v>0</v>
      </c>
      <c r="AX1273" s="4">
        <v>0</v>
      </c>
      <c r="AY1273" s="4">
        <v>0</v>
      </c>
      <c r="AZ1273" s="4">
        <v>13.305006000000001</v>
      </c>
      <c r="BA1273" s="4">
        <v>0</v>
      </c>
      <c r="BB1273" s="4">
        <v>0</v>
      </c>
      <c r="BC1273" s="4">
        <v>3.8831030000000002</v>
      </c>
      <c r="BD1273" s="4">
        <v>3.3809269999999998</v>
      </c>
      <c r="BE1273" s="4">
        <v>0</v>
      </c>
      <c r="BF1273" s="4">
        <v>3.3794170000000001</v>
      </c>
      <c r="BG1273" s="4">
        <v>1.1113440000000001</v>
      </c>
      <c r="BH1273" s="4">
        <v>1.1108789999999999</v>
      </c>
      <c r="BI1273" s="4">
        <v>1.0921339999999999</v>
      </c>
      <c r="BJ1273" s="4">
        <v>1.9055519999999999</v>
      </c>
      <c r="BK1273" s="4">
        <v>1.697856</v>
      </c>
      <c r="BL1273" s="4">
        <v>1.7346600000000001</v>
      </c>
      <c r="BM1273" s="4">
        <v>3.2703959999999999</v>
      </c>
      <c r="BN1273" s="4">
        <v>3.2748659999999998</v>
      </c>
      <c r="BO1273" s="4">
        <v>3.2240039999999999</v>
      </c>
      <c r="BP1273" s="4">
        <v>3.5983900000000002</v>
      </c>
      <c r="BQ1273" s="4">
        <v>3.636342</v>
      </c>
      <c r="BR1273" s="4">
        <v>3.596543</v>
      </c>
      <c r="BS1273" s="4">
        <v>53.805790000000002</v>
      </c>
      <c r="BT1273" s="4">
        <v>21.078638000000002</v>
      </c>
      <c r="BU1273" s="4">
        <v>3.9186939999999999</v>
      </c>
      <c r="BV1273" s="4">
        <v>3.913538</v>
      </c>
      <c r="BW1273" s="4">
        <v>1.316311</v>
      </c>
      <c r="BX1273" s="4">
        <v>0.668964</v>
      </c>
      <c r="BY1273" s="4">
        <v>0.66411900000000001</v>
      </c>
      <c r="BZ1273" s="4">
        <v>1.5463549999999999</v>
      </c>
      <c r="CA1273" s="4">
        <v>1.465179</v>
      </c>
      <c r="CB1273" s="4">
        <v>1.5000199999999999</v>
      </c>
    </row>
    <row r="1274" spans="1:80" x14ac:dyDescent="0.25">
      <c r="A1274" s="3" t="s">
        <v>1352</v>
      </c>
      <c r="B1274" s="4">
        <v>0</v>
      </c>
      <c r="C1274" s="4">
        <v>2.3368669999999998</v>
      </c>
      <c r="D1274" s="4">
        <v>2.3222990000000001</v>
      </c>
      <c r="E1274" s="4">
        <v>2.305269</v>
      </c>
      <c r="F1274" s="4">
        <v>1.0334019999999999</v>
      </c>
      <c r="G1274" s="4">
        <v>1.0565119999999999</v>
      </c>
      <c r="H1274" s="4">
        <v>1.0462130000000001</v>
      </c>
      <c r="I1274" s="4">
        <v>7.2692990000000002</v>
      </c>
      <c r="J1274" s="4">
        <v>7.260135</v>
      </c>
      <c r="K1274" s="4">
        <v>7.224005</v>
      </c>
      <c r="L1274" s="4">
        <v>9.0926460000000002</v>
      </c>
      <c r="M1274" s="4">
        <v>2.075726</v>
      </c>
      <c r="N1274" s="4">
        <v>2.0805950000000002</v>
      </c>
      <c r="O1274" s="4">
        <v>2.4345159999999999</v>
      </c>
      <c r="P1274" s="4">
        <v>2.1778970000000002</v>
      </c>
      <c r="Q1274" s="4">
        <v>2.1530900000000002</v>
      </c>
      <c r="R1274" s="4">
        <v>2.5994640000000002</v>
      </c>
      <c r="S1274" s="4">
        <v>2.586303</v>
      </c>
      <c r="T1274" s="4">
        <v>2.3905560000000001</v>
      </c>
      <c r="U1274" s="4">
        <v>1.317358</v>
      </c>
      <c r="V1274" s="4">
        <v>1.324581</v>
      </c>
      <c r="W1274" s="4">
        <v>1.3146409999999999</v>
      </c>
      <c r="X1274" s="4">
        <v>1.2480990000000001</v>
      </c>
      <c r="Y1274" s="4">
        <v>1.0196689999999999</v>
      </c>
      <c r="Z1274" s="4">
        <v>1.177751</v>
      </c>
      <c r="AA1274" s="4">
        <v>9.1502130000000008</v>
      </c>
      <c r="AB1274" s="4">
        <v>9.0915389999999991</v>
      </c>
      <c r="AC1274" s="4">
        <v>0.921149</v>
      </c>
      <c r="AD1274" s="4">
        <v>0.90672200000000003</v>
      </c>
      <c r="AE1274" s="4">
        <v>0.90184399999999998</v>
      </c>
      <c r="AF1274" s="4">
        <v>6.6068879999999996</v>
      </c>
      <c r="AG1274" s="4">
        <v>5.3803919999999996</v>
      </c>
      <c r="AH1274" s="4">
        <v>0</v>
      </c>
      <c r="AI1274" s="4">
        <v>5.5659409999999996</v>
      </c>
      <c r="AJ1274" s="4">
        <v>0</v>
      </c>
      <c r="AK1274" s="4">
        <v>2.7883879999999999</v>
      </c>
      <c r="AL1274" s="4">
        <v>2.3716629999999999</v>
      </c>
      <c r="AM1274" s="4">
        <v>0</v>
      </c>
      <c r="AN1274" s="4">
        <v>1.9703870000000001</v>
      </c>
      <c r="AO1274" s="4">
        <v>0</v>
      </c>
      <c r="AP1274" s="4">
        <v>1.9662520000000001</v>
      </c>
      <c r="AQ1274" s="4">
        <v>1.9514389999999999</v>
      </c>
      <c r="AR1274" s="4">
        <v>0</v>
      </c>
      <c r="AS1274" s="4">
        <v>0.85828700000000002</v>
      </c>
      <c r="AT1274" s="4">
        <v>3.1545510000000001</v>
      </c>
      <c r="AU1274" s="4">
        <v>3.143357</v>
      </c>
      <c r="AV1274" s="4">
        <v>3.1166960000000001</v>
      </c>
      <c r="AW1274" s="4">
        <v>0</v>
      </c>
      <c r="AX1274" s="4">
        <v>0</v>
      </c>
      <c r="AY1274" s="4">
        <v>0</v>
      </c>
      <c r="AZ1274" s="4">
        <v>13.307620999999999</v>
      </c>
      <c r="BA1274" s="4">
        <v>0</v>
      </c>
      <c r="BB1274" s="4">
        <v>0</v>
      </c>
      <c r="BC1274" s="4">
        <v>3.8832689999999999</v>
      </c>
      <c r="BD1274" s="4">
        <v>3.3809719999999999</v>
      </c>
      <c r="BE1274" s="4">
        <v>0</v>
      </c>
      <c r="BF1274" s="4">
        <v>3.3794620000000002</v>
      </c>
      <c r="BG1274" s="4">
        <v>1.1005149999999999</v>
      </c>
      <c r="BH1274" s="4">
        <v>1.1000540000000001</v>
      </c>
      <c r="BI1274" s="4">
        <v>1.081491</v>
      </c>
      <c r="BJ1274" s="4">
        <v>1.9050549999999999</v>
      </c>
      <c r="BK1274" s="4">
        <v>1.697363</v>
      </c>
      <c r="BL1274" s="4">
        <v>1.7341690000000001</v>
      </c>
      <c r="BM1274" s="4">
        <v>3.235001</v>
      </c>
      <c r="BN1274" s="4">
        <v>3.2394210000000001</v>
      </c>
      <c r="BO1274" s="4">
        <v>3.1891099999999999</v>
      </c>
      <c r="BP1274" s="4">
        <v>3.5543089999999999</v>
      </c>
      <c r="BQ1274" s="4">
        <v>3.5918130000000001</v>
      </c>
      <c r="BR1274" s="4">
        <v>3.5524770000000001</v>
      </c>
      <c r="BS1274" s="4">
        <v>54.887754999999999</v>
      </c>
      <c r="BT1274" s="4">
        <v>21.09545</v>
      </c>
      <c r="BU1274" s="4">
        <v>3.8785449999999999</v>
      </c>
      <c r="BV1274" s="4">
        <v>3.873443</v>
      </c>
      <c r="BW1274" s="4">
        <v>1.3056639999999999</v>
      </c>
      <c r="BX1274" s="4">
        <v>0.66915400000000003</v>
      </c>
      <c r="BY1274" s="4">
        <v>0.66430699999999998</v>
      </c>
      <c r="BZ1274" s="4">
        <v>1.5536190000000001</v>
      </c>
      <c r="CA1274" s="4">
        <v>1.4720580000000001</v>
      </c>
      <c r="CB1274" s="4">
        <v>1.5070619999999999</v>
      </c>
    </row>
    <row r="1275" spans="1:80" x14ac:dyDescent="0.25">
      <c r="A1275" s="3" t="s">
        <v>1353</v>
      </c>
      <c r="B1275" s="4">
        <v>0</v>
      </c>
      <c r="C1275" s="4">
        <v>2.3725100000000001</v>
      </c>
      <c r="D1275" s="4">
        <v>2.3577170000000001</v>
      </c>
      <c r="E1275" s="4">
        <v>2.340427</v>
      </c>
      <c r="F1275" s="4">
        <v>1.039703</v>
      </c>
      <c r="G1275" s="4">
        <v>1.0629710000000001</v>
      </c>
      <c r="H1275" s="4">
        <v>1.0525910000000001</v>
      </c>
      <c r="I1275" s="4">
        <v>7.2430589999999997</v>
      </c>
      <c r="J1275" s="4">
        <v>7.2339279999999997</v>
      </c>
      <c r="K1275" s="4">
        <v>7.1979280000000001</v>
      </c>
      <c r="L1275" s="4">
        <v>9.059825</v>
      </c>
      <c r="M1275" s="4">
        <v>2.0757560000000002</v>
      </c>
      <c r="N1275" s="4">
        <v>2.0806260000000001</v>
      </c>
      <c r="O1275" s="4">
        <v>2.438777</v>
      </c>
      <c r="P1275" s="4">
        <v>2.1816089999999999</v>
      </c>
      <c r="Q1275" s="4">
        <v>2.1567590000000001</v>
      </c>
      <c r="R1275" s="4">
        <v>2.6156990000000002</v>
      </c>
      <c r="S1275" s="4">
        <v>2.6024530000000001</v>
      </c>
      <c r="T1275" s="4">
        <v>2.4054449999999998</v>
      </c>
      <c r="U1275" s="4">
        <v>1.322001</v>
      </c>
      <c r="V1275" s="4">
        <v>1.3292470000000001</v>
      </c>
      <c r="W1275" s="4">
        <v>1.319272</v>
      </c>
      <c r="X1275" s="4">
        <v>1.248478</v>
      </c>
      <c r="Y1275" s="4">
        <v>1.019941</v>
      </c>
      <c r="Z1275" s="4">
        <v>1.178094</v>
      </c>
      <c r="AA1275" s="4">
        <v>9.1534460000000006</v>
      </c>
      <c r="AB1275" s="4">
        <v>9.0947379999999995</v>
      </c>
      <c r="AC1275" s="4">
        <v>0.92840500000000004</v>
      </c>
      <c r="AD1275" s="4">
        <v>0.91385000000000005</v>
      </c>
      <c r="AE1275" s="4">
        <v>0.90893400000000002</v>
      </c>
      <c r="AF1275" s="4">
        <v>6.6086960000000001</v>
      </c>
      <c r="AG1275" s="4">
        <v>5.3817820000000003</v>
      </c>
      <c r="AH1275" s="4">
        <v>0</v>
      </c>
      <c r="AI1275" s="4">
        <v>5.5673820000000003</v>
      </c>
      <c r="AJ1275" s="4">
        <v>0</v>
      </c>
      <c r="AK1275" s="4">
        <v>2.7890600000000001</v>
      </c>
      <c r="AL1275" s="4">
        <v>2.3722189999999999</v>
      </c>
      <c r="AM1275" s="4">
        <v>0</v>
      </c>
      <c r="AN1275" s="4">
        <v>2.0090020000000002</v>
      </c>
      <c r="AO1275" s="4">
        <v>0</v>
      </c>
      <c r="AP1275" s="4">
        <v>2.0047860000000002</v>
      </c>
      <c r="AQ1275" s="4">
        <v>1.9896769999999999</v>
      </c>
      <c r="AR1275" s="4">
        <v>0</v>
      </c>
      <c r="AS1275" s="4">
        <v>0.86351299999999998</v>
      </c>
      <c r="AT1275" s="4">
        <v>3.161235</v>
      </c>
      <c r="AU1275" s="4">
        <v>3.1500170000000001</v>
      </c>
      <c r="AV1275" s="4">
        <v>3.1232989999999998</v>
      </c>
      <c r="AW1275" s="4">
        <v>0</v>
      </c>
      <c r="AX1275" s="4">
        <v>0</v>
      </c>
      <c r="AY1275" s="4">
        <v>0</v>
      </c>
      <c r="AZ1275" s="4">
        <v>13.313497999999999</v>
      </c>
      <c r="BA1275" s="4">
        <v>0</v>
      </c>
      <c r="BB1275" s="4">
        <v>0</v>
      </c>
      <c r="BC1275" s="4">
        <v>3.8860220000000001</v>
      </c>
      <c r="BD1275" s="4">
        <v>3.38327</v>
      </c>
      <c r="BE1275" s="4">
        <v>0</v>
      </c>
      <c r="BF1275" s="4">
        <v>3.3817590000000002</v>
      </c>
      <c r="BG1275" s="4">
        <v>1.1091150000000001</v>
      </c>
      <c r="BH1275" s="4">
        <v>1.1086499999999999</v>
      </c>
      <c r="BI1275" s="4">
        <v>1.089942</v>
      </c>
      <c r="BJ1275" s="4">
        <v>1.9065559999999999</v>
      </c>
      <c r="BK1275" s="4">
        <v>1.6986220000000001</v>
      </c>
      <c r="BL1275" s="4">
        <v>1.735498</v>
      </c>
      <c r="BM1275" s="4">
        <v>3.2866270000000002</v>
      </c>
      <c r="BN1275" s="4">
        <v>3.291118</v>
      </c>
      <c r="BO1275" s="4">
        <v>3.2400039999999999</v>
      </c>
      <c r="BP1275" s="4">
        <v>3.5702690000000001</v>
      </c>
      <c r="BQ1275" s="4">
        <v>3.6079530000000002</v>
      </c>
      <c r="BR1275" s="4">
        <v>3.568419</v>
      </c>
      <c r="BS1275" s="4">
        <v>53.894818000000001</v>
      </c>
      <c r="BT1275" s="4">
        <v>20.944621000000001</v>
      </c>
      <c r="BU1275" s="4">
        <v>3.8993880000000001</v>
      </c>
      <c r="BV1275" s="4">
        <v>3.8942580000000002</v>
      </c>
      <c r="BW1275" s="4">
        <v>1.322541</v>
      </c>
      <c r="BX1275" s="4">
        <v>0.671628</v>
      </c>
      <c r="BY1275" s="4">
        <v>0.66676299999999999</v>
      </c>
      <c r="BZ1275" s="4">
        <v>1.561288</v>
      </c>
      <c r="CA1275" s="4">
        <v>1.479322</v>
      </c>
      <c r="CB1275" s="4">
        <v>1.514499</v>
      </c>
    </row>
    <row r="1276" spans="1:80" x14ac:dyDescent="0.25">
      <c r="A1276" s="3" t="s">
        <v>1354</v>
      </c>
      <c r="B1276" s="4">
        <v>0</v>
      </c>
      <c r="C1276" s="4">
        <v>2.3602639999999999</v>
      </c>
      <c r="D1276" s="4">
        <v>2.3455460000000001</v>
      </c>
      <c r="E1276" s="4">
        <v>2.3283459999999998</v>
      </c>
      <c r="F1276" s="4">
        <v>1.0520160000000001</v>
      </c>
      <c r="G1276" s="4">
        <v>1.0755779999999999</v>
      </c>
      <c r="H1276" s="4">
        <v>1.0650569999999999</v>
      </c>
      <c r="I1276" s="4">
        <v>7.280214</v>
      </c>
      <c r="J1276" s="4">
        <v>7.2710359999999996</v>
      </c>
      <c r="K1276" s="4">
        <v>7.2348520000000001</v>
      </c>
      <c r="L1276" s="4">
        <v>9.1062999999999992</v>
      </c>
      <c r="M1276" s="4">
        <v>2.0759880000000002</v>
      </c>
      <c r="N1276" s="4">
        <v>2.0808580000000001</v>
      </c>
      <c r="O1276" s="4">
        <v>2.4468220000000001</v>
      </c>
      <c r="P1276" s="4">
        <v>2.1887059999999998</v>
      </c>
      <c r="Q1276" s="4">
        <v>2.1637740000000001</v>
      </c>
      <c r="R1276" s="4">
        <v>2.5926330000000002</v>
      </c>
      <c r="S1276" s="4">
        <v>2.579501</v>
      </c>
      <c r="T1276" s="4">
        <v>2.3841920000000001</v>
      </c>
      <c r="U1276" s="4">
        <v>1.3381019999999999</v>
      </c>
      <c r="V1276" s="4">
        <v>1.3454349999999999</v>
      </c>
      <c r="W1276" s="4">
        <v>1.3353390000000001</v>
      </c>
      <c r="X1276" s="4">
        <v>1.248794</v>
      </c>
      <c r="Y1276" s="4">
        <v>1.020162</v>
      </c>
      <c r="Z1276" s="4">
        <v>1.1783790000000001</v>
      </c>
      <c r="AA1276" s="4">
        <v>9.1578219999999995</v>
      </c>
      <c r="AB1276" s="4">
        <v>9.0990719999999996</v>
      </c>
      <c r="AC1276" s="4">
        <v>0.92178700000000002</v>
      </c>
      <c r="AD1276" s="4">
        <v>0.90732199999999996</v>
      </c>
      <c r="AE1276" s="4">
        <v>0.90244100000000005</v>
      </c>
      <c r="AF1276" s="4">
        <v>6.6115539999999999</v>
      </c>
      <c r="AG1276" s="4">
        <v>5.3840269999999997</v>
      </c>
      <c r="AH1276" s="4">
        <v>0</v>
      </c>
      <c r="AI1276" s="4">
        <v>5.5697070000000002</v>
      </c>
      <c r="AJ1276" s="4">
        <v>0</v>
      </c>
      <c r="AK1276" s="4">
        <v>2.789733</v>
      </c>
      <c r="AL1276" s="4">
        <v>2.372776</v>
      </c>
      <c r="AM1276" s="4">
        <v>0</v>
      </c>
      <c r="AN1276" s="4">
        <v>2.026961</v>
      </c>
      <c r="AO1276" s="4">
        <v>0</v>
      </c>
      <c r="AP1276" s="4">
        <v>2.0227050000000002</v>
      </c>
      <c r="AQ1276" s="4">
        <v>2.0074619999999999</v>
      </c>
      <c r="AR1276" s="4">
        <v>0</v>
      </c>
      <c r="AS1276" s="4">
        <v>0.85658299999999998</v>
      </c>
      <c r="AT1276" s="4">
        <v>3.1940900000000001</v>
      </c>
      <c r="AU1276" s="4">
        <v>3.1827549999999998</v>
      </c>
      <c r="AV1276" s="4">
        <v>3.1557590000000002</v>
      </c>
      <c r="AW1276" s="4">
        <v>0</v>
      </c>
      <c r="AX1276" s="4">
        <v>0</v>
      </c>
      <c r="AY1276" s="4">
        <v>0</v>
      </c>
      <c r="AZ1276" s="4">
        <v>13.319858999999999</v>
      </c>
      <c r="BA1276" s="4">
        <v>0</v>
      </c>
      <c r="BB1276" s="4">
        <v>0</v>
      </c>
      <c r="BC1276" s="4">
        <v>3.8884159999999999</v>
      </c>
      <c r="BD1276" s="4">
        <v>3.3852549999999999</v>
      </c>
      <c r="BE1276" s="4">
        <v>0</v>
      </c>
      <c r="BF1276" s="4">
        <v>3.3837419999999998</v>
      </c>
      <c r="BG1276" s="4">
        <v>1.1031249999999999</v>
      </c>
      <c r="BH1276" s="4">
        <v>1.102662</v>
      </c>
      <c r="BI1276" s="4">
        <v>1.0840559999999999</v>
      </c>
      <c r="BJ1276" s="4">
        <v>1.9073009999999999</v>
      </c>
      <c r="BK1276" s="4">
        <v>1.6992480000000001</v>
      </c>
      <c r="BL1276" s="4">
        <v>1.7361390000000001</v>
      </c>
      <c r="BM1276" s="4">
        <v>3.2736390000000002</v>
      </c>
      <c r="BN1276" s="4">
        <v>3.2781129999999998</v>
      </c>
      <c r="BO1276" s="4">
        <v>3.2271999999999998</v>
      </c>
      <c r="BP1276" s="4">
        <v>3.543749</v>
      </c>
      <c r="BQ1276" s="4">
        <v>3.5811679999999999</v>
      </c>
      <c r="BR1276" s="4">
        <v>3.5419040000000002</v>
      </c>
      <c r="BS1276" s="4">
        <v>53.862214999999999</v>
      </c>
      <c r="BT1276" s="4">
        <v>21.150625999999999</v>
      </c>
      <c r="BU1276" s="4">
        <v>3.8986329999999998</v>
      </c>
      <c r="BV1276" s="4">
        <v>3.8935040000000001</v>
      </c>
      <c r="BW1276" s="4">
        <v>1.3189409999999999</v>
      </c>
      <c r="BX1276" s="4">
        <v>0.67111900000000002</v>
      </c>
      <c r="BY1276" s="4">
        <v>0.66625800000000002</v>
      </c>
      <c r="BZ1276" s="4">
        <v>1.572201</v>
      </c>
      <c r="CA1276" s="4">
        <v>1.4896579999999999</v>
      </c>
      <c r="CB1276" s="4">
        <v>1.5250809999999999</v>
      </c>
    </row>
    <row r="1277" spans="1:80" x14ac:dyDescent="0.25">
      <c r="A1277" s="3" t="s">
        <v>1355</v>
      </c>
      <c r="B1277" s="4">
        <v>0</v>
      </c>
      <c r="C1277" s="4">
        <v>2.3528389999999999</v>
      </c>
      <c r="D1277" s="4">
        <v>2.3381669999999999</v>
      </c>
      <c r="E1277" s="4">
        <v>2.321021</v>
      </c>
      <c r="F1277" s="4">
        <v>1.0555300000000001</v>
      </c>
      <c r="G1277" s="4">
        <v>1.079189</v>
      </c>
      <c r="H1277" s="4">
        <v>1.068614</v>
      </c>
      <c r="I1277" s="4">
        <v>7.2809720000000002</v>
      </c>
      <c r="J1277" s="4">
        <v>7.2717929999999997</v>
      </c>
      <c r="K1277" s="4">
        <v>7.2356049999999996</v>
      </c>
      <c r="L1277" s="4">
        <v>9.1072480000000002</v>
      </c>
      <c r="M1277" s="4">
        <v>2.0782470000000002</v>
      </c>
      <c r="N1277" s="4">
        <v>2.0831219999999999</v>
      </c>
      <c r="O1277" s="4">
        <v>2.4488669999999999</v>
      </c>
      <c r="P1277" s="4">
        <v>2.190436</v>
      </c>
      <c r="Q1277" s="4">
        <v>2.165483</v>
      </c>
      <c r="R1277" s="4">
        <v>2.574567</v>
      </c>
      <c r="S1277" s="4">
        <v>2.5615230000000002</v>
      </c>
      <c r="T1277" s="4">
        <v>2.3675380000000001</v>
      </c>
      <c r="U1277" s="4">
        <v>1.3449530000000001</v>
      </c>
      <c r="V1277" s="4">
        <v>1.3523210000000001</v>
      </c>
      <c r="W1277" s="4">
        <v>1.3421730000000001</v>
      </c>
      <c r="X1277" s="4">
        <v>1.2491190000000001</v>
      </c>
      <c r="Y1277" s="4">
        <v>1.0203899999999999</v>
      </c>
      <c r="Z1277" s="4">
        <v>1.1786719999999999</v>
      </c>
      <c r="AA1277" s="4">
        <v>9.1614059999999995</v>
      </c>
      <c r="AB1277" s="4">
        <v>9.1026190000000007</v>
      </c>
      <c r="AC1277" s="4">
        <v>0.91466700000000001</v>
      </c>
      <c r="AD1277" s="4">
        <v>0.90029899999999996</v>
      </c>
      <c r="AE1277" s="4">
        <v>0.89545600000000003</v>
      </c>
      <c r="AF1277" s="4">
        <v>6.6144350000000003</v>
      </c>
      <c r="AG1277" s="4">
        <v>5.3862899999999998</v>
      </c>
      <c r="AH1277" s="4">
        <v>0</v>
      </c>
      <c r="AI1277" s="4">
        <v>5.5720510000000001</v>
      </c>
      <c r="AJ1277" s="4">
        <v>0</v>
      </c>
      <c r="AK1277" s="4">
        <v>2.790416</v>
      </c>
      <c r="AL1277" s="4">
        <v>2.3733409999999999</v>
      </c>
      <c r="AM1277" s="4">
        <v>0</v>
      </c>
      <c r="AN1277" s="4">
        <v>2.0237630000000002</v>
      </c>
      <c r="AO1277" s="4">
        <v>0</v>
      </c>
      <c r="AP1277" s="4">
        <v>2.0195110000000001</v>
      </c>
      <c r="AQ1277" s="4">
        <v>2.004292</v>
      </c>
      <c r="AR1277" s="4">
        <v>0</v>
      </c>
      <c r="AS1277" s="4">
        <v>0.85017699999999996</v>
      </c>
      <c r="AT1277" s="4">
        <v>3.1955260000000001</v>
      </c>
      <c r="AU1277" s="4">
        <v>3.1841840000000001</v>
      </c>
      <c r="AV1277" s="4">
        <v>3.1571760000000002</v>
      </c>
      <c r="AW1277" s="4">
        <v>0</v>
      </c>
      <c r="AX1277" s="4">
        <v>0</v>
      </c>
      <c r="AY1277" s="4">
        <v>0</v>
      </c>
      <c r="AZ1277" s="4">
        <v>13.324844000000001</v>
      </c>
      <c r="BA1277" s="4">
        <v>0</v>
      </c>
      <c r="BB1277" s="4">
        <v>0</v>
      </c>
      <c r="BC1277" s="4">
        <v>3.8900459999999999</v>
      </c>
      <c r="BD1277" s="4">
        <v>3.3865750000000001</v>
      </c>
      <c r="BE1277" s="4">
        <v>0</v>
      </c>
      <c r="BF1277" s="4">
        <v>3.3850609999999999</v>
      </c>
      <c r="BG1277" s="4">
        <v>1.0951439999999999</v>
      </c>
      <c r="BH1277" s="4">
        <v>1.0946849999999999</v>
      </c>
      <c r="BI1277" s="4">
        <v>1.0762130000000001</v>
      </c>
      <c r="BJ1277" s="4">
        <v>1.9077569999999999</v>
      </c>
      <c r="BK1277" s="4">
        <v>1.6996169999999999</v>
      </c>
      <c r="BL1277" s="4">
        <v>1.7365159999999999</v>
      </c>
      <c r="BM1277" s="4">
        <v>3.265495</v>
      </c>
      <c r="BN1277" s="4">
        <v>3.2699569999999998</v>
      </c>
      <c r="BO1277" s="4">
        <v>3.2191719999999999</v>
      </c>
      <c r="BP1277" s="4">
        <v>3.5192109999999999</v>
      </c>
      <c r="BQ1277" s="4">
        <v>3.5563859999999998</v>
      </c>
      <c r="BR1277" s="4">
        <v>3.5173709999999998</v>
      </c>
      <c r="BS1277" s="4">
        <v>53.602930000000001</v>
      </c>
      <c r="BT1277" s="4">
        <v>21.016763000000001</v>
      </c>
      <c r="BU1277" s="4">
        <v>3.8812220000000002</v>
      </c>
      <c r="BV1277" s="4">
        <v>3.8761160000000001</v>
      </c>
      <c r="BW1277" s="4">
        <v>1.318846</v>
      </c>
      <c r="BX1277" s="4">
        <v>0.66764699999999999</v>
      </c>
      <c r="BY1277" s="4">
        <v>0.66281100000000004</v>
      </c>
      <c r="BZ1277" s="4">
        <v>1.5768599999999999</v>
      </c>
      <c r="CA1277" s="4">
        <v>1.49407</v>
      </c>
      <c r="CB1277" s="4">
        <v>1.5295989999999999</v>
      </c>
    </row>
    <row r="1278" spans="1:80" x14ac:dyDescent="0.25">
      <c r="A1278" s="3" t="s">
        <v>1356</v>
      </c>
      <c r="B1278" s="4">
        <v>0</v>
      </c>
      <c r="C1278" s="4">
        <v>2.3611409999999999</v>
      </c>
      <c r="D1278" s="4">
        <v>2.3464170000000002</v>
      </c>
      <c r="E1278" s="4">
        <v>2.3292099999999998</v>
      </c>
      <c r="F1278" s="4">
        <v>1.062344</v>
      </c>
      <c r="G1278" s="4">
        <v>1.086211</v>
      </c>
      <c r="H1278" s="4">
        <v>1.0755129999999999</v>
      </c>
      <c r="I1278" s="4">
        <v>7.2898690000000004</v>
      </c>
      <c r="J1278" s="4">
        <v>7.280678</v>
      </c>
      <c r="K1278" s="4">
        <v>7.2444459999999999</v>
      </c>
      <c r="L1278" s="4">
        <v>9.1183759999999996</v>
      </c>
      <c r="M1278" s="4">
        <v>2.0786419999999999</v>
      </c>
      <c r="N1278" s="4">
        <v>2.0835180000000002</v>
      </c>
      <c r="O1278" s="4">
        <v>2.449309</v>
      </c>
      <c r="P1278" s="4">
        <v>2.1905320000000001</v>
      </c>
      <c r="Q1278" s="4">
        <v>2.1655739999999999</v>
      </c>
      <c r="R1278" s="4">
        <v>2.5701369999999999</v>
      </c>
      <c r="S1278" s="4">
        <v>2.557105</v>
      </c>
      <c r="T1278" s="4">
        <v>2.3633410000000001</v>
      </c>
      <c r="U1278" s="4">
        <v>1.3508979999999999</v>
      </c>
      <c r="V1278" s="4">
        <v>1.3582920000000001</v>
      </c>
      <c r="W1278" s="4">
        <v>1.3480989999999999</v>
      </c>
      <c r="X1278" s="4">
        <v>1.250062</v>
      </c>
      <c r="Y1278" s="4">
        <v>1.021047</v>
      </c>
      <c r="Z1278" s="4">
        <v>1.179519</v>
      </c>
      <c r="AA1278" s="4">
        <v>9.1680989999999998</v>
      </c>
      <c r="AB1278" s="4">
        <v>9.1092279999999999</v>
      </c>
      <c r="AC1278" s="4">
        <v>0.91534000000000004</v>
      </c>
      <c r="AD1278" s="4">
        <v>0.900918</v>
      </c>
      <c r="AE1278" s="4">
        <v>0.89607099999999995</v>
      </c>
      <c r="AF1278" s="4">
        <v>6.6194360000000003</v>
      </c>
      <c r="AG1278" s="4">
        <v>5.3901149999999998</v>
      </c>
      <c r="AH1278" s="4">
        <v>0</v>
      </c>
      <c r="AI1278" s="4">
        <v>5.5760160000000001</v>
      </c>
      <c r="AJ1278" s="4">
        <v>0</v>
      </c>
      <c r="AK1278" s="4">
        <v>2.7924259999999999</v>
      </c>
      <c r="AL1278" s="4">
        <v>2.3750040000000001</v>
      </c>
      <c r="AM1278" s="4">
        <v>0</v>
      </c>
      <c r="AN1278" s="4">
        <v>2.0124170000000001</v>
      </c>
      <c r="AO1278" s="4">
        <v>0</v>
      </c>
      <c r="AP1278" s="4">
        <v>2.0081869999999999</v>
      </c>
      <c r="AQ1278" s="4">
        <v>1.993053</v>
      </c>
      <c r="AR1278" s="4">
        <v>0</v>
      </c>
      <c r="AS1278" s="4">
        <v>0.84869899999999998</v>
      </c>
      <c r="AT1278" s="4">
        <v>3.2041149999999998</v>
      </c>
      <c r="AU1278" s="4">
        <v>3.1927370000000002</v>
      </c>
      <c r="AV1278" s="4">
        <v>3.1656569999999999</v>
      </c>
      <c r="AW1278" s="4">
        <v>0</v>
      </c>
      <c r="AX1278" s="4">
        <v>0</v>
      </c>
      <c r="AY1278" s="4">
        <v>0</v>
      </c>
      <c r="AZ1278" s="4">
        <v>13.334934000000001</v>
      </c>
      <c r="BA1278" s="4">
        <v>0</v>
      </c>
      <c r="BB1278" s="4">
        <v>0</v>
      </c>
      <c r="BC1278" s="4">
        <v>3.893208</v>
      </c>
      <c r="BD1278" s="4">
        <v>3.3890280000000002</v>
      </c>
      <c r="BE1278" s="4">
        <v>0</v>
      </c>
      <c r="BF1278" s="4">
        <v>3.3875130000000002</v>
      </c>
      <c r="BG1278" s="4">
        <v>1.097078</v>
      </c>
      <c r="BH1278" s="4">
        <v>1.0966180000000001</v>
      </c>
      <c r="BI1278" s="4">
        <v>1.078114</v>
      </c>
      <c r="BJ1278" s="4">
        <v>1.909008</v>
      </c>
      <c r="BK1278" s="4">
        <v>1.7006190000000001</v>
      </c>
      <c r="BL1278" s="4">
        <v>1.7375430000000001</v>
      </c>
      <c r="BM1278" s="4">
        <v>3.2649029999999999</v>
      </c>
      <c r="BN1278" s="4">
        <v>3.2693639999999999</v>
      </c>
      <c r="BO1278" s="4">
        <v>3.218588</v>
      </c>
      <c r="BP1278" s="4">
        <v>3.512896</v>
      </c>
      <c r="BQ1278" s="4">
        <v>3.5500440000000002</v>
      </c>
      <c r="BR1278" s="4">
        <v>3.5110320000000002</v>
      </c>
      <c r="BS1278" s="4">
        <v>53.858958999999999</v>
      </c>
      <c r="BT1278" s="4">
        <v>21.176846000000001</v>
      </c>
      <c r="BU1278" s="4">
        <v>3.8780389999999998</v>
      </c>
      <c r="BV1278" s="4">
        <v>3.8729369999999999</v>
      </c>
      <c r="BW1278" s="4">
        <v>1.321977</v>
      </c>
      <c r="BX1278" s="4">
        <v>0.67158399999999996</v>
      </c>
      <c r="BY1278" s="4">
        <v>0.66671999999999998</v>
      </c>
      <c r="BZ1278" s="4">
        <v>1.5863510000000001</v>
      </c>
      <c r="CA1278" s="4">
        <v>1.5030559999999999</v>
      </c>
      <c r="CB1278" s="4">
        <v>1.5387980000000001</v>
      </c>
    </row>
    <row r="1279" spans="1:80" x14ac:dyDescent="0.25">
      <c r="A1279" s="3" t="s">
        <v>1357</v>
      </c>
      <c r="B1279" s="4">
        <v>0</v>
      </c>
      <c r="C1279" s="4">
        <v>2.3501650000000001</v>
      </c>
      <c r="D1279" s="4">
        <v>2.3355090000000001</v>
      </c>
      <c r="E1279" s="4">
        <v>2.3183820000000002</v>
      </c>
      <c r="F1279" s="4">
        <v>1.0693029999999999</v>
      </c>
      <c r="G1279" s="4">
        <v>1.0933459999999999</v>
      </c>
      <c r="H1279" s="4">
        <v>1.082559</v>
      </c>
      <c r="I1279" s="4">
        <v>7.2957140000000003</v>
      </c>
      <c r="J1279" s="4">
        <v>7.2865149999999996</v>
      </c>
      <c r="K1279" s="4">
        <v>7.2502550000000001</v>
      </c>
      <c r="L1279" s="4">
        <v>9.1256869999999992</v>
      </c>
      <c r="M1279" s="4">
        <v>2.0793650000000001</v>
      </c>
      <c r="N1279" s="4">
        <v>2.0842429999999998</v>
      </c>
      <c r="O1279" s="4">
        <v>2.451244</v>
      </c>
      <c r="P1279" s="4">
        <v>2.192161</v>
      </c>
      <c r="Q1279" s="4">
        <v>2.1671840000000002</v>
      </c>
      <c r="R1279" s="4">
        <v>2.6264759999999998</v>
      </c>
      <c r="S1279" s="4">
        <v>2.6131530000000001</v>
      </c>
      <c r="T1279" s="4">
        <v>2.4151030000000002</v>
      </c>
      <c r="U1279" s="4">
        <v>1.362298</v>
      </c>
      <c r="V1279" s="4">
        <v>1.3697520000000001</v>
      </c>
      <c r="W1279" s="4">
        <v>1.3594729999999999</v>
      </c>
      <c r="X1279" s="4">
        <v>1.2503850000000001</v>
      </c>
      <c r="Y1279" s="4">
        <v>1.0212730000000001</v>
      </c>
      <c r="Z1279" s="4">
        <v>1.17981</v>
      </c>
      <c r="AA1279" s="4">
        <v>9.1711650000000002</v>
      </c>
      <c r="AB1279" s="4">
        <v>9.1122610000000002</v>
      </c>
      <c r="AC1279" s="4">
        <v>0.93330100000000005</v>
      </c>
      <c r="AD1279" s="4">
        <v>0.91858200000000001</v>
      </c>
      <c r="AE1279" s="4">
        <v>0.91364000000000001</v>
      </c>
      <c r="AF1279" s="4">
        <v>6.6217379999999997</v>
      </c>
      <c r="AG1279" s="4">
        <v>5.3919059999999996</v>
      </c>
      <c r="AH1279" s="4">
        <v>0</v>
      </c>
      <c r="AI1279" s="4">
        <v>5.5778720000000002</v>
      </c>
      <c r="AJ1279" s="4">
        <v>0</v>
      </c>
      <c r="AK1279" s="4">
        <v>2.7930990000000002</v>
      </c>
      <c r="AL1279" s="4">
        <v>2.3755609999999998</v>
      </c>
      <c r="AM1279" s="4">
        <v>0</v>
      </c>
      <c r="AN1279" s="4">
        <v>1.995352</v>
      </c>
      <c r="AO1279" s="4">
        <v>0</v>
      </c>
      <c r="AP1279" s="4">
        <v>1.9911570000000001</v>
      </c>
      <c r="AQ1279" s="4">
        <v>1.976151</v>
      </c>
      <c r="AR1279" s="4">
        <v>0</v>
      </c>
      <c r="AS1279" s="4">
        <v>0.867012</v>
      </c>
      <c r="AT1279" s="4">
        <v>3.2066699999999999</v>
      </c>
      <c r="AU1279" s="4">
        <v>3.1952820000000002</v>
      </c>
      <c r="AV1279" s="4">
        <v>3.1681789999999999</v>
      </c>
      <c r="AW1279" s="4">
        <v>0</v>
      </c>
      <c r="AX1279" s="4">
        <v>0</v>
      </c>
      <c r="AY1279" s="4">
        <v>0</v>
      </c>
      <c r="AZ1279" s="4">
        <v>13.339804000000001</v>
      </c>
      <c r="BA1279" s="4">
        <v>0</v>
      </c>
      <c r="BB1279" s="4">
        <v>0</v>
      </c>
      <c r="BC1279" s="4">
        <v>3.8946540000000001</v>
      </c>
      <c r="BD1279" s="4">
        <v>3.3901880000000002</v>
      </c>
      <c r="BE1279" s="4">
        <v>0</v>
      </c>
      <c r="BF1279" s="4">
        <v>3.3886720000000001</v>
      </c>
      <c r="BG1279" s="4">
        <v>1.1139300000000001</v>
      </c>
      <c r="BH1279" s="4">
        <v>1.113462</v>
      </c>
      <c r="BI1279" s="4">
        <v>1.0946739999999999</v>
      </c>
      <c r="BJ1279" s="4">
        <v>1.911227</v>
      </c>
      <c r="BK1279" s="4">
        <v>1.702558</v>
      </c>
      <c r="BL1279" s="4">
        <v>1.7395240000000001</v>
      </c>
      <c r="BM1279" s="4">
        <v>3.2833760000000001</v>
      </c>
      <c r="BN1279" s="4">
        <v>3.2878620000000001</v>
      </c>
      <c r="BO1279" s="4">
        <v>3.2367979999999998</v>
      </c>
      <c r="BP1279" s="4">
        <v>3.5913710000000001</v>
      </c>
      <c r="BQ1279" s="4">
        <v>3.6293530000000001</v>
      </c>
      <c r="BR1279" s="4">
        <v>3.5894520000000001</v>
      </c>
      <c r="BS1279" s="4">
        <v>54.205646000000002</v>
      </c>
      <c r="BT1279" s="4">
        <v>21.221803000000001</v>
      </c>
      <c r="BU1279" s="4">
        <v>3.9554879999999999</v>
      </c>
      <c r="BV1279" s="4">
        <v>3.9502839999999999</v>
      </c>
      <c r="BW1279" s="4">
        <v>1.3534060000000001</v>
      </c>
      <c r="BX1279" s="4">
        <v>0.67883899999999997</v>
      </c>
      <c r="BY1279" s="4">
        <v>0.67392200000000002</v>
      </c>
      <c r="BZ1279" s="4">
        <v>1.6008789999999999</v>
      </c>
      <c r="CA1279" s="4">
        <v>1.5168159999999999</v>
      </c>
      <c r="CB1279" s="4">
        <v>1.552886</v>
      </c>
    </row>
    <row r="1280" spans="1:80" x14ac:dyDescent="0.25">
      <c r="A1280" s="3" t="s">
        <v>1358</v>
      </c>
      <c r="B1280" s="4">
        <v>0</v>
      </c>
      <c r="C1280" s="4">
        <v>2.354797</v>
      </c>
      <c r="D1280" s="4">
        <v>2.340112</v>
      </c>
      <c r="E1280" s="4">
        <v>2.3229510000000002</v>
      </c>
      <c r="F1280" s="4">
        <v>1.0712440000000001</v>
      </c>
      <c r="G1280" s="4">
        <v>1.0953489999999999</v>
      </c>
      <c r="H1280" s="4">
        <v>1.0845229999999999</v>
      </c>
      <c r="I1280" s="4">
        <v>7.2879459999999998</v>
      </c>
      <c r="J1280" s="4">
        <v>7.2787579999999998</v>
      </c>
      <c r="K1280" s="4">
        <v>7.2425350000000002</v>
      </c>
      <c r="L1280" s="4">
        <v>9.115971</v>
      </c>
      <c r="M1280" s="4">
        <v>2.0799430000000001</v>
      </c>
      <c r="N1280" s="4">
        <v>2.084822</v>
      </c>
      <c r="O1280" s="4">
        <v>2.4509699999999999</v>
      </c>
      <c r="P1280" s="4">
        <v>2.1918160000000002</v>
      </c>
      <c r="Q1280" s="4">
        <v>2.1668419999999999</v>
      </c>
      <c r="R1280" s="4">
        <v>2.6033369999999998</v>
      </c>
      <c r="S1280" s="4">
        <v>2.590128</v>
      </c>
      <c r="T1280" s="4">
        <v>2.3937140000000001</v>
      </c>
      <c r="U1280" s="4">
        <v>1.3665080000000001</v>
      </c>
      <c r="V1280" s="4">
        <v>1.3739840000000001</v>
      </c>
      <c r="W1280" s="4">
        <v>1.3636729999999999</v>
      </c>
      <c r="X1280" s="4">
        <v>1.250705</v>
      </c>
      <c r="Y1280" s="4">
        <v>1.0214970000000001</v>
      </c>
      <c r="Z1280" s="4">
        <v>1.180099</v>
      </c>
      <c r="AA1280" s="4">
        <v>9.173095</v>
      </c>
      <c r="AB1280" s="4">
        <v>9.1141649999999998</v>
      </c>
      <c r="AC1280" s="4">
        <v>0.92488899999999996</v>
      </c>
      <c r="AD1280" s="4">
        <v>0.91028799999999999</v>
      </c>
      <c r="AE1280" s="4">
        <v>0.90539000000000003</v>
      </c>
      <c r="AF1280" s="4">
        <v>6.6237259999999996</v>
      </c>
      <c r="AG1280" s="4">
        <v>5.3934430000000004</v>
      </c>
      <c r="AH1280" s="4">
        <v>0</v>
      </c>
      <c r="AI1280" s="4">
        <v>5.5794649999999999</v>
      </c>
      <c r="AJ1280" s="4">
        <v>0</v>
      </c>
      <c r="AK1280" s="4">
        <v>2.7937970000000001</v>
      </c>
      <c r="AL1280" s="4">
        <v>2.3761389999999998</v>
      </c>
      <c r="AM1280" s="4">
        <v>0</v>
      </c>
      <c r="AN1280" s="4">
        <v>2.0070990000000002</v>
      </c>
      <c r="AO1280" s="4">
        <v>0</v>
      </c>
      <c r="AP1280" s="4">
        <v>2.0028779999999999</v>
      </c>
      <c r="AQ1280" s="4">
        <v>1.987784</v>
      </c>
      <c r="AR1280" s="4">
        <v>0</v>
      </c>
      <c r="AS1280" s="4">
        <v>0.85913700000000004</v>
      </c>
      <c r="AT1280" s="4">
        <v>3.2071960000000002</v>
      </c>
      <c r="AU1280" s="4">
        <v>3.1958039999999999</v>
      </c>
      <c r="AV1280" s="4">
        <v>3.168698</v>
      </c>
      <c r="AW1280" s="4">
        <v>0</v>
      </c>
      <c r="AX1280" s="4">
        <v>0</v>
      </c>
      <c r="AY1280" s="4">
        <v>0</v>
      </c>
      <c r="AZ1280" s="4">
        <v>13.342447</v>
      </c>
      <c r="BA1280" s="4">
        <v>0</v>
      </c>
      <c r="BB1280" s="4">
        <v>0</v>
      </c>
      <c r="BC1280" s="4">
        <v>3.8955500000000001</v>
      </c>
      <c r="BD1280" s="4">
        <v>3.3908680000000002</v>
      </c>
      <c r="BE1280" s="4">
        <v>0</v>
      </c>
      <c r="BF1280" s="4">
        <v>3.389351</v>
      </c>
      <c r="BG1280" s="4">
        <v>1.105262</v>
      </c>
      <c r="BH1280" s="4">
        <v>1.1047979999999999</v>
      </c>
      <c r="BI1280" s="4">
        <v>1.086155</v>
      </c>
      <c r="BJ1280" s="4">
        <v>1.911375</v>
      </c>
      <c r="BK1280" s="4">
        <v>1.7026520000000001</v>
      </c>
      <c r="BL1280" s="4">
        <v>1.7396210000000001</v>
      </c>
      <c r="BM1280" s="4">
        <v>3.2716229999999999</v>
      </c>
      <c r="BN1280" s="4">
        <v>3.2760929999999999</v>
      </c>
      <c r="BO1280" s="4">
        <v>3.225212</v>
      </c>
      <c r="BP1280" s="4">
        <v>3.5612590000000002</v>
      </c>
      <c r="BQ1280" s="4">
        <v>3.5989420000000001</v>
      </c>
      <c r="BR1280" s="4">
        <v>3.5593509999999999</v>
      </c>
      <c r="BS1280" s="4">
        <v>53.952559999999998</v>
      </c>
      <c r="BT1280" s="4">
        <v>21.108453999999998</v>
      </c>
      <c r="BU1280" s="4">
        <v>3.937662</v>
      </c>
      <c r="BV1280" s="4">
        <v>3.9324819999999998</v>
      </c>
      <c r="BW1280" s="4">
        <v>1.3490759999999999</v>
      </c>
      <c r="BX1280" s="4">
        <v>0.67566099999999996</v>
      </c>
      <c r="BY1280" s="4">
        <v>0.670767</v>
      </c>
      <c r="BZ1280" s="4">
        <v>1.5971409999999999</v>
      </c>
      <c r="CA1280" s="4">
        <v>1.513272</v>
      </c>
      <c r="CB1280" s="4">
        <v>1.5492570000000001</v>
      </c>
    </row>
    <row r="1281" spans="1:80" x14ac:dyDescent="0.25">
      <c r="A1281" s="3" t="s">
        <v>1359</v>
      </c>
      <c r="B1281" s="4">
        <v>0</v>
      </c>
      <c r="C1281" s="4">
        <v>2.3554840000000001</v>
      </c>
      <c r="D1281" s="4">
        <v>2.340795</v>
      </c>
      <c r="E1281" s="4">
        <v>2.3236289999999999</v>
      </c>
      <c r="F1281" s="4">
        <v>1.0751790000000001</v>
      </c>
      <c r="G1281" s="4">
        <v>1.0994980000000001</v>
      </c>
      <c r="H1281" s="4">
        <v>1.0886130000000001</v>
      </c>
      <c r="I1281" s="4">
        <v>7.338533</v>
      </c>
      <c r="J1281" s="4">
        <v>7.3292809999999999</v>
      </c>
      <c r="K1281" s="4">
        <v>7.2927299999999997</v>
      </c>
      <c r="L1281" s="4">
        <v>9.1791499999999999</v>
      </c>
      <c r="M1281" s="4">
        <v>2.0810949999999999</v>
      </c>
      <c r="N1281" s="4">
        <v>2.0859770000000002</v>
      </c>
      <c r="O1281" s="4">
        <v>2.4623330000000001</v>
      </c>
      <c r="P1281" s="4">
        <v>2.2018779999999998</v>
      </c>
      <c r="Q1281" s="4">
        <v>2.1767880000000002</v>
      </c>
      <c r="R1281" s="4">
        <v>2.6028259999999999</v>
      </c>
      <c r="S1281" s="4">
        <v>2.5896170000000001</v>
      </c>
      <c r="T1281" s="4">
        <v>2.3932030000000002</v>
      </c>
      <c r="U1281" s="4">
        <v>1.3713660000000001</v>
      </c>
      <c r="V1281" s="4">
        <v>1.3788659999999999</v>
      </c>
      <c r="W1281" s="4">
        <v>1.36832</v>
      </c>
      <c r="X1281" s="4">
        <v>1.2510190000000001</v>
      </c>
      <c r="Y1281" s="4">
        <v>1.021714</v>
      </c>
      <c r="Z1281" s="4">
        <v>1.18038</v>
      </c>
      <c r="AA1281" s="4">
        <v>9.1750860000000003</v>
      </c>
      <c r="AB1281" s="4">
        <v>9.1161290000000008</v>
      </c>
      <c r="AC1281" s="4">
        <v>0.92694600000000005</v>
      </c>
      <c r="AD1281" s="4">
        <v>0.91229700000000002</v>
      </c>
      <c r="AE1281" s="4">
        <v>0.907389</v>
      </c>
      <c r="AF1281" s="4">
        <v>6.6251939999999996</v>
      </c>
      <c r="AG1281" s="4">
        <v>5.3945550000000004</v>
      </c>
      <c r="AH1281" s="4">
        <v>0</v>
      </c>
      <c r="AI1281" s="4">
        <v>5.5806180000000003</v>
      </c>
      <c r="AJ1281" s="4">
        <v>0</v>
      </c>
      <c r="AK1281" s="4">
        <v>2.7944689999999999</v>
      </c>
      <c r="AL1281" s="4">
        <v>2.3766949999999998</v>
      </c>
      <c r="AM1281" s="4">
        <v>0</v>
      </c>
      <c r="AN1281" s="4">
        <v>1.9930600000000001</v>
      </c>
      <c r="AO1281" s="4">
        <v>0</v>
      </c>
      <c r="AP1281" s="4">
        <v>1.9888650000000001</v>
      </c>
      <c r="AQ1281" s="4">
        <v>1.9738770000000001</v>
      </c>
      <c r="AR1281" s="4">
        <v>0</v>
      </c>
      <c r="AS1281" s="4">
        <v>0.85899899999999996</v>
      </c>
      <c r="AT1281" s="4">
        <v>3.2351709999999998</v>
      </c>
      <c r="AU1281" s="4">
        <v>3.223678</v>
      </c>
      <c r="AV1281" s="4">
        <v>3.1961300000000001</v>
      </c>
      <c r="AW1281" s="4">
        <v>0</v>
      </c>
      <c r="AX1281" s="4">
        <v>0</v>
      </c>
      <c r="AY1281" s="4">
        <v>0</v>
      </c>
      <c r="AZ1281" s="4">
        <v>13.345547</v>
      </c>
      <c r="BA1281" s="4">
        <v>0</v>
      </c>
      <c r="BB1281" s="4">
        <v>0</v>
      </c>
      <c r="BC1281" s="4">
        <v>3.89642</v>
      </c>
      <c r="BD1281" s="4">
        <v>3.3915259999999998</v>
      </c>
      <c r="BE1281" s="4">
        <v>0</v>
      </c>
      <c r="BF1281" s="4">
        <v>3.3900090000000001</v>
      </c>
      <c r="BG1281" s="4">
        <v>1.1080620000000001</v>
      </c>
      <c r="BH1281" s="4">
        <v>1.1075969999999999</v>
      </c>
      <c r="BI1281" s="4">
        <v>1.0889070000000001</v>
      </c>
      <c r="BJ1281" s="4">
        <v>1.911726</v>
      </c>
      <c r="BK1281" s="4">
        <v>1.702928</v>
      </c>
      <c r="BL1281" s="4">
        <v>1.739903</v>
      </c>
      <c r="BM1281" s="4">
        <v>3.2698239999999998</v>
      </c>
      <c r="BN1281" s="4">
        <v>3.274292</v>
      </c>
      <c r="BO1281" s="4">
        <v>3.2234389999999999</v>
      </c>
      <c r="BP1281" s="4">
        <v>3.559857</v>
      </c>
      <c r="BQ1281" s="4">
        <v>3.597537</v>
      </c>
      <c r="BR1281" s="4">
        <v>3.5579390000000002</v>
      </c>
      <c r="BS1281" s="4">
        <v>53.611840000000001</v>
      </c>
      <c r="BT1281" s="4">
        <v>21.422840000000001</v>
      </c>
      <c r="BU1281" s="4">
        <v>3.9417360000000001</v>
      </c>
      <c r="BV1281" s="4">
        <v>3.93655</v>
      </c>
      <c r="BW1281" s="4">
        <v>1.345445</v>
      </c>
      <c r="BX1281" s="4">
        <v>0.67500499999999997</v>
      </c>
      <c r="BY1281" s="4">
        <v>0.67008699999999999</v>
      </c>
      <c r="BZ1281" s="4">
        <v>1.598932</v>
      </c>
      <c r="CA1281" s="4">
        <v>1.5149680000000001</v>
      </c>
      <c r="CB1281" s="4">
        <v>1.5508740000000001</v>
      </c>
    </row>
    <row r="1282" spans="1:80" x14ac:dyDescent="0.25">
      <c r="A1282" s="3" t="s">
        <v>1360</v>
      </c>
      <c r="B1282" s="4">
        <v>0</v>
      </c>
      <c r="C1282" s="4">
        <v>2.3823539999999999</v>
      </c>
      <c r="D1282" s="4">
        <v>2.367496</v>
      </c>
      <c r="E1282" s="4">
        <v>2.3501340000000002</v>
      </c>
      <c r="F1282" s="4">
        <v>1.0819620000000001</v>
      </c>
      <c r="G1282" s="4">
        <v>1.106468</v>
      </c>
      <c r="H1282" s="4">
        <v>1.0954809999999999</v>
      </c>
      <c r="I1282" s="4">
        <v>7.3248470000000001</v>
      </c>
      <c r="J1282" s="4">
        <v>7.3156049999999997</v>
      </c>
      <c r="K1282" s="4">
        <v>7.2791220000000001</v>
      </c>
      <c r="L1282" s="4">
        <v>9.1620249999999999</v>
      </c>
      <c r="M1282" s="4">
        <v>2.082319</v>
      </c>
      <c r="N1282" s="4">
        <v>2.0872039999999998</v>
      </c>
      <c r="O1282" s="4">
        <v>2.4636640000000001</v>
      </c>
      <c r="P1282" s="4">
        <v>2.202969</v>
      </c>
      <c r="Q1282" s="4">
        <v>2.1778659999999999</v>
      </c>
      <c r="R1282" s="4">
        <v>2.589604</v>
      </c>
      <c r="S1282" s="4">
        <v>2.5764589999999998</v>
      </c>
      <c r="T1282" s="4">
        <v>2.381005</v>
      </c>
      <c r="U1282" s="4">
        <v>1.377891</v>
      </c>
      <c r="V1282" s="4">
        <v>1.38534</v>
      </c>
      <c r="W1282" s="4">
        <v>1.374744</v>
      </c>
      <c r="X1282" s="4">
        <v>1.251336</v>
      </c>
      <c r="Y1282" s="4">
        <v>1.021935</v>
      </c>
      <c r="Z1282" s="4">
        <v>1.1806650000000001</v>
      </c>
      <c r="AA1282" s="4">
        <v>9.1774480000000001</v>
      </c>
      <c r="AB1282" s="4">
        <v>9.1184619999999992</v>
      </c>
      <c r="AC1282" s="4">
        <v>0.92490000000000006</v>
      </c>
      <c r="AD1282" s="4">
        <v>0.91026899999999999</v>
      </c>
      <c r="AE1282" s="4">
        <v>0.90537199999999995</v>
      </c>
      <c r="AF1282" s="4">
        <v>6.6269600000000004</v>
      </c>
      <c r="AG1282" s="4">
        <v>5.3959099999999998</v>
      </c>
      <c r="AH1282" s="4">
        <v>0</v>
      </c>
      <c r="AI1282" s="4">
        <v>5.5820230000000004</v>
      </c>
      <c r="AJ1282" s="4">
        <v>0</v>
      </c>
      <c r="AK1282" s="4">
        <v>2.7951450000000002</v>
      </c>
      <c r="AL1282" s="4">
        <v>2.3772540000000002</v>
      </c>
      <c r="AM1282" s="4">
        <v>0</v>
      </c>
      <c r="AN1282" s="4">
        <v>1.9923900000000001</v>
      </c>
      <c r="AO1282" s="4">
        <v>0</v>
      </c>
      <c r="AP1282" s="4">
        <v>1.9881949999999999</v>
      </c>
      <c r="AQ1282" s="4">
        <v>1.973212</v>
      </c>
      <c r="AR1282" s="4">
        <v>0</v>
      </c>
      <c r="AS1282" s="4">
        <v>0.85446100000000003</v>
      </c>
      <c r="AT1282" s="4">
        <v>3.2415050000000001</v>
      </c>
      <c r="AU1282" s="4">
        <v>3.2299280000000001</v>
      </c>
      <c r="AV1282" s="4">
        <v>3.2023259999999998</v>
      </c>
      <c r="AW1282" s="4">
        <v>0</v>
      </c>
      <c r="AX1282" s="4">
        <v>0</v>
      </c>
      <c r="AY1282" s="4">
        <v>0</v>
      </c>
      <c r="AZ1282" s="4">
        <v>13.349371</v>
      </c>
      <c r="BA1282" s="4">
        <v>0</v>
      </c>
      <c r="BB1282" s="4">
        <v>0</v>
      </c>
      <c r="BC1282" s="4">
        <v>3.8976679999999999</v>
      </c>
      <c r="BD1282" s="4">
        <v>3.392512</v>
      </c>
      <c r="BE1282" s="4">
        <v>0</v>
      </c>
      <c r="BF1282" s="4">
        <v>3.3909940000000001</v>
      </c>
      <c r="BG1282" s="4">
        <v>1.1061479999999999</v>
      </c>
      <c r="BH1282" s="4">
        <v>1.1056839999999999</v>
      </c>
      <c r="BI1282" s="4">
        <v>1.087026</v>
      </c>
      <c r="BJ1282" s="4">
        <v>1.9121459999999999</v>
      </c>
      <c r="BK1282" s="4">
        <v>1.7032639999999999</v>
      </c>
      <c r="BL1282" s="4">
        <v>1.7402470000000001</v>
      </c>
      <c r="BM1282" s="4">
        <v>3.2824330000000002</v>
      </c>
      <c r="BN1282" s="4">
        <v>3.286918</v>
      </c>
      <c r="BO1282" s="4">
        <v>3.2358690000000001</v>
      </c>
      <c r="BP1282" s="4">
        <v>3.5420410000000002</v>
      </c>
      <c r="BQ1282" s="4">
        <v>3.5795469999999998</v>
      </c>
      <c r="BR1282" s="4">
        <v>3.540124</v>
      </c>
      <c r="BS1282" s="4">
        <v>53.401848999999999</v>
      </c>
      <c r="BT1282" s="4">
        <v>21.439606999999999</v>
      </c>
      <c r="BU1282" s="4">
        <v>3.9218769999999998</v>
      </c>
      <c r="BV1282" s="4">
        <v>3.9167179999999999</v>
      </c>
      <c r="BW1282" s="4">
        <v>1.360919</v>
      </c>
      <c r="BX1282" s="4">
        <v>0.67890799999999996</v>
      </c>
      <c r="BY1282" s="4">
        <v>0.67396199999999995</v>
      </c>
      <c r="BZ1282" s="4">
        <v>1.611129</v>
      </c>
      <c r="CA1282" s="4">
        <v>1.5265200000000001</v>
      </c>
      <c r="CB1282" s="4">
        <v>1.5626910000000001</v>
      </c>
    </row>
    <row r="1283" spans="1:80" x14ac:dyDescent="0.25">
      <c r="A1283" s="3" t="s">
        <v>1361</v>
      </c>
      <c r="B1283" s="4">
        <v>0</v>
      </c>
      <c r="C1283" s="4">
        <v>2.3930530000000001</v>
      </c>
      <c r="D1283" s="4">
        <v>2.3781270000000001</v>
      </c>
      <c r="E1283" s="4">
        <v>2.360687</v>
      </c>
      <c r="F1283" s="4">
        <v>1.0673049999999999</v>
      </c>
      <c r="G1283" s="4">
        <v>1.0915550000000001</v>
      </c>
      <c r="H1283" s="4">
        <v>1.080641</v>
      </c>
      <c r="I1283" s="4">
        <v>7.3180249999999996</v>
      </c>
      <c r="J1283" s="4">
        <v>7.3087850000000003</v>
      </c>
      <c r="K1283" s="4">
        <v>7.2723360000000001</v>
      </c>
      <c r="L1283" s="4">
        <v>9.1534910000000007</v>
      </c>
      <c r="M1283" s="4">
        <v>2.0835189999999999</v>
      </c>
      <c r="N1283" s="4">
        <v>2.088406</v>
      </c>
      <c r="O1283" s="4">
        <v>2.469293</v>
      </c>
      <c r="P1283" s="4">
        <v>2.2075999999999998</v>
      </c>
      <c r="Q1283" s="4">
        <v>2.182439</v>
      </c>
      <c r="R1283" s="4">
        <v>2.6226409999999998</v>
      </c>
      <c r="S1283" s="4">
        <v>2.6093139999999999</v>
      </c>
      <c r="T1283" s="4">
        <v>2.4112130000000001</v>
      </c>
      <c r="U1283" s="4">
        <v>1.360374</v>
      </c>
      <c r="V1283" s="4">
        <v>1.367718</v>
      </c>
      <c r="W1283" s="4">
        <v>1.357256</v>
      </c>
      <c r="X1283" s="4">
        <v>1.252599</v>
      </c>
      <c r="Y1283" s="4">
        <v>1.0228139999999999</v>
      </c>
      <c r="Z1283" s="4">
        <v>1.1818</v>
      </c>
      <c r="AA1283" s="4">
        <v>9.1864799999999995</v>
      </c>
      <c r="AB1283" s="4">
        <v>9.1273820000000008</v>
      </c>
      <c r="AC1283" s="4">
        <v>0.93789500000000003</v>
      </c>
      <c r="AD1283" s="4">
        <v>0.92300000000000004</v>
      </c>
      <c r="AE1283" s="4">
        <v>0.91803500000000005</v>
      </c>
      <c r="AF1283" s="4">
        <v>6.6333019999999996</v>
      </c>
      <c r="AG1283" s="4">
        <v>5.4007430000000003</v>
      </c>
      <c r="AH1283" s="4">
        <v>0</v>
      </c>
      <c r="AI1283" s="4">
        <v>5.5870340000000001</v>
      </c>
      <c r="AJ1283" s="4">
        <v>0</v>
      </c>
      <c r="AK1283" s="4">
        <v>2.7978299999999998</v>
      </c>
      <c r="AL1283" s="4">
        <v>2.3794749999999998</v>
      </c>
      <c r="AM1283" s="4">
        <v>0</v>
      </c>
      <c r="AN1283" s="4">
        <v>2.0110510000000001</v>
      </c>
      <c r="AO1283" s="4">
        <v>0</v>
      </c>
      <c r="AP1283" s="4">
        <v>2.0068130000000002</v>
      </c>
      <c r="AQ1283" s="4">
        <v>1.991665</v>
      </c>
      <c r="AR1283" s="4">
        <v>0</v>
      </c>
      <c r="AS1283" s="4">
        <v>0.86511099999999996</v>
      </c>
      <c r="AT1283" s="4">
        <v>3.210833</v>
      </c>
      <c r="AU1283" s="4">
        <v>3.1993510000000001</v>
      </c>
      <c r="AV1283" s="4">
        <v>3.1720100000000002</v>
      </c>
      <c r="AW1283" s="4">
        <v>0</v>
      </c>
      <c r="AX1283" s="4">
        <v>0</v>
      </c>
      <c r="AY1283" s="4">
        <v>0</v>
      </c>
      <c r="AZ1283" s="4">
        <v>13.363656000000001</v>
      </c>
      <c r="BA1283" s="4">
        <v>0</v>
      </c>
      <c r="BB1283" s="4">
        <v>0</v>
      </c>
      <c r="BC1283" s="4">
        <v>3.9019900000000001</v>
      </c>
      <c r="BD1283" s="4">
        <v>3.3958740000000001</v>
      </c>
      <c r="BE1283" s="4">
        <v>0</v>
      </c>
      <c r="BF1283" s="4">
        <v>3.3943539999999999</v>
      </c>
      <c r="BG1283" s="4">
        <v>1.12296</v>
      </c>
      <c r="BH1283" s="4">
        <v>1.1224890000000001</v>
      </c>
      <c r="BI1283" s="4">
        <v>1.1035470000000001</v>
      </c>
      <c r="BJ1283" s="4">
        <v>1.9143330000000001</v>
      </c>
      <c r="BK1283" s="4">
        <v>1.7050609999999999</v>
      </c>
      <c r="BL1283" s="4">
        <v>1.742086</v>
      </c>
      <c r="BM1283" s="4">
        <v>3.3137110000000001</v>
      </c>
      <c r="BN1283" s="4">
        <v>3.3182390000000002</v>
      </c>
      <c r="BO1283" s="4">
        <v>3.2667030000000001</v>
      </c>
      <c r="BP1283" s="4">
        <v>3.586681</v>
      </c>
      <c r="BQ1283" s="4">
        <v>3.6247060000000002</v>
      </c>
      <c r="BR1283" s="4">
        <v>3.5846990000000001</v>
      </c>
      <c r="BS1283" s="4">
        <v>54.106830000000002</v>
      </c>
      <c r="BT1283" s="4">
        <v>21.509941000000001</v>
      </c>
      <c r="BU1283" s="4">
        <v>3.9533969999999998</v>
      </c>
      <c r="BV1283" s="4">
        <v>3.9481959999999998</v>
      </c>
      <c r="BW1283" s="4">
        <v>1.3595980000000001</v>
      </c>
      <c r="BX1283" s="4">
        <v>0.67658300000000005</v>
      </c>
      <c r="BY1283" s="4">
        <v>0.67165299999999994</v>
      </c>
      <c r="BZ1283" s="4">
        <v>1.5877250000000001</v>
      </c>
      <c r="CA1283" s="4">
        <v>1.5043359999999999</v>
      </c>
      <c r="CB1283" s="4">
        <v>1.539981</v>
      </c>
    </row>
    <row r="1284" spans="1:80" x14ac:dyDescent="0.25">
      <c r="A1284" s="3" t="s">
        <v>1362</v>
      </c>
      <c r="B1284" s="4">
        <v>0</v>
      </c>
      <c r="C1284" s="4">
        <v>2.3857599999999999</v>
      </c>
      <c r="D1284" s="4">
        <v>2.3708800000000001</v>
      </c>
      <c r="E1284" s="4">
        <v>2.3534929999999998</v>
      </c>
      <c r="F1284" s="4">
        <v>1.078918</v>
      </c>
      <c r="G1284" s="4">
        <v>1.1034619999999999</v>
      </c>
      <c r="H1284" s="4">
        <v>1.092411</v>
      </c>
      <c r="I1284" s="4">
        <v>7.2850929999999998</v>
      </c>
      <c r="J1284" s="4">
        <v>7.2758929999999999</v>
      </c>
      <c r="K1284" s="4">
        <v>7.2396079999999996</v>
      </c>
      <c r="L1284" s="4">
        <v>9.1122990000000001</v>
      </c>
      <c r="M1284" s="4">
        <v>2.08379</v>
      </c>
      <c r="N1284" s="4">
        <v>2.088679</v>
      </c>
      <c r="O1284" s="4">
        <v>2.463149</v>
      </c>
      <c r="P1284" s="4">
        <v>2.202007</v>
      </c>
      <c r="Q1284" s="4">
        <v>2.1769090000000002</v>
      </c>
      <c r="R1284" s="4">
        <v>2.6067740000000001</v>
      </c>
      <c r="S1284" s="4">
        <v>2.5935239999999999</v>
      </c>
      <c r="T1284" s="4">
        <v>2.396433</v>
      </c>
      <c r="U1284" s="4">
        <v>1.3837330000000001</v>
      </c>
      <c r="V1284" s="4">
        <v>1.3912</v>
      </c>
      <c r="W1284" s="4">
        <v>1.3805590000000001</v>
      </c>
      <c r="X1284" s="4">
        <v>1.252926</v>
      </c>
      <c r="Y1284" s="4">
        <v>1.0230429999999999</v>
      </c>
      <c r="Z1284" s="4">
        <v>1.1820949999999999</v>
      </c>
      <c r="AA1284" s="4">
        <v>9.1899549999999994</v>
      </c>
      <c r="AB1284" s="4">
        <v>9.1308209999999992</v>
      </c>
      <c r="AC1284" s="4">
        <v>0.93021500000000001</v>
      </c>
      <c r="AD1284" s="4">
        <v>0.91542699999999999</v>
      </c>
      <c r="AE1284" s="4">
        <v>0.91050200000000003</v>
      </c>
      <c r="AF1284" s="4">
        <v>6.6354610000000003</v>
      </c>
      <c r="AG1284" s="4">
        <v>5.4024179999999999</v>
      </c>
      <c r="AH1284" s="4">
        <v>0</v>
      </c>
      <c r="AI1284" s="4">
        <v>5.5887700000000002</v>
      </c>
      <c r="AJ1284" s="4">
        <v>0</v>
      </c>
      <c r="AK1284" s="4">
        <v>2.7985069999999999</v>
      </c>
      <c r="AL1284" s="4">
        <v>2.380036</v>
      </c>
      <c r="AM1284" s="4">
        <v>0</v>
      </c>
      <c r="AN1284" s="4">
        <v>2.0077799999999999</v>
      </c>
      <c r="AO1284" s="4">
        <v>0</v>
      </c>
      <c r="AP1284" s="4">
        <v>2.0035470000000002</v>
      </c>
      <c r="AQ1284" s="4">
        <v>1.9884219999999999</v>
      </c>
      <c r="AR1284" s="4">
        <v>0</v>
      </c>
      <c r="AS1284" s="4">
        <v>0.85924999999999996</v>
      </c>
      <c r="AT1284" s="4">
        <v>3.2255289999999999</v>
      </c>
      <c r="AU1284" s="4">
        <v>3.2139920000000002</v>
      </c>
      <c r="AV1284" s="4">
        <v>3.1865260000000002</v>
      </c>
      <c r="AW1284" s="4">
        <v>0</v>
      </c>
      <c r="AX1284" s="4">
        <v>0</v>
      </c>
      <c r="AY1284" s="4">
        <v>0</v>
      </c>
      <c r="AZ1284" s="4">
        <v>13.369564</v>
      </c>
      <c r="BA1284" s="4">
        <v>0</v>
      </c>
      <c r="BB1284" s="4">
        <v>0</v>
      </c>
      <c r="BC1284" s="4">
        <v>3.9040900000000001</v>
      </c>
      <c r="BD1284" s="4">
        <v>3.3976030000000002</v>
      </c>
      <c r="BE1284" s="4">
        <v>0</v>
      </c>
      <c r="BF1284" s="4">
        <v>3.3960810000000001</v>
      </c>
      <c r="BG1284" s="4">
        <v>1.1112770000000001</v>
      </c>
      <c r="BH1284" s="4">
        <v>1.1108100000000001</v>
      </c>
      <c r="BI1284" s="4">
        <v>1.092066</v>
      </c>
      <c r="BJ1284" s="4">
        <v>1.916844</v>
      </c>
      <c r="BK1284" s="4">
        <v>1.70726</v>
      </c>
      <c r="BL1284" s="4">
        <v>1.7443329999999999</v>
      </c>
      <c r="BM1284" s="4">
        <v>3.2876720000000001</v>
      </c>
      <c r="BN1284" s="4">
        <v>3.2921640000000001</v>
      </c>
      <c r="BO1284" s="4">
        <v>3.2410329999999998</v>
      </c>
      <c r="BP1284" s="4">
        <v>3.5660120000000002</v>
      </c>
      <c r="BQ1284" s="4">
        <v>3.6038299999999999</v>
      </c>
      <c r="BR1284" s="4">
        <v>3.5639509999999999</v>
      </c>
      <c r="BS1284" s="4">
        <v>54.593083999999998</v>
      </c>
      <c r="BT1284" s="4">
        <v>21.398862000000001</v>
      </c>
      <c r="BU1284" s="4">
        <v>3.9725980000000001</v>
      </c>
      <c r="BV1284" s="4">
        <v>3.9673720000000001</v>
      </c>
      <c r="BW1284" s="4">
        <v>1.349639</v>
      </c>
      <c r="BX1284" s="4">
        <v>0.679705</v>
      </c>
      <c r="BY1284" s="4">
        <v>0.67474400000000001</v>
      </c>
      <c r="BZ1284" s="4">
        <v>1.6074850000000001</v>
      </c>
      <c r="CA1284" s="4">
        <v>1.523056</v>
      </c>
      <c r="CB1284" s="4">
        <v>1.559145</v>
      </c>
    </row>
    <row r="1285" spans="1:80" x14ac:dyDescent="0.25">
      <c r="A1285" s="3" t="s">
        <v>1363</v>
      </c>
      <c r="B1285" s="4">
        <v>0</v>
      </c>
      <c r="C1285" s="4">
        <v>2.3972519999999999</v>
      </c>
      <c r="D1285" s="4">
        <v>2.3822999999999999</v>
      </c>
      <c r="E1285" s="4">
        <v>2.3648289999999998</v>
      </c>
      <c r="F1285" s="4">
        <v>1.0684279999999999</v>
      </c>
      <c r="G1285" s="4">
        <v>1.092754</v>
      </c>
      <c r="H1285" s="4">
        <v>1.0817889999999999</v>
      </c>
      <c r="I1285" s="4">
        <v>7.2943170000000004</v>
      </c>
      <c r="J1285" s="4">
        <v>7.2851039999999996</v>
      </c>
      <c r="K1285" s="4">
        <v>7.2487729999999999</v>
      </c>
      <c r="L1285" s="4">
        <v>9.123837</v>
      </c>
      <c r="M1285" s="4">
        <v>2.0845009999999999</v>
      </c>
      <c r="N1285" s="4">
        <v>2.089391</v>
      </c>
      <c r="O1285" s="4">
        <v>2.4657480000000001</v>
      </c>
      <c r="P1285" s="4">
        <v>2.2042310000000001</v>
      </c>
      <c r="Q1285" s="4">
        <v>2.179106</v>
      </c>
      <c r="R1285" s="4">
        <v>2.608492</v>
      </c>
      <c r="S1285" s="4">
        <v>2.5952310000000001</v>
      </c>
      <c r="T1285" s="4">
        <v>2.3979710000000001</v>
      </c>
      <c r="U1285" s="4">
        <v>1.367883</v>
      </c>
      <c r="V1285" s="4">
        <v>1.3752610000000001</v>
      </c>
      <c r="W1285" s="4">
        <v>1.3647419999999999</v>
      </c>
      <c r="X1285" s="4">
        <v>1.253247</v>
      </c>
      <c r="Y1285" s="4">
        <v>1.0232669999999999</v>
      </c>
      <c r="Z1285" s="4">
        <v>1.182383</v>
      </c>
      <c r="AA1285" s="4">
        <v>9.1928370000000008</v>
      </c>
      <c r="AB1285" s="4">
        <v>9.1336709999999997</v>
      </c>
      <c r="AC1285" s="4">
        <v>0.93488599999999999</v>
      </c>
      <c r="AD1285" s="4">
        <v>0.92000899999999997</v>
      </c>
      <c r="AE1285" s="4">
        <v>0.91505999999999998</v>
      </c>
      <c r="AF1285" s="4">
        <v>6.6373639999999998</v>
      </c>
      <c r="AG1285" s="4">
        <v>5.4038839999999997</v>
      </c>
      <c r="AH1285" s="4">
        <v>0</v>
      </c>
      <c r="AI1285" s="4">
        <v>5.5902890000000003</v>
      </c>
      <c r="AJ1285" s="4">
        <v>0</v>
      </c>
      <c r="AK1285" s="4">
        <v>2.7991779999999999</v>
      </c>
      <c r="AL1285" s="4">
        <v>2.3805900000000002</v>
      </c>
      <c r="AM1285" s="4">
        <v>0</v>
      </c>
      <c r="AN1285" s="4">
        <v>2.0185499999999998</v>
      </c>
      <c r="AO1285" s="4">
        <v>0</v>
      </c>
      <c r="AP1285" s="4">
        <v>2.0142920000000002</v>
      </c>
      <c r="AQ1285" s="4">
        <v>1.999085</v>
      </c>
      <c r="AR1285" s="4">
        <v>0</v>
      </c>
      <c r="AS1285" s="4">
        <v>0.85923700000000003</v>
      </c>
      <c r="AT1285" s="4">
        <v>3.210439</v>
      </c>
      <c r="AU1285" s="4">
        <v>3.1989529999999999</v>
      </c>
      <c r="AV1285" s="4">
        <v>3.1716150000000001</v>
      </c>
      <c r="AW1285" s="4">
        <v>0</v>
      </c>
      <c r="AX1285" s="4">
        <v>0</v>
      </c>
      <c r="AY1285" s="4">
        <v>0</v>
      </c>
      <c r="AZ1285" s="4">
        <v>13.374222</v>
      </c>
      <c r="BA1285" s="4">
        <v>0</v>
      </c>
      <c r="BB1285" s="4">
        <v>0</v>
      </c>
      <c r="BC1285" s="4">
        <v>3.9055840000000002</v>
      </c>
      <c r="BD1285" s="4">
        <v>3.398803</v>
      </c>
      <c r="BE1285" s="4">
        <v>0</v>
      </c>
      <c r="BF1285" s="4">
        <v>3.397281</v>
      </c>
      <c r="BG1285" s="4">
        <v>1.1157619999999999</v>
      </c>
      <c r="BH1285" s="4">
        <v>1.1152930000000001</v>
      </c>
      <c r="BI1285" s="4">
        <v>1.0964739999999999</v>
      </c>
      <c r="BJ1285" s="4">
        <v>1.9175439999999999</v>
      </c>
      <c r="BK1285" s="4">
        <v>1.707846</v>
      </c>
      <c r="BL1285" s="4">
        <v>1.7449330000000001</v>
      </c>
      <c r="BM1285" s="4">
        <v>3.3072020000000002</v>
      </c>
      <c r="BN1285" s="4">
        <v>3.3117209999999999</v>
      </c>
      <c r="BO1285" s="4">
        <v>3.2602859999999998</v>
      </c>
      <c r="BP1285" s="4">
        <v>3.5692189999999999</v>
      </c>
      <c r="BQ1285" s="4">
        <v>3.607084</v>
      </c>
      <c r="BR1285" s="4">
        <v>3.5671460000000002</v>
      </c>
      <c r="BS1285" s="4">
        <v>54.282933999999997</v>
      </c>
      <c r="BT1285" s="4">
        <v>21.322558000000001</v>
      </c>
      <c r="BU1285" s="4">
        <v>3.9777290000000001</v>
      </c>
      <c r="BV1285" s="4">
        <v>3.972496</v>
      </c>
      <c r="BW1285" s="4">
        <v>1.351453</v>
      </c>
      <c r="BX1285" s="4">
        <v>0.68516299999999997</v>
      </c>
      <c r="BY1285" s="4">
        <v>0.68016299999999996</v>
      </c>
      <c r="BZ1285" s="4">
        <v>1.596975</v>
      </c>
      <c r="CA1285" s="4">
        <v>1.513093</v>
      </c>
      <c r="CB1285" s="4">
        <v>1.5489459999999999</v>
      </c>
    </row>
    <row r="1286" spans="1:80" x14ac:dyDescent="0.25">
      <c r="A1286" s="3" t="s">
        <v>1364</v>
      </c>
      <c r="B1286" s="4">
        <v>0</v>
      </c>
      <c r="C1286" s="4">
        <v>2.387839</v>
      </c>
      <c r="D1286" s="4">
        <v>2.3729450000000001</v>
      </c>
      <c r="E1286" s="4">
        <v>2.3555429999999999</v>
      </c>
      <c r="F1286" s="4">
        <v>1.085941</v>
      </c>
      <c r="G1286" s="4">
        <v>1.110687</v>
      </c>
      <c r="H1286" s="4">
        <v>1.0995220000000001</v>
      </c>
      <c r="I1286" s="4">
        <v>7.288036</v>
      </c>
      <c r="J1286" s="4">
        <v>7.278829</v>
      </c>
      <c r="K1286" s="4">
        <v>7.2425300000000004</v>
      </c>
      <c r="L1286" s="4">
        <v>9.1159800000000004</v>
      </c>
      <c r="M1286" s="4">
        <v>2.0869930000000001</v>
      </c>
      <c r="N1286" s="4">
        <v>2.091888</v>
      </c>
      <c r="O1286" s="4">
        <v>2.466917</v>
      </c>
      <c r="P1286" s="4">
        <v>2.2051750000000001</v>
      </c>
      <c r="Q1286" s="4">
        <v>2.1800389999999998</v>
      </c>
      <c r="R1286" s="4">
        <v>2.5964839999999998</v>
      </c>
      <c r="S1286" s="4">
        <v>2.5832790000000001</v>
      </c>
      <c r="T1286" s="4">
        <v>2.3868900000000002</v>
      </c>
      <c r="U1286" s="4">
        <v>1.3787130000000001</v>
      </c>
      <c r="V1286" s="4">
        <v>1.3861460000000001</v>
      </c>
      <c r="W1286" s="4">
        <v>1.375543</v>
      </c>
      <c r="X1286" s="4">
        <v>1.253579</v>
      </c>
      <c r="Y1286" s="4">
        <v>1.0234989999999999</v>
      </c>
      <c r="Z1286" s="4">
        <v>1.182682</v>
      </c>
      <c r="AA1286" s="4">
        <v>9.1964919999999992</v>
      </c>
      <c r="AB1286" s="4">
        <v>9.1372879999999999</v>
      </c>
      <c r="AC1286" s="4">
        <v>0.93183400000000005</v>
      </c>
      <c r="AD1286" s="4">
        <v>0.91699200000000003</v>
      </c>
      <c r="AE1286" s="4">
        <v>0.91205899999999995</v>
      </c>
      <c r="AF1286" s="4">
        <v>6.6397209999999998</v>
      </c>
      <c r="AG1286" s="4">
        <v>5.4057209999999998</v>
      </c>
      <c r="AH1286" s="4">
        <v>0</v>
      </c>
      <c r="AI1286" s="4">
        <v>5.5921919999999998</v>
      </c>
      <c r="AJ1286" s="4">
        <v>0</v>
      </c>
      <c r="AK1286" s="4">
        <v>2.7998729999999998</v>
      </c>
      <c r="AL1286" s="4">
        <v>2.3811659999999999</v>
      </c>
      <c r="AM1286" s="4">
        <v>0</v>
      </c>
      <c r="AN1286" s="4">
        <v>2.020111</v>
      </c>
      <c r="AO1286" s="4">
        <v>0</v>
      </c>
      <c r="AP1286" s="4">
        <v>2.0158469999999999</v>
      </c>
      <c r="AQ1286" s="4">
        <v>2.000629</v>
      </c>
      <c r="AR1286" s="4">
        <v>0</v>
      </c>
      <c r="AS1286" s="4">
        <v>0.85541299999999998</v>
      </c>
      <c r="AT1286" s="4">
        <v>3.2277529999999999</v>
      </c>
      <c r="AU1286" s="4">
        <v>3.216199</v>
      </c>
      <c r="AV1286" s="4">
        <v>3.188714</v>
      </c>
      <c r="AW1286" s="4">
        <v>0</v>
      </c>
      <c r="AX1286" s="4">
        <v>0</v>
      </c>
      <c r="AY1286" s="4">
        <v>0</v>
      </c>
      <c r="AZ1286" s="4">
        <v>13.380126000000001</v>
      </c>
      <c r="BA1286" s="4">
        <v>0</v>
      </c>
      <c r="BB1286" s="4">
        <v>0</v>
      </c>
      <c r="BC1286" s="4">
        <v>3.9074960000000001</v>
      </c>
      <c r="BD1286" s="4">
        <v>3.4003670000000001</v>
      </c>
      <c r="BE1286" s="4">
        <v>0</v>
      </c>
      <c r="BF1286" s="4">
        <v>3.398844</v>
      </c>
      <c r="BG1286" s="4">
        <v>1.113885</v>
      </c>
      <c r="BH1286" s="4">
        <v>1.1134170000000001</v>
      </c>
      <c r="BI1286" s="4">
        <v>1.0946290000000001</v>
      </c>
      <c r="BJ1286" s="4">
        <v>1.918526</v>
      </c>
      <c r="BK1286" s="4">
        <v>1.708683</v>
      </c>
      <c r="BL1286" s="4">
        <v>1.745789</v>
      </c>
      <c r="BM1286" s="4">
        <v>3.3080820000000002</v>
      </c>
      <c r="BN1286" s="4">
        <v>3.3126009999999999</v>
      </c>
      <c r="BO1286" s="4">
        <v>3.2611530000000002</v>
      </c>
      <c r="BP1286" s="4">
        <v>3.5521919999999998</v>
      </c>
      <c r="BQ1286" s="4">
        <v>3.5898889999999999</v>
      </c>
      <c r="BR1286" s="4">
        <v>3.5501200000000002</v>
      </c>
      <c r="BS1286" s="4">
        <v>54.232582999999998</v>
      </c>
      <c r="BT1286" s="4">
        <v>21.374134999999999</v>
      </c>
      <c r="BU1286" s="4">
        <v>3.9814620000000001</v>
      </c>
      <c r="BV1286" s="4">
        <v>3.9762249999999999</v>
      </c>
      <c r="BW1286" s="4">
        <v>1.350236</v>
      </c>
      <c r="BX1286" s="4">
        <v>0.68488300000000002</v>
      </c>
      <c r="BY1286" s="4">
        <v>0.67988400000000004</v>
      </c>
      <c r="BZ1286" s="4">
        <v>1.628226</v>
      </c>
      <c r="CA1286" s="4">
        <v>1.542699</v>
      </c>
      <c r="CB1286" s="4">
        <v>1.579253</v>
      </c>
    </row>
    <row r="1287" spans="1:80" x14ac:dyDescent="0.25">
      <c r="A1287" s="3" t="s">
        <v>1365</v>
      </c>
      <c r="B1287" s="4">
        <v>0</v>
      </c>
      <c r="C1287" s="4">
        <v>2.3834789999999999</v>
      </c>
      <c r="D1287" s="4">
        <v>2.3686120000000002</v>
      </c>
      <c r="E1287" s="4">
        <v>2.3512420000000001</v>
      </c>
      <c r="F1287" s="4">
        <v>1.08934</v>
      </c>
      <c r="G1287" s="4">
        <v>1.114223</v>
      </c>
      <c r="H1287" s="4">
        <v>1.1029629999999999</v>
      </c>
      <c r="I1287" s="4">
        <v>7.2712589999999997</v>
      </c>
      <c r="J1287" s="4">
        <v>7.2620699999999996</v>
      </c>
      <c r="K1287" s="4">
        <v>7.2258550000000001</v>
      </c>
      <c r="L1287" s="4">
        <v>9.0949930000000005</v>
      </c>
      <c r="M1287" s="4">
        <v>2.0864699999999998</v>
      </c>
      <c r="N1287" s="4">
        <v>2.091364</v>
      </c>
      <c r="O1287" s="4">
        <v>2.4700380000000002</v>
      </c>
      <c r="P1287" s="4">
        <v>2.207665</v>
      </c>
      <c r="Q1287" s="4">
        <v>2.1824970000000001</v>
      </c>
      <c r="R1287" s="4">
        <v>2.6057739999999998</v>
      </c>
      <c r="S1287" s="4">
        <v>2.5925099999999999</v>
      </c>
      <c r="T1287" s="4">
        <v>2.3953039999999999</v>
      </c>
      <c r="U1287" s="4">
        <v>1.389683</v>
      </c>
      <c r="V1287" s="4">
        <v>1.3971210000000001</v>
      </c>
      <c r="W1287" s="4">
        <v>1.3864339999999999</v>
      </c>
      <c r="X1287" s="4">
        <v>1.2545580000000001</v>
      </c>
      <c r="Y1287" s="4">
        <v>1.0241849999999999</v>
      </c>
      <c r="Z1287" s="4">
        <v>1.1835640000000001</v>
      </c>
      <c r="AA1287" s="4">
        <v>9.2021829999999998</v>
      </c>
      <c r="AB1287" s="4">
        <v>9.1429010000000002</v>
      </c>
      <c r="AC1287" s="4">
        <v>0.93101199999999995</v>
      </c>
      <c r="AD1287" s="4">
        <v>0.91613900000000004</v>
      </c>
      <c r="AE1287" s="4">
        <v>0.91120999999999996</v>
      </c>
      <c r="AF1287" s="4">
        <v>6.6439680000000001</v>
      </c>
      <c r="AG1287" s="4">
        <v>5.4089309999999999</v>
      </c>
      <c r="AH1287" s="4">
        <v>0</v>
      </c>
      <c r="AI1287" s="4">
        <v>5.5955209999999997</v>
      </c>
      <c r="AJ1287" s="4">
        <v>0</v>
      </c>
      <c r="AK1287" s="4">
        <v>2.8018380000000001</v>
      </c>
      <c r="AL1287" s="4">
        <v>2.38279</v>
      </c>
      <c r="AM1287" s="4">
        <v>0</v>
      </c>
      <c r="AN1287" s="4">
        <v>2.0075340000000002</v>
      </c>
      <c r="AO1287" s="4">
        <v>0</v>
      </c>
      <c r="AP1287" s="4">
        <v>2.0032939999999999</v>
      </c>
      <c r="AQ1287" s="4">
        <v>1.988162</v>
      </c>
      <c r="AR1287" s="4">
        <v>0</v>
      </c>
      <c r="AS1287" s="4">
        <v>0.85875400000000002</v>
      </c>
      <c r="AT1287" s="4">
        <v>3.229994</v>
      </c>
      <c r="AU1287" s="4">
        <v>3.218423</v>
      </c>
      <c r="AV1287" s="4">
        <v>3.1909179999999999</v>
      </c>
      <c r="AW1287" s="4">
        <v>0</v>
      </c>
      <c r="AX1287" s="4">
        <v>0</v>
      </c>
      <c r="AY1287" s="4">
        <v>0</v>
      </c>
      <c r="AZ1287" s="4">
        <v>13.388897999999999</v>
      </c>
      <c r="BA1287" s="4">
        <v>0</v>
      </c>
      <c r="BB1287" s="4">
        <v>0</v>
      </c>
      <c r="BC1287" s="4">
        <v>3.9101270000000001</v>
      </c>
      <c r="BD1287" s="4">
        <v>3.4023569999999999</v>
      </c>
      <c r="BE1287" s="4">
        <v>0</v>
      </c>
      <c r="BF1287" s="4">
        <v>3.4008319999999999</v>
      </c>
      <c r="BG1287" s="4">
        <v>1.1122650000000001</v>
      </c>
      <c r="BH1287" s="4">
        <v>1.1117980000000001</v>
      </c>
      <c r="BI1287" s="4">
        <v>1.093037</v>
      </c>
      <c r="BJ1287" s="4">
        <v>1.919468</v>
      </c>
      <c r="BK1287" s="4">
        <v>1.7094100000000001</v>
      </c>
      <c r="BL1287" s="4">
        <v>1.7465329999999999</v>
      </c>
      <c r="BM1287" s="4">
        <v>3.299185</v>
      </c>
      <c r="BN1287" s="4">
        <v>3.303693</v>
      </c>
      <c r="BO1287" s="4">
        <v>3.252383</v>
      </c>
      <c r="BP1287" s="4">
        <v>3.5630869999999999</v>
      </c>
      <c r="BQ1287" s="4">
        <v>3.6009380000000002</v>
      </c>
      <c r="BR1287" s="4">
        <v>3.5609790000000001</v>
      </c>
      <c r="BS1287" s="4">
        <v>54.149872000000002</v>
      </c>
      <c r="BT1287" s="4">
        <v>21.442249</v>
      </c>
      <c r="BU1287" s="4">
        <v>3.9941439999999999</v>
      </c>
      <c r="BV1287" s="4">
        <v>3.98889</v>
      </c>
      <c r="BW1287" s="4">
        <v>1.3518619999999999</v>
      </c>
      <c r="BX1287" s="4">
        <v>0.690469</v>
      </c>
      <c r="BY1287" s="4">
        <v>0.68542999999999998</v>
      </c>
      <c r="BZ1287" s="4">
        <v>1.6266309999999999</v>
      </c>
      <c r="CA1287" s="4">
        <v>1.5411760000000001</v>
      </c>
      <c r="CB1287" s="4">
        <v>1.5776950000000001</v>
      </c>
    </row>
    <row r="1288" spans="1:80" x14ac:dyDescent="0.25">
      <c r="A1288" s="3" t="s">
        <v>1366</v>
      </c>
      <c r="B1288" s="4">
        <v>0</v>
      </c>
      <c r="C1288" s="4">
        <v>2.4067560000000001</v>
      </c>
      <c r="D1288" s="4">
        <v>2.39174</v>
      </c>
      <c r="E1288" s="4">
        <v>2.3741949999999998</v>
      </c>
      <c r="F1288" s="4">
        <v>1.0919430000000001</v>
      </c>
      <c r="G1288" s="4">
        <v>1.116905</v>
      </c>
      <c r="H1288" s="4">
        <v>1.105599</v>
      </c>
      <c r="I1288" s="4">
        <v>7.2913690000000004</v>
      </c>
      <c r="J1288" s="4">
        <v>7.2821540000000002</v>
      </c>
      <c r="K1288" s="4">
        <v>7.245838</v>
      </c>
      <c r="L1288" s="4">
        <v>9.1201469999999993</v>
      </c>
      <c r="M1288" s="4">
        <v>2.0874739999999998</v>
      </c>
      <c r="N1288" s="4">
        <v>2.092371</v>
      </c>
      <c r="O1288" s="4">
        <v>2.4716529999999999</v>
      </c>
      <c r="P1288" s="4">
        <v>2.209009</v>
      </c>
      <c r="Q1288" s="4">
        <v>2.183824</v>
      </c>
      <c r="R1288" s="4">
        <v>2.612784</v>
      </c>
      <c r="S1288" s="4">
        <v>2.599478</v>
      </c>
      <c r="T1288" s="4">
        <v>2.4017040000000001</v>
      </c>
      <c r="U1288" s="4">
        <v>1.3907350000000001</v>
      </c>
      <c r="V1288" s="4">
        <v>1.398177</v>
      </c>
      <c r="W1288" s="4">
        <v>1.3874820000000001</v>
      </c>
      <c r="X1288" s="4">
        <v>1.2548349999999999</v>
      </c>
      <c r="Y1288" s="4">
        <v>1.024373</v>
      </c>
      <c r="Z1288" s="4">
        <v>1.1838109999999999</v>
      </c>
      <c r="AA1288" s="4">
        <v>9.2043350000000004</v>
      </c>
      <c r="AB1288" s="4">
        <v>9.1450259999999997</v>
      </c>
      <c r="AC1288" s="4">
        <v>0.93549700000000002</v>
      </c>
      <c r="AD1288" s="4">
        <v>0.92053700000000005</v>
      </c>
      <c r="AE1288" s="4">
        <v>0.91558499999999998</v>
      </c>
      <c r="AF1288" s="4">
        <v>6.6453519999999999</v>
      </c>
      <c r="AG1288" s="4">
        <v>5.4099750000000002</v>
      </c>
      <c r="AH1288" s="4">
        <v>0</v>
      </c>
      <c r="AI1288" s="4">
        <v>5.5966040000000001</v>
      </c>
      <c r="AJ1288" s="4">
        <v>0</v>
      </c>
      <c r="AK1288" s="4">
        <v>2.8023850000000001</v>
      </c>
      <c r="AL1288" s="4">
        <v>2.3832399999999998</v>
      </c>
      <c r="AM1288" s="4">
        <v>0</v>
      </c>
      <c r="AN1288" s="4">
        <v>2.0348540000000002</v>
      </c>
      <c r="AO1288" s="4">
        <v>0</v>
      </c>
      <c r="AP1288" s="4">
        <v>2.0305550000000001</v>
      </c>
      <c r="AQ1288" s="4">
        <v>2.0152160000000001</v>
      </c>
      <c r="AR1288" s="4">
        <v>0</v>
      </c>
      <c r="AS1288" s="4">
        <v>0.86093900000000001</v>
      </c>
      <c r="AT1288" s="4">
        <v>3.2379410000000002</v>
      </c>
      <c r="AU1288" s="4">
        <v>3.2263389999999998</v>
      </c>
      <c r="AV1288" s="4">
        <v>3.1987670000000001</v>
      </c>
      <c r="AW1288" s="4">
        <v>0</v>
      </c>
      <c r="AX1288" s="4">
        <v>0</v>
      </c>
      <c r="AY1288" s="4">
        <v>0</v>
      </c>
      <c r="AZ1288" s="4">
        <v>13.392222</v>
      </c>
      <c r="BA1288" s="4">
        <v>0</v>
      </c>
      <c r="BB1288" s="4">
        <v>0</v>
      </c>
      <c r="BC1288" s="4">
        <v>3.9111419999999999</v>
      </c>
      <c r="BD1288" s="4">
        <v>3.4031400000000001</v>
      </c>
      <c r="BE1288" s="4">
        <v>0</v>
      </c>
      <c r="BF1288" s="4">
        <v>3.4016150000000001</v>
      </c>
      <c r="BG1288" s="4">
        <v>1.1179699999999999</v>
      </c>
      <c r="BH1288" s="4">
        <v>1.1174999999999999</v>
      </c>
      <c r="BI1288" s="4">
        <v>1.098643</v>
      </c>
      <c r="BJ1288" s="4">
        <v>1.9199839999999999</v>
      </c>
      <c r="BK1288" s="4">
        <v>1.7098310000000001</v>
      </c>
      <c r="BL1288" s="4">
        <v>1.7469650000000001</v>
      </c>
      <c r="BM1288" s="4">
        <v>3.325949</v>
      </c>
      <c r="BN1288" s="4">
        <v>3.3304930000000001</v>
      </c>
      <c r="BO1288" s="4">
        <v>3.2787670000000002</v>
      </c>
      <c r="BP1288" s="4">
        <v>3.5739339999999999</v>
      </c>
      <c r="BQ1288" s="4">
        <v>3.6119129999999999</v>
      </c>
      <c r="BR1288" s="4">
        <v>3.5718100000000002</v>
      </c>
      <c r="BS1288" s="4">
        <v>54.378351000000002</v>
      </c>
      <c r="BT1288" s="4">
        <v>21.486477000000001</v>
      </c>
      <c r="BU1288" s="4">
        <v>4.0120440000000004</v>
      </c>
      <c r="BV1288" s="4">
        <v>4.0067490000000001</v>
      </c>
      <c r="BW1288" s="4">
        <v>1.3631230000000001</v>
      </c>
      <c r="BX1288" s="4">
        <v>0.69285799999999997</v>
      </c>
      <c r="BY1288" s="4">
        <v>0.687801</v>
      </c>
      <c r="BZ1288" s="4">
        <v>1.633786</v>
      </c>
      <c r="CA1288" s="4">
        <v>1.547952</v>
      </c>
      <c r="CB1288" s="4">
        <v>1.584632</v>
      </c>
    </row>
    <row r="1289" spans="1:80" x14ac:dyDescent="0.25">
      <c r="A1289" s="3" t="s">
        <v>1367</v>
      </c>
      <c r="B1289" s="4">
        <v>0</v>
      </c>
      <c r="C1289" s="4">
        <v>2.39717</v>
      </c>
      <c r="D1289" s="4">
        <v>2.3822049999999999</v>
      </c>
      <c r="E1289" s="4">
        <v>2.3647100000000001</v>
      </c>
      <c r="F1289" s="4">
        <v>1.1007940000000001</v>
      </c>
      <c r="G1289" s="4">
        <v>1.1259779999999999</v>
      </c>
      <c r="H1289" s="4">
        <v>1.11456</v>
      </c>
      <c r="I1289" s="4">
        <v>7.2667599999999997</v>
      </c>
      <c r="J1289" s="4">
        <v>7.2575750000000001</v>
      </c>
      <c r="K1289" s="4">
        <v>7.221381</v>
      </c>
      <c r="L1289" s="4">
        <v>9.0893650000000008</v>
      </c>
      <c r="M1289" s="4">
        <v>2.087682</v>
      </c>
      <c r="N1289" s="4">
        <v>2.0925799999999999</v>
      </c>
      <c r="O1289" s="4">
        <v>2.467454</v>
      </c>
      <c r="P1289" s="4">
        <v>2.205155</v>
      </c>
      <c r="Q1289" s="4">
        <v>2.1800130000000002</v>
      </c>
      <c r="R1289" s="4">
        <v>2.6058159999999999</v>
      </c>
      <c r="S1289" s="4">
        <v>2.592543</v>
      </c>
      <c r="T1289" s="4">
        <v>2.3952580000000001</v>
      </c>
      <c r="U1289" s="4">
        <v>1.3936999999999999</v>
      </c>
      <c r="V1289" s="4">
        <v>1.4011549999999999</v>
      </c>
      <c r="W1289" s="4">
        <v>1.3904369999999999</v>
      </c>
      <c r="X1289" s="4">
        <v>1.2551349999999999</v>
      </c>
      <c r="Y1289" s="4">
        <v>1.02458</v>
      </c>
      <c r="Z1289" s="4">
        <v>1.18408</v>
      </c>
      <c r="AA1289" s="4">
        <v>9.205762</v>
      </c>
      <c r="AB1289" s="4">
        <v>9.1464300000000005</v>
      </c>
      <c r="AC1289" s="4">
        <v>0.93142499999999995</v>
      </c>
      <c r="AD1289" s="4">
        <v>0.916516</v>
      </c>
      <c r="AE1289" s="4">
        <v>0.91158600000000001</v>
      </c>
      <c r="AF1289" s="4">
        <v>6.6465209999999999</v>
      </c>
      <c r="AG1289" s="4">
        <v>5.4108429999999998</v>
      </c>
      <c r="AH1289" s="4">
        <v>0</v>
      </c>
      <c r="AI1289" s="4">
        <v>5.5975060000000001</v>
      </c>
      <c r="AJ1289" s="4">
        <v>0</v>
      </c>
      <c r="AK1289" s="4">
        <v>2.803026</v>
      </c>
      <c r="AL1289" s="4">
        <v>2.383769</v>
      </c>
      <c r="AM1289" s="4">
        <v>0</v>
      </c>
      <c r="AN1289" s="4">
        <v>2.0204559999999998</v>
      </c>
      <c r="AO1289" s="4">
        <v>0</v>
      </c>
      <c r="AP1289" s="4">
        <v>2.016184</v>
      </c>
      <c r="AQ1289" s="4">
        <v>2.0009389999999998</v>
      </c>
      <c r="AR1289" s="4">
        <v>0</v>
      </c>
      <c r="AS1289" s="4">
        <v>0.858487</v>
      </c>
      <c r="AT1289" s="4">
        <v>3.2421359999999999</v>
      </c>
      <c r="AU1289" s="4">
        <v>3.2305169999999999</v>
      </c>
      <c r="AV1289" s="4">
        <v>3.202909</v>
      </c>
      <c r="AW1289" s="4">
        <v>0</v>
      </c>
      <c r="AX1289" s="4">
        <v>0</v>
      </c>
      <c r="AY1289" s="4">
        <v>0</v>
      </c>
      <c r="AZ1289" s="4">
        <v>13.394614000000001</v>
      </c>
      <c r="BA1289" s="4">
        <v>0</v>
      </c>
      <c r="BB1289" s="4">
        <v>0</v>
      </c>
      <c r="BC1289" s="4">
        <v>3.9118620000000002</v>
      </c>
      <c r="BD1289" s="4">
        <v>3.403667</v>
      </c>
      <c r="BE1289" s="4">
        <v>0</v>
      </c>
      <c r="BF1289" s="4">
        <v>3.4021409999999999</v>
      </c>
      <c r="BG1289" s="4">
        <v>1.114271</v>
      </c>
      <c r="BH1289" s="4">
        <v>1.113802</v>
      </c>
      <c r="BI1289" s="4">
        <v>1.095008</v>
      </c>
      <c r="BJ1289" s="4">
        <v>1.9200980000000001</v>
      </c>
      <c r="BK1289" s="4">
        <v>1.7098949999999999</v>
      </c>
      <c r="BL1289" s="4">
        <v>1.7470300000000001</v>
      </c>
      <c r="BM1289" s="4">
        <v>3.3182619999999998</v>
      </c>
      <c r="BN1289" s="4">
        <v>3.3227950000000002</v>
      </c>
      <c r="BO1289" s="4">
        <v>3.271188</v>
      </c>
      <c r="BP1289" s="4">
        <v>3.5630329999999999</v>
      </c>
      <c r="BQ1289" s="4">
        <v>3.6009090000000001</v>
      </c>
      <c r="BR1289" s="4">
        <v>3.560905</v>
      </c>
      <c r="BS1289" s="4">
        <v>54.417113999999998</v>
      </c>
      <c r="BT1289" s="4">
        <v>21.434270000000001</v>
      </c>
      <c r="BU1289" s="4">
        <v>4.002148</v>
      </c>
      <c r="BV1289" s="4">
        <v>3.9968659999999998</v>
      </c>
      <c r="BW1289" s="4">
        <v>1.358358</v>
      </c>
      <c r="BX1289" s="4">
        <v>0.69702299999999995</v>
      </c>
      <c r="BY1289" s="4">
        <v>0.691936</v>
      </c>
      <c r="BZ1289" s="4">
        <v>1.647524</v>
      </c>
      <c r="CA1289" s="4">
        <v>1.5609630000000001</v>
      </c>
      <c r="CB1289" s="4">
        <v>1.5979509999999999</v>
      </c>
    </row>
    <row r="1290" spans="1:80" x14ac:dyDescent="0.25">
      <c r="A1290" s="3" t="s">
        <v>1368</v>
      </c>
      <c r="B1290" s="4">
        <v>0</v>
      </c>
      <c r="C1290" s="4">
        <v>2.3812069999999999</v>
      </c>
      <c r="D1290" s="4">
        <v>2.366333</v>
      </c>
      <c r="E1290" s="4">
        <v>2.3489550000000001</v>
      </c>
      <c r="F1290" s="4">
        <v>1.1097619999999999</v>
      </c>
      <c r="G1290" s="4">
        <v>1.13517</v>
      </c>
      <c r="H1290" s="4">
        <v>1.12364</v>
      </c>
      <c r="I1290" s="4">
        <v>7.2658899999999997</v>
      </c>
      <c r="J1290" s="4">
        <v>7.2567050000000002</v>
      </c>
      <c r="K1290" s="4">
        <v>7.2205159999999999</v>
      </c>
      <c r="L1290" s="4">
        <v>9.0882760000000005</v>
      </c>
      <c r="M1290" s="4">
        <v>2.0878950000000001</v>
      </c>
      <c r="N1290" s="4">
        <v>2.0927929999999999</v>
      </c>
      <c r="O1290" s="4">
        <v>2.4680780000000002</v>
      </c>
      <c r="P1290" s="4">
        <v>2.205613</v>
      </c>
      <c r="Q1290" s="4">
        <v>2.1804649999999999</v>
      </c>
      <c r="R1290" s="4">
        <v>2.6014680000000001</v>
      </c>
      <c r="S1290" s="4">
        <v>2.5882130000000001</v>
      </c>
      <c r="T1290" s="4">
        <v>2.3912200000000001</v>
      </c>
      <c r="U1290" s="4">
        <v>1.4018969999999999</v>
      </c>
      <c r="V1290" s="4">
        <v>1.409394</v>
      </c>
      <c r="W1290" s="4">
        <v>1.3986130000000001</v>
      </c>
      <c r="X1290" s="4">
        <v>1.255474</v>
      </c>
      <c r="Y1290" s="4">
        <v>1.024818</v>
      </c>
      <c r="Z1290" s="4">
        <v>1.1843859999999999</v>
      </c>
      <c r="AA1290" s="4">
        <v>9.2075519999999997</v>
      </c>
      <c r="AB1290" s="4">
        <v>9.1481949999999994</v>
      </c>
      <c r="AC1290" s="4">
        <v>0.92621100000000001</v>
      </c>
      <c r="AD1290" s="4">
        <v>0.91137100000000004</v>
      </c>
      <c r="AE1290" s="4">
        <v>0.90646800000000005</v>
      </c>
      <c r="AF1290" s="4">
        <v>6.6479720000000002</v>
      </c>
      <c r="AG1290" s="4">
        <v>5.4119419999999998</v>
      </c>
      <c r="AH1290" s="4">
        <v>0</v>
      </c>
      <c r="AI1290" s="4">
        <v>5.5986450000000003</v>
      </c>
      <c r="AJ1290" s="4">
        <v>0</v>
      </c>
      <c r="AK1290" s="4">
        <v>2.8036669999999999</v>
      </c>
      <c r="AL1290" s="4">
        <v>2.3842979999999998</v>
      </c>
      <c r="AM1290" s="4">
        <v>0</v>
      </c>
      <c r="AN1290" s="4">
        <v>2.0063200000000001</v>
      </c>
      <c r="AO1290" s="4">
        <v>0</v>
      </c>
      <c r="AP1290" s="4">
        <v>2.0020760000000002</v>
      </c>
      <c r="AQ1290" s="4">
        <v>1.9869349999999999</v>
      </c>
      <c r="AR1290" s="4">
        <v>0</v>
      </c>
      <c r="AS1290" s="4">
        <v>0.85724400000000001</v>
      </c>
      <c r="AT1290" s="4">
        <v>3.2542270000000002</v>
      </c>
      <c r="AU1290" s="4">
        <v>3.2425609999999998</v>
      </c>
      <c r="AV1290" s="4">
        <v>3.2148500000000002</v>
      </c>
      <c r="AW1290" s="4">
        <v>0</v>
      </c>
      <c r="AX1290" s="4">
        <v>0</v>
      </c>
      <c r="AY1290" s="4">
        <v>0</v>
      </c>
      <c r="AZ1290" s="4">
        <v>13.397207</v>
      </c>
      <c r="BA1290" s="4">
        <v>0</v>
      </c>
      <c r="BB1290" s="4">
        <v>0</v>
      </c>
      <c r="BC1290" s="4">
        <v>3.9123960000000002</v>
      </c>
      <c r="BD1290" s="4">
        <v>3.4040319999999999</v>
      </c>
      <c r="BE1290" s="4">
        <v>0</v>
      </c>
      <c r="BF1290" s="4">
        <v>3.4025059999999998</v>
      </c>
      <c r="BG1290" s="4">
        <v>1.107747</v>
      </c>
      <c r="BH1290" s="4">
        <v>1.107281</v>
      </c>
      <c r="BI1290" s="4">
        <v>1.0885959999999999</v>
      </c>
      <c r="BJ1290" s="4">
        <v>1.92025</v>
      </c>
      <c r="BK1290" s="4">
        <v>1.7099930000000001</v>
      </c>
      <c r="BL1290" s="4">
        <v>1.747131</v>
      </c>
      <c r="BM1290" s="4">
        <v>3.3083320000000001</v>
      </c>
      <c r="BN1290" s="4">
        <v>3.3128510000000002</v>
      </c>
      <c r="BO1290" s="4">
        <v>3.2613989999999999</v>
      </c>
      <c r="BP1290" s="4">
        <v>3.5534729999999999</v>
      </c>
      <c r="BQ1290" s="4">
        <v>3.5912600000000001</v>
      </c>
      <c r="BR1290" s="4">
        <v>3.5513409999999999</v>
      </c>
      <c r="BS1290" s="4">
        <v>54.359979000000003</v>
      </c>
      <c r="BT1290" s="4">
        <v>21.446773</v>
      </c>
      <c r="BU1290" s="4">
        <v>4.0185089999999999</v>
      </c>
      <c r="BV1290" s="4">
        <v>4.0132050000000001</v>
      </c>
      <c r="BW1290" s="4">
        <v>1.358052</v>
      </c>
      <c r="BX1290" s="4">
        <v>0.70562499999999995</v>
      </c>
      <c r="BY1290" s="4">
        <v>0.70047499999999996</v>
      </c>
      <c r="BZ1290" s="4">
        <v>1.661675</v>
      </c>
      <c r="CA1290" s="4">
        <v>1.5743670000000001</v>
      </c>
      <c r="CB1290" s="4">
        <v>1.611672</v>
      </c>
    </row>
    <row r="1291" spans="1:80" x14ac:dyDescent="0.25">
      <c r="A1291" s="3" t="s">
        <v>1369</v>
      </c>
      <c r="B1291" s="4">
        <v>0</v>
      </c>
      <c r="C1291" s="4">
        <v>2.402377</v>
      </c>
      <c r="D1291" s="4">
        <v>2.3873700000000002</v>
      </c>
      <c r="E1291" s="4">
        <v>2.3698380000000001</v>
      </c>
      <c r="F1291" s="4">
        <v>1.1129389999999999</v>
      </c>
      <c r="G1291" s="4">
        <v>1.138439</v>
      </c>
      <c r="H1291" s="4">
        <v>1.126857</v>
      </c>
      <c r="I1291" s="4">
        <v>7.2703980000000001</v>
      </c>
      <c r="J1291" s="4">
        <v>7.2612069999999997</v>
      </c>
      <c r="K1291" s="4">
        <v>7.224996</v>
      </c>
      <c r="L1291" s="4">
        <v>9.0939150000000009</v>
      </c>
      <c r="M1291" s="4">
        <v>2.0897510000000001</v>
      </c>
      <c r="N1291" s="4">
        <v>2.0946530000000001</v>
      </c>
      <c r="O1291" s="4">
        <v>2.4704899999999999</v>
      </c>
      <c r="P1291" s="4">
        <v>2.207668</v>
      </c>
      <c r="Q1291" s="4">
        <v>2.1824949999999999</v>
      </c>
      <c r="R1291" s="4">
        <v>2.5987360000000002</v>
      </c>
      <c r="S1291" s="4">
        <v>2.5854919999999999</v>
      </c>
      <c r="T1291" s="4">
        <v>2.388668</v>
      </c>
      <c r="U1291" s="4">
        <v>1.4078889999999999</v>
      </c>
      <c r="V1291" s="4">
        <v>1.415416</v>
      </c>
      <c r="W1291" s="4">
        <v>1.4045890000000001</v>
      </c>
      <c r="X1291" s="4">
        <v>1.2558009999999999</v>
      </c>
      <c r="Y1291" s="4">
        <v>1.025047</v>
      </c>
      <c r="Z1291" s="4">
        <v>1.18468</v>
      </c>
      <c r="AA1291" s="4">
        <v>9.2101319999999998</v>
      </c>
      <c r="AB1291" s="4">
        <v>9.1507439999999995</v>
      </c>
      <c r="AC1291" s="4">
        <v>0.93151899999999999</v>
      </c>
      <c r="AD1291" s="4">
        <v>0.91657900000000003</v>
      </c>
      <c r="AE1291" s="4">
        <v>0.91164800000000001</v>
      </c>
      <c r="AF1291" s="4">
        <v>6.6500130000000004</v>
      </c>
      <c r="AG1291" s="4">
        <v>5.4135210000000002</v>
      </c>
      <c r="AH1291" s="4">
        <v>0</v>
      </c>
      <c r="AI1291" s="4">
        <v>5.6002809999999998</v>
      </c>
      <c r="AJ1291" s="4">
        <v>0</v>
      </c>
      <c r="AK1291" s="4">
        <v>2.8043239999999998</v>
      </c>
      <c r="AL1291" s="4">
        <v>2.3848410000000002</v>
      </c>
      <c r="AM1291" s="4">
        <v>0</v>
      </c>
      <c r="AN1291" s="4">
        <v>2.021436</v>
      </c>
      <c r="AO1291" s="4">
        <v>0</v>
      </c>
      <c r="AP1291" s="4">
        <v>2.0171579999999998</v>
      </c>
      <c r="AQ1291" s="4">
        <v>2.001903</v>
      </c>
      <c r="AR1291" s="4">
        <v>0</v>
      </c>
      <c r="AS1291" s="4">
        <v>0.85602900000000004</v>
      </c>
      <c r="AT1291" s="4">
        <v>3.2599939999999998</v>
      </c>
      <c r="AU1291" s="4">
        <v>3.2483040000000001</v>
      </c>
      <c r="AV1291" s="4">
        <v>3.220545</v>
      </c>
      <c r="AW1291" s="4">
        <v>0</v>
      </c>
      <c r="AX1291" s="4">
        <v>0</v>
      </c>
      <c r="AY1291" s="4">
        <v>0</v>
      </c>
      <c r="AZ1291" s="4">
        <v>13.400843</v>
      </c>
      <c r="BA1291" s="4">
        <v>0</v>
      </c>
      <c r="BB1291" s="4">
        <v>0</v>
      </c>
      <c r="BC1291" s="4">
        <v>3.9135770000000001</v>
      </c>
      <c r="BD1291" s="4">
        <v>3.4049589999999998</v>
      </c>
      <c r="BE1291" s="4">
        <v>0</v>
      </c>
      <c r="BF1291" s="4">
        <v>3.403432</v>
      </c>
      <c r="BG1291" s="4">
        <v>1.1160289999999999</v>
      </c>
      <c r="BH1291" s="4">
        <v>1.1155600000000001</v>
      </c>
      <c r="BI1291" s="4">
        <v>1.0967359999999999</v>
      </c>
      <c r="BJ1291" s="4">
        <v>1.920895</v>
      </c>
      <c r="BK1291" s="4">
        <v>1.7105300000000001</v>
      </c>
      <c r="BL1291" s="4">
        <v>1.7476799999999999</v>
      </c>
      <c r="BM1291" s="4">
        <v>3.3381820000000002</v>
      </c>
      <c r="BN1291" s="4">
        <v>3.3427419999999999</v>
      </c>
      <c r="BO1291" s="4">
        <v>3.290826</v>
      </c>
      <c r="BP1291" s="4">
        <v>3.5516700000000001</v>
      </c>
      <c r="BQ1291" s="4">
        <v>3.5894509999999999</v>
      </c>
      <c r="BR1291" s="4">
        <v>3.549531</v>
      </c>
      <c r="BS1291" s="4">
        <v>54.357469999999999</v>
      </c>
      <c r="BT1291" s="4">
        <v>21.436847</v>
      </c>
      <c r="BU1291" s="4">
        <v>4.0298530000000001</v>
      </c>
      <c r="BV1291" s="4">
        <v>4.0245350000000002</v>
      </c>
      <c r="BW1291" s="4">
        <v>1.3553170000000001</v>
      </c>
      <c r="BX1291" s="4">
        <v>0.710955</v>
      </c>
      <c r="BY1291" s="4">
        <v>0.705766</v>
      </c>
      <c r="BZ1291" s="4">
        <v>1.6672979999999999</v>
      </c>
      <c r="CA1291" s="4">
        <v>1.5796920000000001</v>
      </c>
      <c r="CB1291" s="4">
        <v>1.6171230000000001</v>
      </c>
    </row>
    <row r="1292" spans="1:80" x14ac:dyDescent="0.25">
      <c r="A1292" s="3" t="s">
        <v>1370</v>
      </c>
      <c r="B1292" s="4">
        <v>0</v>
      </c>
      <c r="C1292" s="4">
        <v>2.3794719999999998</v>
      </c>
      <c r="D1292" s="4">
        <v>2.364601</v>
      </c>
      <c r="E1292" s="4">
        <v>2.3471660000000001</v>
      </c>
      <c r="F1292" s="4">
        <v>1.1083700000000001</v>
      </c>
      <c r="G1292" s="4">
        <v>1.133821</v>
      </c>
      <c r="H1292" s="4">
        <v>1.122231</v>
      </c>
      <c r="I1292" s="4">
        <v>7.2599539999999996</v>
      </c>
      <c r="J1292" s="4">
        <v>7.250775</v>
      </c>
      <c r="K1292" s="4">
        <v>7.2146160000000004</v>
      </c>
      <c r="L1292" s="4">
        <v>9.0808499999999999</v>
      </c>
      <c r="M1292" s="4">
        <v>2.0903779999999998</v>
      </c>
      <c r="N1292" s="4">
        <v>2.0952820000000001</v>
      </c>
      <c r="O1292" s="4">
        <v>2.4706250000000001</v>
      </c>
      <c r="P1292" s="4">
        <v>2.207487</v>
      </c>
      <c r="Q1292" s="4">
        <v>2.1823130000000002</v>
      </c>
      <c r="R1292" s="4">
        <v>2.5774569999999999</v>
      </c>
      <c r="S1292" s="4">
        <v>2.5643099999999999</v>
      </c>
      <c r="T1292" s="4">
        <v>2.3689840000000002</v>
      </c>
      <c r="U1292" s="4">
        <v>1.4147879999999999</v>
      </c>
      <c r="V1292" s="4">
        <v>1.422345</v>
      </c>
      <c r="W1292" s="4">
        <v>1.411465</v>
      </c>
      <c r="X1292" s="4">
        <v>1.2567029999999999</v>
      </c>
      <c r="Y1292" s="4">
        <v>1.0256689999999999</v>
      </c>
      <c r="Z1292" s="4">
        <v>1.185489</v>
      </c>
      <c r="AA1292" s="4">
        <v>9.2157400000000003</v>
      </c>
      <c r="AB1292" s="4">
        <v>9.1562750000000008</v>
      </c>
      <c r="AC1292" s="4">
        <v>0.92644599999999999</v>
      </c>
      <c r="AD1292" s="4">
        <v>0.91154299999999999</v>
      </c>
      <c r="AE1292" s="4">
        <v>0.90664</v>
      </c>
      <c r="AF1292" s="4">
        <v>6.6541499999999996</v>
      </c>
      <c r="AG1292" s="4">
        <v>5.4166410000000003</v>
      </c>
      <c r="AH1292" s="4">
        <v>0</v>
      </c>
      <c r="AI1292" s="4">
        <v>5.6035180000000002</v>
      </c>
      <c r="AJ1292" s="4">
        <v>0</v>
      </c>
      <c r="AK1292" s="4">
        <v>2.8062469999999999</v>
      </c>
      <c r="AL1292" s="4">
        <v>2.3864290000000001</v>
      </c>
      <c r="AM1292" s="4">
        <v>0</v>
      </c>
      <c r="AN1292" s="4">
        <v>1.999871</v>
      </c>
      <c r="AO1292" s="4">
        <v>0</v>
      </c>
      <c r="AP1292" s="4">
        <v>1.995635</v>
      </c>
      <c r="AQ1292" s="4">
        <v>1.980526</v>
      </c>
      <c r="AR1292" s="4">
        <v>0</v>
      </c>
      <c r="AS1292" s="4">
        <v>0.84869600000000001</v>
      </c>
      <c r="AT1292" s="4">
        <v>3.2514310000000002</v>
      </c>
      <c r="AU1292" s="4">
        <v>3.2397640000000001</v>
      </c>
      <c r="AV1292" s="4">
        <v>3.212078</v>
      </c>
      <c r="AW1292" s="4">
        <v>0</v>
      </c>
      <c r="AX1292" s="4">
        <v>0</v>
      </c>
      <c r="AY1292" s="4">
        <v>0</v>
      </c>
      <c r="AZ1292" s="4">
        <v>13.409725999999999</v>
      </c>
      <c r="BA1292" s="4">
        <v>0</v>
      </c>
      <c r="BB1292" s="4">
        <v>0</v>
      </c>
      <c r="BC1292" s="4">
        <v>3.916534</v>
      </c>
      <c r="BD1292" s="4">
        <v>3.407232</v>
      </c>
      <c r="BE1292" s="4">
        <v>0</v>
      </c>
      <c r="BF1292" s="4">
        <v>3.4057040000000001</v>
      </c>
      <c r="BG1292" s="4">
        <v>1.110269</v>
      </c>
      <c r="BH1292" s="4">
        <v>1.109802</v>
      </c>
      <c r="BI1292" s="4">
        <v>1.091075</v>
      </c>
      <c r="BJ1292" s="4">
        <v>1.9218139999999999</v>
      </c>
      <c r="BK1292" s="4">
        <v>1.7112339999999999</v>
      </c>
      <c r="BL1292" s="4">
        <v>1.748402</v>
      </c>
      <c r="BM1292" s="4">
        <v>3.3161230000000002</v>
      </c>
      <c r="BN1292" s="4">
        <v>3.3206519999999999</v>
      </c>
      <c r="BO1292" s="4">
        <v>3.2690790000000001</v>
      </c>
      <c r="BP1292" s="4">
        <v>3.5273110000000001</v>
      </c>
      <c r="BQ1292" s="4">
        <v>3.564873</v>
      </c>
      <c r="BR1292" s="4">
        <v>3.5251589999999999</v>
      </c>
      <c r="BS1292" s="4">
        <v>54.430866000000002</v>
      </c>
      <c r="BT1292" s="4">
        <v>21.480809000000001</v>
      </c>
      <c r="BU1292" s="4">
        <v>4.013134</v>
      </c>
      <c r="BV1292" s="4">
        <v>4.0078379999999996</v>
      </c>
      <c r="BW1292" s="4">
        <v>1.3477870000000001</v>
      </c>
      <c r="BX1292" s="4">
        <v>0.70926400000000001</v>
      </c>
      <c r="BY1292" s="4">
        <v>0.70408700000000002</v>
      </c>
      <c r="BZ1292" s="4">
        <v>1.673511</v>
      </c>
      <c r="CA1292" s="4">
        <v>1.5855699999999999</v>
      </c>
      <c r="CB1292" s="4">
        <v>1.6231409999999999</v>
      </c>
    </row>
    <row r="1293" spans="1:80" x14ac:dyDescent="0.25">
      <c r="A1293" s="3" t="s">
        <v>1371</v>
      </c>
      <c r="B1293" s="4">
        <v>0</v>
      </c>
      <c r="C1293" s="4">
        <v>2.380309</v>
      </c>
      <c r="D1293" s="4">
        <v>2.3654310000000001</v>
      </c>
      <c r="E1293" s="4">
        <v>2.347988</v>
      </c>
      <c r="F1293" s="4">
        <v>1.1119650000000001</v>
      </c>
      <c r="G1293" s="4">
        <v>1.1375200000000001</v>
      </c>
      <c r="H1293" s="4">
        <v>1.125872</v>
      </c>
      <c r="I1293" s="4">
        <v>7.2686169999999999</v>
      </c>
      <c r="J1293" s="4">
        <v>7.2594260000000004</v>
      </c>
      <c r="K1293" s="4">
        <v>7.2232240000000001</v>
      </c>
      <c r="L1293" s="4">
        <v>9.091685</v>
      </c>
      <c r="M1293" s="4">
        <v>2.0912299999999999</v>
      </c>
      <c r="N1293" s="4">
        <v>2.096136</v>
      </c>
      <c r="O1293" s="4">
        <v>2.4704630000000001</v>
      </c>
      <c r="P1293" s="4">
        <v>2.2072419999999999</v>
      </c>
      <c r="Q1293" s="4">
        <v>2.18207</v>
      </c>
      <c r="R1293" s="4">
        <v>2.57708</v>
      </c>
      <c r="S1293" s="4">
        <v>2.56393</v>
      </c>
      <c r="T1293" s="4">
        <v>2.368595</v>
      </c>
      <c r="U1293" s="4">
        <v>1.4177059999999999</v>
      </c>
      <c r="V1293" s="4">
        <v>1.4252769999999999</v>
      </c>
      <c r="W1293" s="4">
        <v>1.414374</v>
      </c>
      <c r="X1293" s="4">
        <v>1.2569980000000001</v>
      </c>
      <c r="Y1293" s="4">
        <v>1.025873</v>
      </c>
      <c r="Z1293" s="4">
        <v>1.185754</v>
      </c>
      <c r="AA1293" s="4">
        <v>9.2177640000000007</v>
      </c>
      <c r="AB1293" s="4">
        <v>9.1582729999999994</v>
      </c>
      <c r="AC1293" s="4">
        <v>0.92651499999999998</v>
      </c>
      <c r="AD1293" s="4">
        <v>0.91159699999999999</v>
      </c>
      <c r="AE1293" s="4">
        <v>0.90669299999999997</v>
      </c>
      <c r="AF1293" s="4">
        <v>6.655678</v>
      </c>
      <c r="AG1293" s="4">
        <v>5.417802</v>
      </c>
      <c r="AH1293" s="4">
        <v>0</v>
      </c>
      <c r="AI1293" s="4">
        <v>5.6047219999999998</v>
      </c>
      <c r="AJ1293" s="4">
        <v>0</v>
      </c>
      <c r="AK1293" s="4">
        <v>2.80688</v>
      </c>
      <c r="AL1293" s="4">
        <v>2.386952</v>
      </c>
      <c r="AM1293" s="4">
        <v>0</v>
      </c>
      <c r="AN1293" s="4">
        <v>1.9993650000000001</v>
      </c>
      <c r="AO1293" s="4">
        <v>0</v>
      </c>
      <c r="AP1293" s="4">
        <v>1.995128</v>
      </c>
      <c r="AQ1293" s="4">
        <v>1.9800230000000001</v>
      </c>
      <c r="AR1293" s="4">
        <v>0</v>
      </c>
      <c r="AS1293" s="4">
        <v>0.84839900000000001</v>
      </c>
      <c r="AT1293" s="4">
        <v>3.255074</v>
      </c>
      <c r="AU1293" s="4">
        <v>3.2433920000000001</v>
      </c>
      <c r="AV1293" s="4">
        <v>3.2156739999999999</v>
      </c>
      <c r="AW1293" s="4">
        <v>0</v>
      </c>
      <c r="AX1293" s="4">
        <v>0</v>
      </c>
      <c r="AY1293" s="4">
        <v>0</v>
      </c>
      <c r="AZ1293" s="4">
        <v>13.412796</v>
      </c>
      <c r="BA1293" s="4">
        <v>0</v>
      </c>
      <c r="BB1293" s="4">
        <v>0</v>
      </c>
      <c r="BC1293" s="4">
        <v>3.9174820000000001</v>
      </c>
      <c r="BD1293" s="4">
        <v>3.4079579999999998</v>
      </c>
      <c r="BE1293" s="4">
        <v>0</v>
      </c>
      <c r="BF1293" s="4">
        <v>3.4064290000000002</v>
      </c>
      <c r="BG1293" s="4">
        <v>1.1112550000000001</v>
      </c>
      <c r="BH1293" s="4">
        <v>1.1107880000000001</v>
      </c>
      <c r="BI1293" s="4">
        <v>1.092044</v>
      </c>
      <c r="BJ1293" s="4">
        <v>1.9222250000000001</v>
      </c>
      <c r="BK1293" s="4">
        <v>1.7115629999999999</v>
      </c>
      <c r="BL1293" s="4">
        <v>1.748739</v>
      </c>
      <c r="BM1293" s="4">
        <v>3.3182049999999998</v>
      </c>
      <c r="BN1293" s="4">
        <v>3.3227370000000001</v>
      </c>
      <c r="BO1293" s="4">
        <v>3.271131</v>
      </c>
      <c r="BP1293" s="4">
        <v>3.5258470000000002</v>
      </c>
      <c r="BQ1293" s="4">
        <v>3.5634060000000001</v>
      </c>
      <c r="BR1293" s="4">
        <v>3.5236869999999998</v>
      </c>
      <c r="BS1293" s="4">
        <v>54.575284000000003</v>
      </c>
      <c r="BT1293" s="4">
        <v>21.606117000000001</v>
      </c>
      <c r="BU1293" s="4">
        <v>4.0099159999999996</v>
      </c>
      <c r="BV1293" s="4">
        <v>4.0046239999999997</v>
      </c>
      <c r="BW1293" s="4">
        <v>1.347675</v>
      </c>
      <c r="BX1293" s="4">
        <v>0.711314</v>
      </c>
      <c r="BY1293" s="4">
        <v>0.70612299999999995</v>
      </c>
      <c r="BZ1293" s="4">
        <v>1.68197</v>
      </c>
      <c r="CA1293" s="4">
        <v>1.59358</v>
      </c>
      <c r="CB1293" s="4">
        <v>1.6313409999999999</v>
      </c>
    </row>
    <row r="1294" spans="1:80" x14ac:dyDescent="0.25">
      <c r="A1294" s="3" t="s">
        <v>1372</v>
      </c>
      <c r="B1294" s="4">
        <v>0</v>
      </c>
      <c r="C1294" s="4">
        <v>2.377373</v>
      </c>
      <c r="D1294" s="4">
        <v>2.362511</v>
      </c>
      <c r="E1294" s="4">
        <v>2.3450760000000002</v>
      </c>
      <c r="F1294" s="4">
        <v>1.1143190000000001</v>
      </c>
      <c r="G1294" s="4">
        <v>1.1399459999999999</v>
      </c>
      <c r="H1294" s="4">
        <v>1.128255</v>
      </c>
      <c r="I1294" s="4">
        <v>7.2089100000000004</v>
      </c>
      <c r="J1294" s="4">
        <v>7.1997939999999998</v>
      </c>
      <c r="K1294" s="4">
        <v>7.1638890000000002</v>
      </c>
      <c r="L1294" s="4">
        <v>9.0170019999999997</v>
      </c>
      <c r="M1294" s="4">
        <v>2.0913499999999998</v>
      </c>
      <c r="N1294" s="4">
        <v>2.0962559999999999</v>
      </c>
      <c r="O1294" s="4">
        <v>2.4625249999999999</v>
      </c>
      <c r="P1294" s="4">
        <v>2.2000500000000001</v>
      </c>
      <c r="Q1294" s="4">
        <v>2.1749580000000002</v>
      </c>
      <c r="R1294" s="4">
        <v>2.5736119999999998</v>
      </c>
      <c r="S1294" s="4">
        <v>2.5604740000000001</v>
      </c>
      <c r="T1294" s="4">
        <v>2.365364</v>
      </c>
      <c r="U1294" s="4">
        <v>1.4252309999999999</v>
      </c>
      <c r="V1294" s="4">
        <v>1.432839</v>
      </c>
      <c r="W1294" s="4">
        <v>1.4218789999999999</v>
      </c>
      <c r="X1294" s="4">
        <v>1.257307</v>
      </c>
      <c r="Y1294" s="4">
        <v>1.0260860000000001</v>
      </c>
      <c r="Z1294" s="4">
        <v>1.1860299999999999</v>
      </c>
      <c r="AA1294" s="4">
        <v>9.2187470000000005</v>
      </c>
      <c r="AB1294" s="4">
        <v>9.1592359999999999</v>
      </c>
      <c r="AC1294" s="4">
        <v>0.92309600000000003</v>
      </c>
      <c r="AD1294" s="4">
        <v>0.90821799999999997</v>
      </c>
      <c r="AE1294" s="4">
        <v>0.90333300000000005</v>
      </c>
      <c r="AF1294" s="4">
        <v>6.6565029999999998</v>
      </c>
      <c r="AG1294" s="4">
        <v>5.4183909999999997</v>
      </c>
      <c r="AH1294" s="4">
        <v>0</v>
      </c>
      <c r="AI1294" s="4">
        <v>5.605334</v>
      </c>
      <c r="AJ1294" s="4">
        <v>0</v>
      </c>
      <c r="AK1294" s="4">
        <v>2.807553</v>
      </c>
      <c r="AL1294" s="4">
        <v>2.3875090000000001</v>
      </c>
      <c r="AM1294" s="4">
        <v>0</v>
      </c>
      <c r="AN1294" s="4">
        <v>1.991031</v>
      </c>
      <c r="AO1294" s="4">
        <v>0</v>
      </c>
      <c r="AP1294" s="4">
        <v>1.9868110000000001</v>
      </c>
      <c r="AQ1294" s="4">
        <v>1.9717690000000001</v>
      </c>
      <c r="AR1294" s="4">
        <v>0</v>
      </c>
      <c r="AS1294" s="4">
        <v>0.84726400000000002</v>
      </c>
      <c r="AT1294" s="4">
        <v>3.2447940000000002</v>
      </c>
      <c r="AU1294" s="4">
        <v>3.2331460000000001</v>
      </c>
      <c r="AV1294" s="4">
        <v>3.2055150000000001</v>
      </c>
      <c r="AW1294" s="4">
        <v>0</v>
      </c>
      <c r="AX1294" s="4">
        <v>0</v>
      </c>
      <c r="AY1294" s="4">
        <v>0</v>
      </c>
      <c r="AZ1294" s="4">
        <v>13.414375</v>
      </c>
      <c r="BA1294" s="4">
        <v>0</v>
      </c>
      <c r="BB1294" s="4">
        <v>0</v>
      </c>
      <c r="BC1294" s="4">
        <v>3.9179849999999998</v>
      </c>
      <c r="BD1294" s="4">
        <v>3.4082949999999999</v>
      </c>
      <c r="BE1294" s="4">
        <v>0</v>
      </c>
      <c r="BF1294" s="4">
        <v>3.4067660000000002</v>
      </c>
      <c r="BG1294" s="4">
        <v>1.107799</v>
      </c>
      <c r="BH1294" s="4">
        <v>1.1073329999999999</v>
      </c>
      <c r="BI1294" s="4">
        <v>1.0886480000000001</v>
      </c>
      <c r="BJ1294" s="4">
        <v>1.9222889999999999</v>
      </c>
      <c r="BK1294" s="4">
        <v>1.7115830000000001</v>
      </c>
      <c r="BL1294" s="4">
        <v>1.7487600000000001</v>
      </c>
      <c r="BM1294" s="4">
        <v>3.3214899999999998</v>
      </c>
      <c r="BN1294" s="4">
        <v>3.3260269999999998</v>
      </c>
      <c r="BO1294" s="4">
        <v>3.2743699999999998</v>
      </c>
      <c r="BP1294" s="4">
        <v>3.5204740000000001</v>
      </c>
      <c r="BQ1294" s="4">
        <v>3.5579890000000001</v>
      </c>
      <c r="BR1294" s="4">
        <v>3.5183080000000002</v>
      </c>
      <c r="BS1294" s="4">
        <v>54.511319</v>
      </c>
      <c r="BT1294" s="4">
        <v>21.485527000000001</v>
      </c>
      <c r="BU1294" s="4">
        <v>4.0097899999999997</v>
      </c>
      <c r="BV1294" s="4">
        <v>4.0044979999999999</v>
      </c>
      <c r="BW1294" s="4">
        <v>1.3679520000000001</v>
      </c>
      <c r="BX1294" s="4">
        <v>0.716978</v>
      </c>
      <c r="BY1294" s="4">
        <v>0.71174499999999996</v>
      </c>
      <c r="BZ1294" s="4">
        <v>1.683036</v>
      </c>
      <c r="CA1294" s="4">
        <v>1.5945849999999999</v>
      </c>
      <c r="CB1294" s="4">
        <v>1.6323700000000001</v>
      </c>
    </row>
    <row r="1295" spans="1:80" x14ac:dyDescent="0.25">
      <c r="A1295" s="3" t="s">
        <v>1373</v>
      </c>
      <c r="B1295" s="4">
        <v>0</v>
      </c>
      <c r="C1295" s="4">
        <v>2.4011490000000002</v>
      </c>
      <c r="D1295" s="4">
        <v>2.3861340000000002</v>
      </c>
      <c r="E1295" s="4">
        <v>2.3684919999999998</v>
      </c>
      <c r="F1295" s="4">
        <v>1.111542</v>
      </c>
      <c r="G1295" s="4">
        <v>1.1371249999999999</v>
      </c>
      <c r="H1295" s="4">
        <v>1.1254420000000001</v>
      </c>
      <c r="I1295" s="4">
        <v>7.2005319999999999</v>
      </c>
      <c r="J1295" s="4">
        <v>7.191427</v>
      </c>
      <c r="K1295" s="4">
        <v>7.1555629999999999</v>
      </c>
      <c r="L1295" s="4">
        <v>9.0065229999999996</v>
      </c>
      <c r="M1295" s="4">
        <v>2.091656</v>
      </c>
      <c r="N1295" s="4">
        <v>2.0965630000000002</v>
      </c>
      <c r="O1295" s="4">
        <v>2.4665059999999999</v>
      </c>
      <c r="P1295" s="4">
        <v>2.203506</v>
      </c>
      <c r="Q1295" s="4">
        <v>2.1783739999999998</v>
      </c>
      <c r="R1295" s="4">
        <v>2.5960220000000001</v>
      </c>
      <c r="S1295" s="4">
        <v>2.5827640000000001</v>
      </c>
      <c r="T1295" s="4">
        <v>2.3859180000000002</v>
      </c>
      <c r="U1295" s="4">
        <v>1.4149430000000001</v>
      </c>
      <c r="V1295" s="4">
        <v>1.4224950000000001</v>
      </c>
      <c r="W1295" s="4">
        <v>1.411613</v>
      </c>
      <c r="X1295" s="4">
        <v>1.257614</v>
      </c>
      <c r="Y1295" s="4">
        <v>1.0262990000000001</v>
      </c>
      <c r="Z1295" s="4">
        <v>1.1863060000000001</v>
      </c>
      <c r="AA1295" s="4">
        <v>9.2232140000000005</v>
      </c>
      <c r="AB1295" s="4">
        <v>9.1636609999999994</v>
      </c>
      <c r="AC1295" s="4">
        <v>0.929566</v>
      </c>
      <c r="AD1295" s="4">
        <v>0.91456899999999997</v>
      </c>
      <c r="AE1295" s="4">
        <v>0.90964999999999996</v>
      </c>
      <c r="AF1295" s="4">
        <v>6.6592289999999998</v>
      </c>
      <c r="AG1295" s="4">
        <v>5.420528</v>
      </c>
      <c r="AH1295" s="4">
        <v>0</v>
      </c>
      <c r="AI1295" s="4">
        <v>5.6075470000000003</v>
      </c>
      <c r="AJ1295" s="4">
        <v>0</v>
      </c>
      <c r="AK1295" s="4">
        <v>2.8081849999999999</v>
      </c>
      <c r="AL1295" s="4">
        <v>2.3880309999999998</v>
      </c>
      <c r="AM1295" s="4">
        <v>0</v>
      </c>
      <c r="AN1295" s="4">
        <v>2.0043600000000001</v>
      </c>
      <c r="AO1295" s="4">
        <v>0</v>
      </c>
      <c r="AP1295" s="4">
        <v>2.0001099999999998</v>
      </c>
      <c r="AQ1295" s="4">
        <v>1.9849669999999999</v>
      </c>
      <c r="AR1295" s="4">
        <v>0</v>
      </c>
      <c r="AS1295" s="4">
        <v>0.85439600000000004</v>
      </c>
      <c r="AT1295" s="4">
        <v>3.243906</v>
      </c>
      <c r="AU1295" s="4">
        <v>3.2322579999999999</v>
      </c>
      <c r="AV1295" s="4">
        <v>3.2046350000000001</v>
      </c>
      <c r="AW1295" s="4">
        <v>0</v>
      </c>
      <c r="AX1295" s="4">
        <v>0</v>
      </c>
      <c r="AY1295" s="4">
        <v>0</v>
      </c>
      <c r="AZ1295" s="4">
        <v>13.421595</v>
      </c>
      <c r="BA1295" s="4">
        <v>0</v>
      </c>
      <c r="BB1295" s="4">
        <v>0</v>
      </c>
      <c r="BC1295" s="4">
        <v>3.9202300000000001</v>
      </c>
      <c r="BD1295" s="4">
        <v>3.410148</v>
      </c>
      <c r="BE1295" s="4">
        <v>0</v>
      </c>
      <c r="BF1295" s="4">
        <v>3.4086180000000001</v>
      </c>
      <c r="BG1295" s="4">
        <v>1.1148880000000001</v>
      </c>
      <c r="BH1295" s="4">
        <v>1.114419</v>
      </c>
      <c r="BI1295" s="4">
        <v>1.0956140000000001</v>
      </c>
      <c r="BJ1295" s="4">
        <v>1.9236549999999999</v>
      </c>
      <c r="BK1295" s="4">
        <v>1.712761</v>
      </c>
      <c r="BL1295" s="4">
        <v>1.749965</v>
      </c>
      <c r="BM1295" s="4">
        <v>3.3441519999999998</v>
      </c>
      <c r="BN1295" s="4">
        <v>3.348719</v>
      </c>
      <c r="BO1295" s="4">
        <v>3.29671</v>
      </c>
      <c r="BP1295" s="4">
        <v>3.550627</v>
      </c>
      <c r="BQ1295" s="4">
        <v>3.5884749999999999</v>
      </c>
      <c r="BR1295" s="4">
        <v>3.548432</v>
      </c>
      <c r="BS1295" s="4">
        <v>54.257010999999999</v>
      </c>
      <c r="BT1295" s="4">
        <v>21.433053000000001</v>
      </c>
      <c r="BU1295" s="4">
        <v>3.977973</v>
      </c>
      <c r="BV1295" s="4">
        <v>3.9727229999999998</v>
      </c>
      <c r="BW1295" s="4">
        <v>1.338816</v>
      </c>
      <c r="BX1295" s="4">
        <v>0.71258900000000003</v>
      </c>
      <c r="BY1295" s="4">
        <v>0.70738800000000002</v>
      </c>
      <c r="BZ1295" s="4">
        <v>1.675843</v>
      </c>
      <c r="CA1295" s="4">
        <v>1.587766</v>
      </c>
      <c r="CB1295" s="4">
        <v>1.6253899999999999</v>
      </c>
    </row>
    <row r="1296" spans="1:80" x14ac:dyDescent="0.25">
      <c r="A1296" s="3" t="s">
        <v>1374</v>
      </c>
      <c r="B1296" s="4">
        <v>0</v>
      </c>
      <c r="C1296" s="4">
        <v>2.3814959999999998</v>
      </c>
      <c r="D1296" s="4">
        <v>2.3666010000000002</v>
      </c>
      <c r="E1296" s="4">
        <v>2.349078</v>
      </c>
      <c r="F1296" s="4">
        <v>1.117281</v>
      </c>
      <c r="G1296" s="4">
        <v>1.143014</v>
      </c>
      <c r="H1296" s="4">
        <v>1.1312530000000001</v>
      </c>
      <c r="I1296" s="4">
        <v>7.2953979999999996</v>
      </c>
      <c r="J1296" s="4">
        <v>7.2861719999999996</v>
      </c>
      <c r="K1296" s="4">
        <v>7.2498360000000002</v>
      </c>
      <c r="L1296" s="4">
        <v>9.1251820000000006</v>
      </c>
      <c r="M1296" s="4">
        <v>2.0936080000000001</v>
      </c>
      <c r="N1296" s="4">
        <v>2.0985200000000002</v>
      </c>
      <c r="O1296" s="4">
        <v>2.476099</v>
      </c>
      <c r="P1296" s="4">
        <v>2.2119759999999999</v>
      </c>
      <c r="Q1296" s="4">
        <v>2.1867459999999999</v>
      </c>
      <c r="R1296" s="4">
        <v>2.5799110000000001</v>
      </c>
      <c r="S1296" s="4">
        <v>2.566732</v>
      </c>
      <c r="T1296" s="4">
        <v>2.37107</v>
      </c>
      <c r="U1296" s="4">
        <v>1.4241919999999999</v>
      </c>
      <c r="V1296" s="4">
        <v>1.431791</v>
      </c>
      <c r="W1296" s="4">
        <v>1.420838</v>
      </c>
      <c r="X1296" s="4">
        <v>1.257971</v>
      </c>
      <c r="Y1296" s="4">
        <v>1.0265519999999999</v>
      </c>
      <c r="Z1296" s="4">
        <v>1.1866289999999999</v>
      </c>
      <c r="AA1296" s="4">
        <v>9.2267469999999996</v>
      </c>
      <c r="AB1296" s="4">
        <v>9.1671569999999996</v>
      </c>
      <c r="AC1296" s="4">
        <v>0.92439199999999999</v>
      </c>
      <c r="AD1296" s="4">
        <v>0.90946499999999997</v>
      </c>
      <c r="AE1296" s="4">
        <v>0.90457299999999996</v>
      </c>
      <c r="AF1296" s="4">
        <v>6.6609939999999996</v>
      </c>
      <c r="AG1296" s="4">
        <v>5.421881</v>
      </c>
      <c r="AH1296" s="4">
        <v>0</v>
      </c>
      <c r="AI1296" s="4">
        <v>5.6089500000000001</v>
      </c>
      <c r="AJ1296" s="4">
        <v>0</v>
      </c>
      <c r="AK1296" s="4">
        <v>2.8088150000000001</v>
      </c>
      <c r="AL1296" s="4">
        <v>2.3885510000000001</v>
      </c>
      <c r="AM1296" s="4">
        <v>0</v>
      </c>
      <c r="AN1296" s="4">
        <v>1.9750270000000001</v>
      </c>
      <c r="AO1296" s="4">
        <v>0</v>
      </c>
      <c r="AP1296" s="4">
        <v>1.970839</v>
      </c>
      <c r="AQ1296" s="4">
        <v>1.9558880000000001</v>
      </c>
      <c r="AR1296" s="4">
        <v>0</v>
      </c>
      <c r="AS1296" s="4">
        <v>0.84890500000000002</v>
      </c>
      <c r="AT1296" s="4">
        <v>3.2815979999999998</v>
      </c>
      <c r="AU1296" s="4">
        <v>3.2698109999999998</v>
      </c>
      <c r="AV1296" s="4">
        <v>3.2418680000000002</v>
      </c>
      <c r="AW1296" s="4">
        <v>0</v>
      </c>
      <c r="AX1296" s="4">
        <v>0</v>
      </c>
      <c r="AY1296" s="4">
        <v>0</v>
      </c>
      <c r="AZ1296" s="4">
        <v>13.426704000000001</v>
      </c>
      <c r="BA1296" s="4">
        <v>0</v>
      </c>
      <c r="BB1296" s="4">
        <v>0</v>
      </c>
      <c r="BC1296" s="4">
        <v>3.921716</v>
      </c>
      <c r="BD1296" s="4">
        <v>3.4113410000000002</v>
      </c>
      <c r="BE1296" s="4">
        <v>0</v>
      </c>
      <c r="BF1296" s="4">
        <v>3.4098099999999998</v>
      </c>
      <c r="BG1296" s="4">
        <v>1.1077319999999999</v>
      </c>
      <c r="BH1296" s="4">
        <v>1.1072649999999999</v>
      </c>
      <c r="BI1296" s="4">
        <v>1.088581</v>
      </c>
      <c r="BJ1296" s="4">
        <v>1.9240459999999999</v>
      </c>
      <c r="BK1296" s="4">
        <v>1.7130719999999999</v>
      </c>
      <c r="BL1296" s="4">
        <v>1.7502819999999999</v>
      </c>
      <c r="BM1296" s="4">
        <v>3.308093</v>
      </c>
      <c r="BN1296" s="4">
        <v>3.312611</v>
      </c>
      <c r="BO1296" s="4">
        <v>3.2611620000000001</v>
      </c>
      <c r="BP1296" s="4">
        <v>3.527647</v>
      </c>
      <c r="BQ1296" s="4">
        <v>3.565261</v>
      </c>
      <c r="BR1296" s="4">
        <v>3.5254539999999999</v>
      </c>
      <c r="BS1296" s="4">
        <v>54.680312999999998</v>
      </c>
      <c r="BT1296" s="4">
        <v>21.628316999999999</v>
      </c>
      <c r="BU1296" s="4">
        <v>3.937173</v>
      </c>
      <c r="BV1296" s="4">
        <v>3.9319769999999998</v>
      </c>
      <c r="BW1296" s="4">
        <v>1.324846</v>
      </c>
      <c r="BX1296" s="4">
        <v>0.70894100000000004</v>
      </c>
      <c r="BY1296" s="4">
        <v>0.70376700000000003</v>
      </c>
      <c r="BZ1296" s="4">
        <v>1.6784159999999999</v>
      </c>
      <c r="CA1296" s="4">
        <v>1.5901989999999999</v>
      </c>
      <c r="CB1296" s="4">
        <v>1.62788</v>
      </c>
    </row>
    <row r="1297" spans="1:80" x14ac:dyDescent="0.25">
      <c r="A1297" s="3" t="s">
        <v>1375</v>
      </c>
      <c r="B1297" s="4">
        <v>0</v>
      </c>
      <c r="C1297" s="4">
        <v>2.3616790000000001</v>
      </c>
      <c r="D1297" s="4">
        <v>2.3469030000000002</v>
      </c>
      <c r="E1297" s="4">
        <v>2.3295119999999998</v>
      </c>
      <c r="F1297" s="4">
        <v>1.1100099999999999</v>
      </c>
      <c r="G1297" s="4">
        <v>1.1356310000000001</v>
      </c>
      <c r="H1297" s="4">
        <v>1.1238919999999999</v>
      </c>
      <c r="I1297" s="4">
        <v>7.2904850000000003</v>
      </c>
      <c r="J1297" s="4">
        <v>7.281263</v>
      </c>
      <c r="K1297" s="4">
        <v>7.2449519999999996</v>
      </c>
      <c r="L1297" s="4">
        <v>9.1190350000000002</v>
      </c>
      <c r="M1297" s="4">
        <v>2.0938319999999999</v>
      </c>
      <c r="N1297" s="4">
        <v>2.0987439999999999</v>
      </c>
      <c r="O1297" s="4">
        <v>2.4783770000000001</v>
      </c>
      <c r="P1297" s="4">
        <v>2.2137099999999998</v>
      </c>
      <c r="Q1297" s="4">
        <v>2.188456</v>
      </c>
      <c r="R1297" s="4">
        <v>2.592441</v>
      </c>
      <c r="S1297" s="4">
        <v>2.5791870000000001</v>
      </c>
      <c r="T1297" s="4">
        <v>2.38246</v>
      </c>
      <c r="U1297" s="4">
        <v>1.4078889999999999</v>
      </c>
      <c r="V1297" s="4">
        <v>1.415394</v>
      </c>
      <c r="W1297" s="4">
        <v>1.404452</v>
      </c>
      <c r="X1297" s="4">
        <v>1.2588779999999999</v>
      </c>
      <c r="Y1297" s="4">
        <v>1.027177</v>
      </c>
      <c r="Z1297" s="4">
        <v>1.1874420000000001</v>
      </c>
      <c r="AA1297" s="4">
        <v>9.2342209999999998</v>
      </c>
      <c r="AB1297" s="4">
        <v>9.1745420000000006</v>
      </c>
      <c r="AC1297" s="4">
        <v>0.93142100000000005</v>
      </c>
      <c r="AD1297" s="4">
        <v>0.91633600000000004</v>
      </c>
      <c r="AE1297" s="4">
        <v>0.91140600000000005</v>
      </c>
      <c r="AF1297" s="4">
        <v>6.6659629999999996</v>
      </c>
      <c r="AG1297" s="4">
        <v>5.4256779999999996</v>
      </c>
      <c r="AH1297" s="4">
        <v>0</v>
      </c>
      <c r="AI1297" s="4">
        <v>5.6128869999999997</v>
      </c>
      <c r="AJ1297" s="4">
        <v>0</v>
      </c>
      <c r="AK1297" s="4">
        <v>2.8107660000000001</v>
      </c>
      <c r="AL1297" s="4">
        <v>2.3901629999999998</v>
      </c>
      <c r="AM1297" s="4">
        <v>0</v>
      </c>
      <c r="AN1297" s="4">
        <v>1.9404809999999999</v>
      </c>
      <c r="AO1297" s="4">
        <v>0</v>
      </c>
      <c r="AP1297" s="4">
        <v>1.9363619999999999</v>
      </c>
      <c r="AQ1297" s="4">
        <v>1.921673</v>
      </c>
      <c r="AR1297" s="4">
        <v>0</v>
      </c>
      <c r="AS1297" s="4">
        <v>0.85285900000000003</v>
      </c>
      <c r="AT1297" s="4">
        <v>3.2688359999999999</v>
      </c>
      <c r="AU1297" s="4">
        <v>3.2570839999999999</v>
      </c>
      <c r="AV1297" s="4">
        <v>3.2292489999999998</v>
      </c>
      <c r="AW1297" s="4">
        <v>0</v>
      </c>
      <c r="AX1297" s="4">
        <v>0</v>
      </c>
      <c r="AY1297" s="4">
        <v>0</v>
      </c>
      <c r="AZ1297" s="4">
        <v>13.438822999999999</v>
      </c>
      <c r="BA1297" s="4">
        <v>0</v>
      </c>
      <c r="BB1297" s="4">
        <v>0</v>
      </c>
      <c r="BC1297" s="4">
        <v>3.9255140000000002</v>
      </c>
      <c r="BD1297" s="4">
        <v>3.4143430000000001</v>
      </c>
      <c r="BE1297" s="4">
        <v>0</v>
      </c>
      <c r="BF1297" s="4">
        <v>3.4128099999999999</v>
      </c>
      <c r="BG1297" s="4">
        <v>1.115361</v>
      </c>
      <c r="BH1297" s="4">
        <v>1.114892</v>
      </c>
      <c r="BI1297" s="4">
        <v>1.096079</v>
      </c>
      <c r="BJ1297" s="4">
        <v>1.925721</v>
      </c>
      <c r="BK1297" s="4">
        <v>1.71445</v>
      </c>
      <c r="BL1297" s="4">
        <v>1.7516929999999999</v>
      </c>
      <c r="BM1297" s="4">
        <v>3.288834</v>
      </c>
      <c r="BN1297" s="4">
        <v>3.2933249999999998</v>
      </c>
      <c r="BO1297" s="4">
        <v>3.2421760000000002</v>
      </c>
      <c r="BP1297" s="4">
        <v>3.5457239999999999</v>
      </c>
      <c r="BQ1297" s="4">
        <v>3.583561</v>
      </c>
      <c r="BR1297" s="4">
        <v>3.543482</v>
      </c>
      <c r="BS1297" s="4">
        <v>54.392570999999997</v>
      </c>
      <c r="BT1297" s="4">
        <v>21.549523000000001</v>
      </c>
      <c r="BU1297" s="4">
        <v>3.9396100000000001</v>
      </c>
      <c r="BV1297" s="4">
        <v>3.9344100000000002</v>
      </c>
      <c r="BW1297" s="4">
        <v>1.338438</v>
      </c>
      <c r="BX1297" s="4">
        <v>0.70372100000000004</v>
      </c>
      <c r="BY1297" s="4">
        <v>0.69858500000000001</v>
      </c>
      <c r="BZ1297" s="4">
        <v>1.6689350000000001</v>
      </c>
      <c r="CA1297" s="4">
        <v>1.5811999999999999</v>
      </c>
      <c r="CB1297" s="4">
        <v>1.6186130000000001</v>
      </c>
    </row>
    <row r="1298" spans="1:80" x14ac:dyDescent="0.25">
      <c r="A1298" s="3" t="s">
        <v>1376</v>
      </c>
      <c r="B1298" s="4">
        <v>0</v>
      </c>
      <c r="C1298" s="4">
        <v>2.3476469999999998</v>
      </c>
      <c r="D1298" s="4">
        <v>2.3329569999999999</v>
      </c>
      <c r="E1298" s="4">
        <v>2.3156690000000002</v>
      </c>
      <c r="F1298" s="4">
        <v>1.1118049999999999</v>
      </c>
      <c r="G1298" s="4">
        <v>1.1374880000000001</v>
      </c>
      <c r="H1298" s="4">
        <v>1.1257090000000001</v>
      </c>
      <c r="I1298" s="4">
        <v>7.3878060000000003</v>
      </c>
      <c r="J1298" s="4">
        <v>7.3784609999999997</v>
      </c>
      <c r="K1298" s="4">
        <v>7.3416649999999999</v>
      </c>
      <c r="L1298" s="4">
        <v>9.2407640000000004</v>
      </c>
      <c r="M1298" s="4">
        <v>2.0953219999999999</v>
      </c>
      <c r="N1298" s="4">
        <v>2.100238</v>
      </c>
      <c r="O1298" s="4">
        <v>2.4862600000000001</v>
      </c>
      <c r="P1298" s="4">
        <v>2.22065</v>
      </c>
      <c r="Q1298" s="4">
        <v>2.1953170000000002</v>
      </c>
      <c r="R1298" s="4">
        <v>2.594938</v>
      </c>
      <c r="S1298" s="4">
        <v>2.5816659999999998</v>
      </c>
      <c r="T1298" s="4">
        <v>2.3847119999999999</v>
      </c>
      <c r="U1298" s="4">
        <v>1.406533</v>
      </c>
      <c r="V1298" s="4">
        <v>1.4140299999999999</v>
      </c>
      <c r="W1298" s="4">
        <v>1.403098</v>
      </c>
      <c r="X1298" s="4">
        <v>1.2591749999999999</v>
      </c>
      <c r="Y1298" s="4">
        <v>1.0273810000000001</v>
      </c>
      <c r="Z1298" s="4">
        <v>1.187708</v>
      </c>
      <c r="AA1298" s="4">
        <v>9.2362929999999999</v>
      </c>
      <c r="AB1298" s="4">
        <v>9.1765869999999996</v>
      </c>
      <c r="AC1298" s="4">
        <v>0.93044700000000002</v>
      </c>
      <c r="AD1298" s="4">
        <v>0.91536300000000004</v>
      </c>
      <c r="AE1298" s="4">
        <v>0.910439</v>
      </c>
      <c r="AF1298" s="4">
        <v>6.6672950000000002</v>
      </c>
      <c r="AG1298" s="4">
        <v>5.4266800000000002</v>
      </c>
      <c r="AH1298" s="4">
        <v>0</v>
      </c>
      <c r="AI1298" s="4">
        <v>5.6139250000000001</v>
      </c>
      <c r="AJ1298" s="4">
        <v>0</v>
      </c>
      <c r="AK1298" s="4">
        <v>2.8114050000000002</v>
      </c>
      <c r="AL1298" s="4">
        <v>2.3906900000000002</v>
      </c>
      <c r="AM1298" s="4">
        <v>0</v>
      </c>
      <c r="AN1298" s="4">
        <v>1.919543</v>
      </c>
      <c r="AO1298" s="4">
        <v>0</v>
      </c>
      <c r="AP1298" s="4">
        <v>1.9154679999999999</v>
      </c>
      <c r="AQ1298" s="4">
        <v>1.9009370000000001</v>
      </c>
      <c r="AR1298" s="4">
        <v>0</v>
      </c>
      <c r="AS1298" s="4">
        <v>0.85338800000000004</v>
      </c>
      <c r="AT1298" s="4">
        <v>3.3024390000000001</v>
      </c>
      <c r="AU1298" s="4">
        <v>3.2905630000000001</v>
      </c>
      <c r="AV1298" s="4">
        <v>3.2624420000000001</v>
      </c>
      <c r="AW1298" s="4">
        <v>0</v>
      </c>
      <c r="AX1298" s="4">
        <v>0</v>
      </c>
      <c r="AY1298" s="4">
        <v>0</v>
      </c>
      <c r="AZ1298" s="4">
        <v>13.442333</v>
      </c>
      <c r="BA1298" s="4">
        <v>0</v>
      </c>
      <c r="BB1298" s="4">
        <v>0</v>
      </c>
      <c r="BC1298" s="4">
        <v>3.9265110000000001</v>
      </c>
      <c r="BD1298" s="4">
        <v>3.415111</v>
      </c>
      <c r="BE1298" s="4">
        <v>0</v>
      </c>
      <c r="BF1298" s="4">
        <v>3.4135770000000001</v>
      </c>
      <c r="BG1298" s="4">
        <v>1.11144</v>
      </c>
      <c r="BH1298" s="4">
        <v>1.1109720000000001</v>
      </c>
      <c r="BI1298" s="4">
        <v>1.092225</v>
      </c>
      <c r="BJ1298" s="4">
        <v>1.926229</v>
      </c>
      <c r="BK1298" s="4">
        <v>1.7148650000000001</v>
      </c>
      <c r="BL1298" s="4">
        <v>1.7521169999999999</v>
      </c>
      <c r="BM1298" s="4">
        <v>3.265625</v>
      </c>
      <c r="BN1298" s="4">
        <v>3.2700840000000002</v>
      </c>
      <c r="BO1298" s="4">
        <v>3.2192959999999999</v>
      </c>
      <c r="BP1298" s="4">
        <v>3.5502150000000001</v>
      </c>
      <c r="BQ1298" s="4">
        <v>3.5881099999999999</v>
      </c>
      <c r="BR1298" s="4">
        <v>3.5479579999999999</v>
      </c>
      <c r="BS1298" s="4">
        <v>54.565973999999997</v>
      </c>
      <c r="BT1298" s="4">
        <v>21.827769</v>
      </c>
      <c r="BU1298" s="4">
        <v>3.9325109999999999</v>
      </c>
      <c r="BV1298" s="4">
        <v>3.9273210000000001</v>
      </c>
      <c r="BW1298" s="4">
        <v>1.310335</v>
      </c>
      <c r="BX1298" s="4">
        <v>0.71517900000000001</v>
      </c>
      <c r="BY1298" s="4">
        <v>0.70995900000000001</v>
      </c>
      <c r="BZ1298" s="4">
        <v>1.6668559999999999</v>
      </c>
      <c r="CA1298" s="4">
        <v>1.579224</v>
      </c>
      <c r="CB1298" s="4">
        <v>1.616592</v>
      </c>
    </row>
    <row r="1299" spans="1:80" x14ac:dyDescent="0.25">
      <c r="A1299" s="3" t="s">
        <v>1377</v>
      </c>
      <c r="B1299" s="4">
        <v>0</v>
      </c>
      <c r="C1299" s="4">
        <v>2.3388900000000001</v>
      </c>
      <c r="D1299" s="4">
        <v>2.3242530000000001</v>
      </c>
      <c r="E1299" s="4">
        <v>2.3070300000000001</v>
      </c>
      <c r="F1299" s="4">
        <v>1.096525</v>
      </c>
      <c r="G1299" s="4">
        <v>1.121875</v>
      </c>
      <c r="H1299" s="4">
        <v>1.1102380000000001</v>
      </c>
      <c r="I1299" s="4">
        <v>7.3691779999999998</v>
      </c>
      <c r="J1299" s="4">
        <v>7.3598559999999997</v>
      </c>
      <c r="K1299" s="4">
        <v>7.3231529999999996</v>
      </c>
      <c r="L1299" s="4">
        <v>9.2174639999999997</v>
      </c>
      <c r="M1299" s="4">
        <v>2.0951149999999998</v>
      </c>
      <c r="N1299" s="4">
        <v>2.1000299999999998</v>
      </c>
      <c r="O1299" s="4">
        <v>2.4851760000000001</v>
      </c>
      <c r="P1299" s="4">
        <v>2.2195809999999998</v>
      </c>
      <c r="Q1299" s="4">
        <v>2.1942590000000002</v>
      </c>
      <c r="R1299" s="4">
        <v>2.598646</v>
      </c>
      <c r="S1299" s="4">
        <v>2.5853480000000002</v>
      </c>
      <c r="T1299" s="4">
        <v>2.3880110000000001</v>
      </c>
      <c r="U1299" s="4">
        <v>1.389213</v>
      </c>
      <c r="V1299" s="4">
        <v>1.396614</v>
      </c>
      <c r="W1299" s="4">
        <v>1.3858170000000001</v>
      </c>
      <c r="X1299" s="4">
        <v>1.2594879999999999</v>
      </c>
      <c r="Y1299" s="4">
        <v>1.0275989999999999</v>
      </c>
      <c r="Z1299" s="4">
        <v>1.187989</v>
      </c>
      <c r="AA1299" s="4">
        <v>9.2379510000000007</v>
      </c>
      <c r="AB1299" s="4">
        <v>9.1782210000000006</v>
      </c>
      <c r="AC1299" s="4">
        <v>0.93371300000000002</v>
      </c>
      <c r="AD1299" s="4">
        <v>0.91856199999999999</v>
      </c>
      <c r="AE1299" s="4">
        <v>0.91362100000000002</v>
      </c>
      <c r="AF1299" s="4">
        <v>6.6685819999999998</v>
      </c>
      <c r="AG1299" s="4">
        <v>5.4276439999999999</v>
      </c>
      <c r="AH1299" s="4">
        <v>0</v>
      </c>
      <c r="AI1299" s="4">
        <v>5.6149259999999996</v>
      </c>
      <c r="AJ1299" s="4">
        <v>0</v>
      </c>
      <c r="AK1299" s="4">
        <v>2.8120509999999999</v>
      </c>
      <c r="AL1299" s="4">
        <v>2.3912239999999998</v>
      </c>
      <c r="AM1299" s="4">
        <v>0</v>
      </c>
      <c r="AN1299" s="4">
        <v>1.9079790000000001</v>
      </c>
      <c r="AO1299" s="4">
        <v>0</v>
      </c>
      <c r="AP1299" s="4">
        <v>1.9039269999999999</v>
      </c>
      <c r="AQ1299" s="4">
        <v>1.889483</v>
      </c>
      <c r="AR1299" s="4">
        <v>0</v>
      </c>
      <c r="AS1299" s="4">
        <v>0.85448599999999997</v>
      </c>
      <c r="AT1299" s="4">
        <v>3.2715299999999998</v>
      </c>
      <c r="AU1299" s="4">
        <v>3.259763</v>
      </c>
      <c r="AV1299" s="4">
        <v>3.2319049999999998</v>
      </c>
      <c r="AW1299" s="4">
        <v>0</v>
      </c>
      <c r="AX1299" s="4">
        <v>0</v>
      </c>
      <c r="AY1299" s="4">
        <v>0</v>
      </c>
      <c r="AZ1299" s="4">
        <v>13.444995</v>
      </c>
      <c r="BA1299" s="4">
        <v>0</v>
      </c>
      <c r="BB1299" s="4">
        <v>0</v>
      </c>
      <c r="BC1299" s="4">
        <v>3.9273720000000001</v>
      </c>
      <c r="BD1299" s="4">
        <v>3.415759</v>
      </c>
      <c r="BE1299" s="4">
        <v>0</v>
      </c>
      <c r="BF1299" s="4">
        <v>3.4142239999999999</v>
      </c>
      <c r="BG1299" s="4">
        <v>1.111634</v>
      </c>
      <c r="BH1299" s="4">
        <v>1.1111660000000001</v>
      </c>
      <c r="BI1299" s="4">
        <v>1.0924160000000001</v>
      </c>
      <c r="BJ1299" s="4">
        <v>1.9265909999999999</v>
      </c>
      <c r="BK1299" s="4">
        <v>1.71515</v>
      </c>
      <c r="BL1299" s="4">
        <v>1.75241</v>
      </c>
      <c r="BM1299" s="4">
        <v>3.253412</v>
      </c>
      <c r="BN1299" s="4">
        <v>3.257854</v>
      </c>
      <c r="BO1299" s="4">
        <v>3.2072560000000001</v>
      </c>
      <c r="BP1299" s="4">
        <v>3.5579360000000002</v>
      </c>
      <c r="BQ1299" s="4">
        <v>3.5959240000000001</v>
      </c>
      <c r="BR1299" s="4">
        <v>3.5556610000000002</v>
      </c>
      <c r="BS1299" s="4">
        <v>54.340488999999998</v>
      </c>
      <c r="BT1299" s="4">
        <v>21.794727999999999</v>
      </c>
      <c r="BU1299" s="4">
        <v>3.9228990000000001</v>
      </c>
      <c r="BV1299" s="4">
        <v>3.9177219999999999</v>
      </c>
      <c r="BW1299" s="4">
        <v>1.3113239999999999</v>
      </c>
      <c r="BX1299" s="4">
        <v>0.70893799999999996</v>
      </c>
      <c r="BY1299" s="4">
        <v>0.70376399999999995</v>
      </c>
      <c r="BZ1299" s="4">
        <v>1.647462</v>
      </c>
      <c r="CA1299" s="4">
        <v>1.560843</v>
      </c>
      <c r="CB1299" s="4">
        <v>1.5977749999999999</v>
      </c>
    </row>
    <row r="1300" spans="1:80" x14ac:dyDescent="0.25">
      <c r="A1300" s="3" t="s">
        <v>1378</v>
      </c>
      <c r="B1300" s="4">
        <v>0</v>
      </c>
      <c r="C1300" s="4">
        <v>2.3368289999999998</v>
      </c>
      <c r="D1300" s="4">
        <v>2.3222040000000002</v>
      </c>
      <c r="E1300" s="4">
        <v>2.3049840000000001</v>
      </c>
      <c r="F1300" s="4">
        <v>1.096776</v>
      </c>
      <c r="G1300" s="4">
        <v>1.122152</v>
      </c>
      <c r="H1300" s="4">
        <v>1.110492</v>
      </c>
      <c r="I1300" s="4">
        <v>7.349869</v>
      </c>
      <c r="J1300" s="4">
        <v>7.3405709999999997</v>
      </c>
      <c r="K1300" s="4">
        <v>7.3039639999999997</v>
      </c>
      <c r="L1300" s="4">
        <v>9.1933120000000006</v>
      </c>
      <c r="M1300" s="4">
        <v>2.0956800000000002</v>
      </c>
      <c r="N1300" s="4">
        <v>2.1005959999999999</v>
      </c>
      <c r="O1300" s="4">
        <v>2.4834939999999999</v>
      </c>
      <c r="P1300" s="4">
        <v>2.2179799999999998</v>
      </c>
      <c r="Q1300" s="4">
        <v>2.1926739999999998</v>
      </c>
      <c r="R1300" s="4">
        <v>2.5950489999999999</v>
      </c>
      <c r="S1300" s="4">
        <v>2.5817640000000002</v>
      </c>
      <c r="T1300" s="4">
        <v>2.3846620000000001</v>
      </c>
      <c r="U1300" s="4">
        <v>1.3898170000000001</v>
      </c>
      <c r="V1300" s="4">
        <v>1.397219</v>
      </c>
      <c r="W1300" s="4">
        <v>1.386417</v>
      </c>
      <c r="X1300" s="4">
        <v>1.259787</v>
      </c>
      <c r="Y1300" s="4">
        <v>1.0278039999999999</v>
      </c>
      <c r="Z1300" s="4">
        <v>1.1882569999999999</v>
      </c>
      <c r="AA1300" s="4">
        <v>9.2411650000000005</v>
      </c>
      <c r="AB1300" s="4">
        <v>9.1814</v>
      </c>
      <c r="AC1300" s="4">
        <v>0.937253</v>
      </c>
      <c r="AD1300" s="4">
        <v>0.92202899999999999</v>
      </c>
      <c r="AE1300" s="4">
        <v>0.91706900000000002</v>
      </c>
      <c r="AF1300" s="4">
        <v>6.6704420000000004</v>
      </c>
      <c r="AG1300" s="4">
        <v>5.4290750000000001</v>
      </c>
      <c r="AH1300" s="4">
        <v>0</v>
      </c>
      <c r="AI1300" s="4">
        <v>5.616409</v>
      </c>
      <c r="AJ1300" s="4">
        <v>0</v>
      </c>
      <c r="AK1300" s="4">
        <v>2.8127040000000001</v>
      </c>
      <c r="AL1300" s="4">
        <v>2.3917630000000001</v>
      </c>
      <c r="AM1300" s="4">
        <v>0</v>
      </c>
      <c r="AN1300" s="4">
        <v>1.919036</v>
      </c>
      <c r="AO1300" s="4">
        <v>0</v>
      </c>
      <c r="AP1300" s="4">
        <v>1.9149590000000001</v>
      </c>
      <c r="AQ1300" s="4">
        <v>1.900423</v>
      </c>
      <c r="AR1300" s="4">
        <v>0</v>
      </c>
      <c r="AS1300" s="4">
        <v>0.85325099999999998</v>
      </c>
      <c r="AT1300" s="4">
        <v>3.2646670000000002</v>
      </c>
      <c r="AU1300" s="4">
        <v>3.2529210000000002</v>
      </c>
      <c r="AV1300" s="4">
        <v>3.2251219999999998</v>
      </c>
      <c r="AW1300" s="4">
        <v>0</v>
      </c>
      <c r="AX1300" s="4">
        <v>0</v>
      </c>
      <c r="AY1300" s="4">
        <v>0</v>
      </c>
      <c r="AZ1300" s="4">
        <v>13.450184999999999</v>
      </c>
      <c r="BA1300" s="4">
        <v>0</v>
      </c>
      <c r="BB1300" s="4">
        <v>0</v>
      </c>
      <c r="BC1300" s="4">
        <v>3.929128</v>
      </c>
      <c r="BD1300" s="4">
        <v>3.4171860000000001</v>
      </c>
      <c r="BE1300" s="4">
        <v>0</v>
      </c>
      <c r="BF1300" s="4">
        <v>3.4156499999999999</v>
      </c>
      <c r="BG1300" s="4">
        <v>1.118358</v>
      </c>
      <c r="BH1300" s="4">
        <v>1.1178870000000001</v>
      </c>
      <c r="BI1300" s="4">
        <v>1.099024</v>
      </c>
      <c r="BJ1300" s="4">
        <v>1.927551</v>
      </c>
      <c r="BK1300" s="4">
        <v>1.715967</v>
      </c>
      <c r="BL1300" s="4">
        <v>1.7532449999999999</v>
      </c>
      <c r="BM1300" s="4">
        <v>3.2691499999999998</v>
      </c>
      <c r="BN1300" s="4">
        <v>3.2736130000000001</v>
      </c>
      <c r="BO1300" s="4">
        <v>3.2227709999999998</v>
      </c>
      <c r="BP1300" s="4">
        <v>3.5566749999999998</v>
      </c>
      <c r="BQ1300" s="4">
        <v>3.5946609999999999</v>
      </c>
      <c r="BR1300" s="4">
        <v>3.554389</v>
      </c>
      <c r="BS1300" s="4">
        <v>54.301571000000003</v>
      </c>
      <c r="BT1300" s="4">
        <v>21.788191000000001</v>
      </c>
      <c r="BU1300" s="4">
        <v>3.8955489999999999</v>
      </c>
      <c r="BV1300" s="4">
        <v>3.8904079999999999</v>
      </c>
      <c r="BW1300" s="4">
        <v>1.3131889999999999</v>
      </c>
      <c r="BX1300" s="4">
        <v>0.71037600000000001</v>
      </c>
      <c r="BY1300" s="4">
        <v>0.70519100000000001</v>
      </c>
      <c r="BZ1300" s="4">
        <v>1.6479680000000001</v>
      </c>
      <c r="CA1300" s="4">
        <v>1.5613159999999999</v>
      </c>
      <c r="CB1300" s="4">
        <v>1.59826</v>
      </c>
    </row>
    <row r="1301" spans="1:80" x14ac:dyDescent="0.25">
      <c r="A1301" s="3" t="s">
        <v>1379</v>
      </c>
      <c r="B1301" s="4">
        <v>0</v>
      </c>
      <c r="C1301" s="4">
        <v>2.293323</v>
      </c>
      <c r="D1301" s="4">
        <v>2.2789700000000002</v>
      </c>
      <c r="E1301" s="4">
        <v>2.2620550000000001</v>
      </c>
      <c r="F1301" s="4">
        <v>1.087202</v>
      </c>
      <c r="G1301" s="4">
        <v>1.112528</v>
      </c>
      <c r="H1301" s="4">
        <v>1.100908</v>
      </c>
      <c r="I1301" s="4">
        <v>7.3462899999999998</v>
      </c>
      <c r="J1301" s="4">
        <v>7.3369949999999999</v>
      </c>
      <c r="K1301" s="4">
        <v>7.3004059999999997</v>
      </c>
      <c r="L1301" s="4">
        <v>9.1888339999999999</v>
      </c>
      <c r="M1301" s="4">
        <v>2.0979239999999999</v>
      </c>
      <c r="N1301" s="4">
        <v>2.1028449999999999</v>
      </c>
      <c r="O1301" s="4">
        <v>2.4842559999999998</v>
      </c>
      <c r="P1301" s="4">
        <v>2.2185600000000001</v>
      </c>
      <c r="Q1301" s="4">
        <v>2.1932459999999998</v>
      </c>
      <c r="R1301" s="4">
        <v>2.6011920000000002</v>
      </c>
      <c r="S1301" s="4">
        <v>2.5878700000000001</v>
      </c>
      <c r="T1301" s="4">
        <v>2.3902640000000002</v>
      </c>
      <c r="U1301" s="4">
        <v>1.374663</v>
      </c>
      <c r="V1301" s="4">
        <v>1.381875</v>
      </c>
      <c r="W1301" s="4">
        <v>1.371062</v>
      </c>
      <c r="X1301" s="4">
        <v>1.260113</v>
      </c>
      <c r="Y1301" s="4">
        <v>1.0280320000000001</v>
      </c>
      <c r="Z1301" s="4">
        <v>1.1885509999999999</v>
      </c>
      <c r="AA1301" s="4">
        <v>9.2432029999999994</v>
      </c>
      <c r="AB1301" s="4">
        <v>9.1834109999999995</v>
      </c>
      <c r="AC1301" s="4">
        <v>0.93627899999999997</v>
      </c>
      <c r="AD1301" s="4">
        <v>0.92105599999999999</v>
      </c>
      <c r="AE1301" s="4">
        <v>0.91610199999999997</v>
      </c>
      <c r="AF1301" s="4">
        <v>6.6719350000000004</v>
      </c>
      <c r="AG1301" s="4">
        <v>5.4302080000000004</v>
      </c>
      <c r="AH1301" s="4">
        <v>0</v>
      </c>
      <c r="AI1301" s="4">
        <v>5.6175839999999999</v>
      </c>
      <c r="AJ1301" s="4">
        <v>0</v>
      </c>
      <c r="AK1301" s="4">
        <v>2.8133430000000001</v>
      </c>
      <c r="AL1301" s="4">
        <v>2.3922910000000002</v>
      </c>
      <c r="AM1301" s="4">
        <v>0</v>
      </c>
      <c r="AN1301" s="4">
        <v>1.8702620000000001</v>
      </c>
      <c r="AO1301" s="4">
        <v>0</v>
      </c>
      <c r="AP1301" s="4">
        <v>1.866287</v>
      </c>
      <c r="AQ1301" s="4">
        <v>1.85212</v>
      </c>
      <c r="AR1301" s="4">
        <v>0</v>
      </c>
      <c r="AS1301" s="4">
        <v>0.85486899999999999</v>
      </c>
      <c r="AT1301" s="4">
        <v>3.2439969999999998</v>
      </c>
      <c r="AU1301" s="4">
        <v>3.232221</v>
      </c>
      <c r="AV1301" s="4">
        <v>3.2044109999999999</v>
      </c>
      <c r="AW1301" s="4">
        <v>0</v>
      </c>
      <c r="AX1301" s="4">
        <v>0</v>
      </c>
      <c r="AY1301" s="4">
        <v>0</v>
      </c>
      <c r="AZ1301" s="4">
        <v>13.453293</v>
      </c>
      <c r="BA1301" s="4">
        <v>0</v>
      </c>
      <c r="BB1301" s="4">
        <v>0</v>
      </c>
      <c r="BC1301" s="4">
        <v>3.9301629999999999</v>
      </c>
      <c r="BD1301" s="4">
        <v>3.417986</v>
      </c>
      <c r="BE1301" s="4">
        <v>0</v>
      </c>
      <c r="BF1301" s="4">
        <v>3.4164500000000002</v>
      </c>
      <c r="BG1301" s="4">
        <v>1.115197</v>
      </c>
      <c r="BH1301" s="4">
        <v>1.114727</v>
      </c>
      <c r="BI1301" s="4">
        <v>1.0959159999999999</v>
      </c>
      <c r="BJ1301" s="4">
        <v>1.928094</v>
      </c>
      <c r="BK1301" s="4">
        <v>1.716413</v>
      </c>
      <c r="BL1301" s="4">
        <v>1.753701</v>
      </c>
      <c r="BM1301" s="4">
        <v>3.2341030000000002</v>
      </c>
      <c r="BN1301" s="4">
        <v>3.2385190000000001</v>
      </c>
      <c r="BO1301" s="4">
        <v>3.1882220000000001</v>
      </c>
      <c r="BP1301" s="4">
        <v>3.5671430000000002</v>
      </c>
      <c r="BQ1301" s="4">
        <v>3.6052499999999998</v>
      </c>
      <c r="BR1301" s="4">
        <v>3.564838</v>
      </c>
      <c r="BS1301" s="4">
        <v>54.075547999999998</v>
      </c>
      <c r="BT1301" s="4">
        <v>21.950441000000001</v>
      </c>
      <c r="BU1301" s="4">
        <v>3.8867500000000001</v>
      </c>
      <c r="BV1301" s="4">
        <v>3.8816199999999998</v>
      </c>
      <c r="BW1301" s="4">
        <v>1.2879259999999999</v>
      </c>
      <c r="BX1301" s="4">
        <v>0.71482999999999997</v>
      </c>
      <c r="BY1301" s="4">
        <v>0.70953500000000003</v>
      </c>
      <c r="BZ1301" s="4">
        <v>1.632798</v>
      </c>
      <c r="CA1301" s="4">
        <v>1.546937</v>
      </c>
      <c r="CB1301" s="4">
        <v>1.5834680000000001</v>
      </c>
    </row>
    <row r="1302" spans="1:80" x14ac:dyDescent="0.25">
      <c r="A1302" s="3" t="s">
        <v>1380</v>
      </c>
      <c r="B1302" s="4">
        <v>0</v>
      </c>
      <c r="C1302" s="4">
        <v>2.3171279999999999</v>
      </c>
      <c r="D1302" s="4">
        <v>2.3026249999999999</v>
      </c>
      <c r="E1302" s="4">
        <v>2.2855340000000002</v>
      </c>
      <c r="F1302" s="4">
        <v>1.086851</v>
      </c>
      <c r="G1302" s="4">
        <v>1.1122270000000001</v>
      </c>
      <c r="H1302" s="4">
        <v>1.100552</v>
      </c>
      <c r="I1302" s="4">
        <v>7.3661459999999996</v>
      </c>
      <c r="J1302" s="4">
        <v>7.3568220000000002</v>
      </c>
      <c r="K1302" s="4">
        <v>7.3201340000000004</v>
      </c>
      <c r="L1302" s="4">
        <v>9.2136680000000002</v>
      </c>
      <c r="M1302" s="4">
        <v>2.0964719999999999</v>
      </c>
      <c r="N1302" s="4">
        <v>2.1013899999999999</v>
      </c>
      <c r="O1302" s="4">
        <v>2.4925030000000001</v>
      </c>
      <c r="P1302" s="4">
        <v>2.225625</v>
      </c>
      <c r="Q1302" s="4">
        <v>2.2002269999999999</v>
      </c>
      <c r="R1302" s="4">
        <v>2.6152730000000002</v>
      </c>
      <c r="S1302" s="4">
        <v>2.6018629999999998</v>
      </c>
      <c r="T1302" s="4">
        <v>2.403073</v>
      </c>
      <c r="U1302" s="4">
        <v>1.377221</v>
      </c>
      <c r="V1302" s="4">
        <v>1.384436</v>
      </c>
      <c r="W1302" s="4">
        <v>1.3736029999999999</v>
      </c>
      <c r="X1302" s="4">
        <v>1.2610159999999999</v>
      </c>
      <c r="Y1302" s="4">
        <v>1.028654</v>
      </c>
      <c r="Z1302" s="4">
        <v>1.18936</v>
      </c>
      <c r="AA1302" s="4">
        <v>9.2499319999999994</v>
      </c>
      <c r="AB1302" s="4">
        <v>9.1900560000000002</v>
      </c>
      <c r="AC1302" s="4">
        <v>0.93974800000000003</v>
      </c>
      <c r="AD1302" s="4">
        <v>0.92442500000000005</v>
      </c>
      <c r="AE1302" s="4">
        <v>0.91945200000000005</v>
      </c>
      <c r="AF1302" s="4">
        <v>6.6766170000000002</v>
      </c>
      <c r="AG1302" s="4">
        <v>5.4337689999999998</v>
      </c>
      <c r="AH1302" s="4">
        <v>0</v>
      </c>
      <c r="AI1302" s="4">
        <v>5.6212770000000001</v>
      </c>
      <c r="AJ1302" s="4">
        <v>0</v>
      </c>
      <c r="AK1302" s="4">
        <v>2.8152499999999998</v>
      </c>
      <c r="AL1302" s="4">
        <v>2.393866</v>
      </c>
      <c r="AM1302" s="4">
        <v>0</v>
      </c>
      <c r="AN1302" s="4">
        <v>1.912496</v>
      </c>
      <c r="AO1302" s="4">
        <v>0</v>
      </c>
      <c r="AP1302" s="4">
        <v>1.908428</v>
      </c>
      <c r="AQ1302" s="4">
        <v>1.893934</v>
      </c>
      <c r="AR1302" s="4">
        <v>0</v>
      </c>
      <c r="AS1302" s="4">
        <v>0.85918600000000001</v>
      </c>
      <c r="AT1302" s="4">
        <v>3.263328</v>
      </c>
      <c r="AU1302" s="4">
        <v>3.251471</v>
      </c>
      <c r="AV1302" s="4">
        <v>3.2234950000000002</v>
      </c>
      <c r="AW1302" s="4">
        <v>0</v>
      </c>
      <c r="AX1302" s="4">
        <v>0</v>
      </c>
      <c r="AY1302" s="4">
        <v>0</v>
      </c>
      <c r="AZ1302" s="4">
        <v>13.463775</v>
      </c>
      <c r="BA1302" s="4">
        <v>0</v>
      </c>
      <c r="BB1302" s="4">
        <v>0</v>
      </c>
      <c r="BC1302" s="4">
        <v>3.933548</v>
      </c>
      <c r="BD1302" s="4">
        <v>3.4206270000000001</v>
      </c>
      <c r="BE1302" s="4">
        <v>0</v>
      </c>
      <c r="BF1302" s="4">
        <v>3.4190900000000002</v>
      </c>
      <c r="BG1302" s="4">
        <v>1.116163</v>
      </c>
      <c r="BH1302" s="4">
        <v>1.115693</v>
      </c>
      <c r="BI1302" s="4">
        <v>1.0968659999999999</v>
      </c>
      <c r="BJ1302" s="4">
        <v>1.9295640000000001</v>
      </c>
      <c r="BK1302" s="4">
        <v>1.7176089999999999</v>
      </c>
      <c r="BL1302" s="4">
        <v>1.754926</v>
      </c>
      <c r="BM1302" s="4">
        <v>3.2600370000000001</v>
      </c>
      <c r="BN1302" s="4">
        <v>3.2644880000000001</v>
      </c>
      <c r="BO1302" s="4">
        <v>3.2137869999999999</v>
      </c>
      <c r="BP1302" s="4">
        <v>3.587555</v>
      </c>
      <c r="BQ1302" s="4">
        <v>3.625909</v>
      </c>
      <c r="BR1302" s="4">
        <v>3.5851959999999998</v>
      </c>
      <c r="BS1302" s="4">
        <v>53.999474999999997</v>
      </c>
      <c r="BT1302" s="4">
        <v>22.098775</v>
      </c>
      <c r="BU1302" s="4">
        <v>3.9134869999999999</v>
      </c>
      <c r="BV1302" s="4">
        <v>3.9083220000000001</v>
      </c>
      <c r="BW1302" s="4">
        <v>1.2962880000000001</v>
      </c>
      <c r="BX1302" s="4">
        <v>0.71660299999999999</v>
      </c>
      <c r="BY1302" s="4">
        <v>0.71129399999999998</v>
      </c>
      <c r="BZ1302" s="4">
        <v>1.625739</v>
      </c>
      <c r="CA1302" s="4">
        <v>1.5402340000000001</v>
      </c>
      <c r="CB1302" s="4">
        <v>1.5766070000000001</v>
      </c>
    </row>
    <row r="1303" spans="1:80" x14ac:dyDescent="0.25">
      <c r="A1303" s="3" t="s">
        <v>1381</v>
      </c>
      <c r="B1303" s="4">
        <v>0</v>
      </c>
      <c r="C1303" s="4">
        <v>2.3098000000000001</v>
      </c>
      <c r="D1303" s="4">
        <v>2.2953410000000001</v>
      </c>
      <c r="E1303" s="4">
        <v>2.2782990000000001</v>
      </c>
      <c r="F1303" s="4">
        <v>1.0816760000000001</v>
      </c>
      <c r="G1303" s="4">
        <v>1.1069519999999999</v>
      </c>
      <c r="H1303" s="4">
        <v>1.0953120000000001</v>
      </c>
      <c r="I1303" s="4">
        <v>7.3290240000000004</v>
      </c>
      <c r="J1303" s="4">
        <v>7.3197460000000003</v>
      </c>
      <c r="K1303" s="4">
        <v>7.2832429999999997</v>
      </c>
      <c r="L1303" s="4">
        <v>9.1672349999999998</v>
      </c>
      <c r="M1303" s="4">
        <v>2.0981000000000001</v>
      </c>
      <c r="N1303" s="4">
        <v>2.1030220000000002</v>
      </c>
      <c r="O1303" s="4">
        <v>2.4884650000000001</v>
      </c>
      <c r="P1303" s="4">
        <v>2.2219190000000002</v>
      </c>
      <c r="Q1303" s="4">
        <v>2.1965620000000001</v>
      </c>
      <c r="R1303" s="4">
        <v>2.6327189999999998</v>
      </c>
      <c r="S1303" s="4">
        <v>2.6192150000000001</v>
      </c>
      <c r="T1303" s="4">
        <v>2.4189240000000001</v>
      </c>
      <c r="U1303" s="4">
        <v>1.3737619999999999</v>
      </c>
      <c r="V1303" s="4">
        <v>1.380957</v>
      </c>
      <c r="W1303" s="4">
        <v>1.3701509999999999</v>
      </c>
      <c r="X1303" s="4">
        <v>1.261314</v>
      </c>
      <c r="Y1303" s="4">
        <v>1.028859</v>
      </c>
      <c r="Z1303" s="4">
        <v>1.1896260000000001</v>
      </c>
      <c r="AA1303" s="4">
        <v>9.2518480000000007</v>
      </c>
      <c r="AB1303" s="4">
        <v>9.1919529999999998</v>
      </c>
      <c r="AC1303" s="4">
        <v>0.94883499999999998</v>
      </c>
      <c r="AD1303" s="4">
        <v>0.93334899999999998</v>
      </c>
      <c r="AE1303" s="4">
        <v>0.92832800000000004</v>
      </c>
      <c r="AF1303" s="4">
        <v>6.6780600000000003</v>
      </c>
      <c r="AG1303" s="4">
        <v>5.4348609999999997</v>
      </c>
      <c r="AH1303" s="4">
        <v>0</v>
      </c>
      <c r="AI1303" s="4">
        <v>5.6224090000000002</v>
      </c>
      <c r="AJ1303" s="4">
        <v>0</v>
      </c>
      <c r="AK1303" s="4">
        <v>2.8159190000000001</v>
      </c>
      <c r="AL1303" s="4">
        <v>2.3944190000000001</v>
      </c>
      <c r="AM1303" s="4">
        <v>0</v>
      </c>
      <c r="AN1303" s="4">
        <v>1.881613</v>
      </c>
      <c r="AO1303" s="4">
        <v>0</v>
      </c>
      <c r="AP1303" s="4">
        <v>1.8776090000000001</v>
      </c>
      <c r="AQ1303" s="4">
        <v>1.8633420000000001</v>
      </c>
      <c r="AR1303" s="4">
        <v>0</v>
      </c>
      <c r="AS1303" s="4">
        <v>0.86444399999999999</v>
      </c>
      <c r="AT1303" s="4">
        <v>3.2486549999999998</v>
      </c>
      <c r="AU1303" s="4">
        <v>3.2368480000000002</v>
      </c>
      <c r="AV1303" s="4">
        <v>3.2089970000000001</v>
      </c>
      <c r="AW1303" s="4">
        <v>0</v>
      </c>
      <c r="AX1303" s="4">
        <v>0</v>
      </c>
      <c r="AY1303" s="4">
        <v>0</v>
      </c>
      <c r="AZ1303" s="4">
        <v>13.466853</v>
      </c>
      <c r="BA1303" s="4">
        <v>0</v>
      </c>
      <c r="BB1303" s="4">
        <v>0</v>
      </c>
      <c r="BC1303" s="4">
        <v>3.9346559999999999</v>
      </c>
      <c r="BD1303" s="4">
        <v>3.4214910000000001</v>
      </c>
      <c r="BE1303" s="4">
        <v>0</v>
      </c>
      <c r="BF1303" s="4">
        <v>3.419953</v>
      </c>
      <c r="BG1303" s="4">
        <v>1.130023</v>
      </c>
      <c r="BH1303" s="4">
        <v>1.1295470000000001</v>
      </c>
      <c r="BI1303" s="4">
        <v>1.1104860000000001</v>
      </c>
      <c r="BJ1303" s="4">
        <v>1.9305110000000001</v>
      </c>
      <c r="BK1303" s="4">
        <v>1.7184140000000001</v>
      </c>
      <c r="BL1303" s="4">
        <v>1.755749</v>
      </c>
      <c r="BM1303" s="4">
        <v>3.2685399999999998</v>
      </c>
      <c r="BN1303" s="4">
        <v>3.2730030000000001</v>
      </c>
      <c r="BO1303" s="4">
        <v>3.2221700000000002</v>
      </c>
      <c r="BP1303" s="4">
        <v>3.616495</v>
      </c>
      <c r="BQ1303" s="4">
        <v>3.65517</v>
      </c>
      <c r="BR1303" s="4">
        <v>3.614036</v>
      </c>
      <c r="BS1303" s="4">
        <v>53.953136999999998</v>
      </c>
      <c r="BT1303" s="4">
        <v>21.982531000000002</v>
      </c>
      <c r="BU1303" s="4">
        <v>3.9084020000000002</v>
      </c>
      <c r="BV1303" s="4">
        <v>3.9032439999999999</v>
      </c>
      <c r="BW1303" s="4">
        <v>1.27302</v>
      </c>
      <c r="BX1303" s="4">
        <v>0.70793799999999996</v>
      </c>
      <c r="BY1303" s="4">
        <v>0.70268600000000003</v>
      </c>
      <c r="BZ1303" s="4">
        <v>1.61538</v>
      </c>
      <c r="CA1303" s="4">
        <v>1.5304150000000001</v>
      </c>
      <c r="CB1303" s="4">
        <v>1.566557</v>
      </c>
    </row>
    <row r="1304" spans="1:80" x14ac:dyDescent="0.25">
      <c r="A1304" s="3" t="s">
        <v>1382</v>
      </c>
      <c r="B1304" s="4">
        <v>0</v>
      </c>
      <c r="C1304" s="4">
        <v>2.2919589999999999</v>
      </c>
      <c r="D1304" s="4">
        <v>2.2776100000000001</v>
      </c>
      <c r="E1304" s="4">
        <v>2.2606850000000001</v>
      </c>
      <c r="F1304" s="4">
        <v>1.0838829999999999</v>
      </c>
      <c r="G1304" s="4">
        <v>1.1092280000000001</v>
      </c>
      <c r="H1304" s="4">
        <v>1.0975470000000001</v>
      </c>
      <c r="I1304" s="4">
        <v>7.3136869999999998</v>
      </c>
      <c r="J1304" s="4">
        <v>7.3044279999999997</v>
      </c>
      <c r="K1304" s="4">
        <v>7.2680009999999999</v>
      </c>
      <c r="L1304" s="4">
        <v>9.1480510000000006</v>
      </c>
      <c r="M1304" s="4">
        <v>2.0976789999999998</v>
      </c>
      <c r="N1304" s="4">
        <v>2.1025999999999998</v>
      </c>
      <c r="O1304" s="4">
        <v>2.4888490000000001</v>
      </c>
      <c r="P1304" s="4">
        <v>2.222162</v>
      </c>
      <c r="Q1304" s="4">
        <v>2.1968019999999999</v>
      </c>
      <c r="R1304" s="4">
        <v>2.6362109999999999</v>
      </c>
      <c r="S1304" s="4">
        <v>2.622684</v>
      </c>
      <c r="T1304" s="4">
        <v>2.422088</v>
      </c>
      <c r="U1304" s="4">
        <v>1.373939</v>
      </c>
      <c r="V1304" s="4">
        <v>1.381132</v>
      </c>
      <c r="W1304" s="4">
        <v>1.370325</v>
      </c>
      <c r="X1304" s="4">
        <v>1.261625</v>
      </c>
      <c r="Y1304" s="4">
        <v>1.029075</v>
      </c>
      <c r="Z1304" s="4">
        <v>1.1899059999999999</v>
      </c>
      <c r="AA1304" s="4">
        <v>9.2537500000000001</v>
      </c>
      <c r="AB1304" s="4">
        <v>9.1938289999999991</v>
      </c>
      <c r="AC1304" s="4">
        <v>0.94715099999999997</v>
      </c>
      <c r="AD1304" s="4">
        <v>0.93167800000000001</v>
      </c>
      <c r="AE1304" s="4">
        <v>0.92666599999999999</v>
      </c>
      <c r="AF1304" s="4">
        <v>6.6792920000000002</v>
      </c>
      <c r="AG1304" s="4">
        <v>5.4357800000000003</v>
      </c>
      <c r="AH1304" s="4">
        <v>0</v>
      </c>
      <c r="AI1304" s="4">
        <v>5.6233630000000003</v>
      </c>
      <c r="AJ1304" s="4">
        <v>0</v>
      </c>
      <c r="AK1304" s="4">
        <v>2.816567</v>
      </c>
      <c r="AL1304" s="4">
        <v>2.3949539999999998</v>
      </c>
      <c r="AM1304" s="4">
        <v>0</v>
      </c>
      <c r="AN1304" s="4">
        <v>1.87791</v>
      </c>
      <c r="AO1304" s="4">
        <v>0</v>
      </c>
      <c r="AP1304" s="4">
        <v>1.873912</v>
      </c>
      <c r="AQ1304" s="4">
        <v>1.859674</v>
      </c>
      <c r="AR1304" s="4">
        <v>0</v>
      </c>
      <c r="AS1304" s="4">
        <v>0.86536599999999997</v>
      </c>
      <c r="AT1304" s="4">
        <v>3.244713</v>
      </c>
      <c r="AU1304" s="4">
        <v>3.2329180000000002</v>
      </c>
      <c r="AV1304" s="4">
        <v>3.205101</v>
      </c>
      <c r="AW1304" s="4">
        <v>0</v>
      </c>
      <c r="AX1304" s="4">
        <v>0</v>
      </c>
      <c r="AY1304" s="4">
        <v>0</v>
      </c>
      <c r="AZ1304" s="4">
        <v>13.470152000000001</v>
      </c>
      <c r="BA1304" s="4">
        <v>0</v>
      </c>
      <c r="BB1304" s="4">
        <v>0</v>
      </c>
      <c r="BC1304" s="4">
        <v>3.9356719999999998</v>
      </c>
      <c r="BD1304" s="4">
        <v>3.4222739999999998</v>
      </c>
      <c r="BE1304" s="4">
        <v>0</v>
      </c>
      <c r="BF1304" s="4">
        <v>3.4207339999999999</v>
      </c>
      <c r="BG1304" s="4">
        <v>1.119974</v>
      </c>
      <c r="BH1304" s="4">
        <v>1.119502</v>
      </c>
      <c r="BI1304" s="4">
        <v>1.100611</v>
      </c>
      <c r="BJ1304" s="4">
        <v>1.9312309999999999</v>
      </c>
      <c r="BK1304" s="4">
        <v>1.7190179999999999</v>
      </c>
      <c r="BL1304" s="4">
        <v>1.7563660000000001</v>
      </c>
      <c r="BM1304" s="4">
        <v>3.2213090000000002</v>
      </c>
      <c r="BN1304" s="4">
        <v>3.2257069999999999</v>
      </c>
      <c r="BO1304" s="4">
        <v>3.175608</v>
      </c>
      <c r="BP1304" s="4">
        <v>3.6236440000000001</v>
      </c>
      <c r="BQ1304" s="4">
        <v>3.6624050000000001</v>
      </c>
      <c r="BR1304" s="4">
        <v>3.6211669999999998</v>
      </c>
      <c r="BS1304" s="4">
        <v>53.775243000000003</v>
      </c>
      <c r="BT1304" s="4">
        <v>21.931823000000001</v>
      </c>
      <c r="BU1304" s="4">
        <v>3.8975019999999998</v>
      </c>
      <c r="BV1304" s="4">
        <v>3.8923580000000002</v>
      </c>
      <c r="BW1304" s="4">
        <v>1.2795540000000001</v>
      </c>
      <c r="BX1304" s="4">
        <v>0.70760299999999998</v>
      </c>
      <c r="BY1304" s="4">
        <v>0.70235300000000001</v>
      </c>
      <c r="BZ1304" s="4">
        <v>1.6223780000000001</v>
      </c>
      <c r="CA1304" s="4">
        <v>1.53704</v>
      </c>
      <c r="CB1304" s="4">
        <v>1.573339</v>
      </c>
    </row>
    <row r="1305" spans="1:80" x14ac:dyDescent="0.25">
      <c r="A1305" s="3" t="s">
        <v>1383</v>
      </c>
      <c r="B1305" s="4">
        <v>0</v>
      </c>
      <c r="C1305" s="4">
        <v>2.285158</v>
      </c>
      <c r="D1305" s="4">
        <v>2.2708469999999998</v>
      </c>
      <c r="E1305" s="4">
        <v>2.2539720000000001</v>
      </c>
      <c r="F1305" s="4">
        <v>1.089213</v>
      </c>
      <c r="G1305" s="4">
        <v>1.114703</v>
      </c>
      <c r="H1305" s="4">
        <v>1.1029439999999999</v>
      </c>
      <c r="I1305" s="4">
        <v>7.3524830000000003</v>
      </c>
      <c r="J1305" s="4">
        <v>7.3431740000000003</v>
      </c>
      <c r="K1305" s="4">
        <v>7.3065540000000002</v>
      </c>
      <c r="L1305" s="4">
        <v>9.1965769999999996</v>
      </c>
      <c r="M1305" s="4">
        <v>2.098201</v>
      </c>
      <c r="N1305" s="4">
        <v>2.1031230000000001</v>
      </c>
      <c r="O1305" s="4">
        <v>2.490062</v>
      </c>
      <c r="P1305" s="4">
        <v>2.223144</v>
      </c>
      <c r="Q1305" s="4">
        <v>2.1977720000000001</v>
      </c>
      <c r="R1305" s="4">
        <v>2.5869059999999999</v>
      </c>
      <c r="S1305" s="4">
        <v>2.573626</v>
      </c>
      <c r="T1305" s="4">
        <v>2.376744</v>
      </c>
      <c r="U1305" s="4">
        <v>1.3837740000000001</v>
      </c>
      <c r="V1305" s="4">
        <v>1.391016</v>
      </c>
      <c r="W1305" s="4">
        <v>1.3801319999999999</v>
      </c>
      <c r="X1305" s="4">
        <v>1.261938</v>
      </c>
      <c r="Y1305" s="4">
        <v>1.0292920000000001</v>
      </c>
      <c r="Z1305" s="4">
        <v>1.1901870000000001</v>
      </c>
      <c r="AA1305" s="4">
        <v>9.2565469999999994</v>
      </c>
      <c r="AB1305" s="4">
        <v>9.1965950000000003</v>
      </c>
      <c r="AC1305" s="4">
        <v>0.928365</v>
      </c>
      <c r="AD1305" s="4">
        <v>0.91318299999999997</v>
      </c>
      <c r="AE1305" s="4">
        <v>0.90827100000000005</v>
      </c>
      <c r="AF1305" s="4">
        <v>6.6812149999999999</v>
      </c>
      <c r="AG1305" s="4">
        <v>5.4372629999999997</v>
      </c>
      <c r="AH1305" s="4">
        <v>0</v>
      </c>
      <c r="AI1305" s="4">
        <v>5.6248990000000001</v>
      </c>
      <c r="AJ1305" s="4">
        <v>0</v>
      </c>
      <c r="AK1305" s="4">
        <v>2.8172459999999999</v>
      </c>
      <c r="AL1305" s="4">
        <v>2.3955169999999999</v>
      </c>
      <c r="AM1305" s="4">
        <v>0</v>
      </c>
      <c r="AN1305" s="4">
        <v>1.8709629999999999</v>
      </c>
      <c r="AO1305" s="4">
        <v>0</v>
      </c>
      <c r="AP1305" s="4">
        <v>1.8669800000000001</v>
      </c>
      <c r="AQ1305" s="4">
        <v>1.8527929999999999</v>
      </c>
      <c r="AR1305" s="4">
        <v>0</v>
      </c>
      <c r="AS1305" s="4">
        <v>0.84940599999999999</v>
      </c>
      <c r="AT1305" s="4">
        <v>3.2593139999999998</v>
      </c>
      <c r="AU1305" s="4">
        <v>3.2474639999999999</v>
      </c>
      <c r="AV1305" s="4">
        <v>3.219522</v>
      </c>
      <c r="AW1305" s="4">
        <v>0</v>
      </c>
      <c r="AX1305" s="4">
        <v>0</v>
      </c>
      <c r="AY1305" s="4">
        <v>0</v>
      </c>
      <c r="AZ1305" s="4">
        <v>13.474506</v>
      </c>
      <c r="BA1305" s="4">
        <v>0</v>
      </c>
      <c r="BB1305" s="4">
        <v>0</v>
      </c>
      <c r="BC1305" s="4">
        <v>3.9370820000000002</v>
      </c>
      <c r="BD1305" s="4">
        <v>3.4234</v>
      </c>
      <c r="BE1305" s="4">
        <v>0</v>
      </c>
      <c r="BF1305" s="4">
        <v>3.4218600000000001</v>
      </c>
      <c r="BG1305" s="4">
        <v>1.1029929999999999</v>
      </c>
      <c r="BH1305" s="4">
        <v>1.102528</v>
      </c>
      <c r="BI1305" s="4">
        <v>1.0839240000000001</v>
      </c>
      <c r="BJ1305" s="4">
        <v>1.9316329999999999</v>
      </c>
      <c r="BK1305" s="4">
        <v>1.719338</v>
      </c>
      <c r="BL1305" s="4">
        <v>1.756694</v>
      </c>
      <c r="BM1305" s="4">
        <v>3.2053919999999998</v>
      </c>
      <c r="BN1305" s="4">
        <v>3.209768</v>
      </c>
      <c r="BO1305" s="4">
        <v>3.1599170000000001</v>
      </c>
      <c r="BP1305" s="4">
        <v>3.5543879999999999</v>
      </c>
      <c r="BQ1305" s="4">
        <v>3.592419</v>
      </c>
      <c r="BR1305" s="4">
        <v>3.5519449999999999</v>
      </c>
      <c r="BS1305" s="4">
        <v>53.884520999999999</v>
      </c>
      <c r="BT1305" s="4">
        <v>21.947524000000001</v>
      </c>
      <c r="BU1305" s="4">
        <v>3.820964</v>
      </c>
      <c r="BV1305" s="4">
        <v>3.8158219999999998</v>
      </c>
      <c r="BW1305" s="4">
        <v>1.2796149999999999</v>
      </c>
      <c r="BX1305" s="4">
        <v>0.70617600000000003</v>
      </c>
      <c r="BY1305" s="4">
        <v>0.70093700000000003</v>
      </c>
      <c r="BZ1305" s="4">
        <v>1.640341</v>
      </c>
      <c r="CA1305" s="4">
        <v>1.554054</v>
      </c>
      <c r="CB1305" s="4">
        <v>1.590754</v>
      </c>
    </row>
    <row r="1306" spans="1:80" x14ac:dyDescent="0.25">
      <c r="A1306" s="3" t="s">
        <v>1384</v>
      </c>
      <c r="B1306" s="4">
        <v>0</v>
      </c>
      <c r="C1306" s="4">
        <v>2.2367620000000001</v>
      </c>
      <c r="D1306" s="4">
        <v>2.2227510000000001</v>
      </c>
      <c r="E1306" s="4">
        <v>2.2062339999999998</v>
      </c>
      <c r="F1306" s="4">
        <v>1.0902689999999999</v>
      </c>
      <c r="G1306" s="4">
        <v>1.1158030000000001</v>
      </c>
      <c r="H1306" s="4">
        <v>1.1040140000000001</v>
      </c>
      <c r="I1306" s="4">
        <v>7.3300150000000004</v>
      </c>
      <c r="J1306" s="4">
        <v>7.3207329999999997</v>
      </c>
      <c r="K1306" s="4">
        <v>7.2842250000000002</v>
      </c>
      <c r="L1306" s="4">
        <v>9.1684719999999995</v>
      </c>
      <c r="M1306" s="4">
        <v>2.1002519999999998</v>
      </c>
      <c r="N1306" s="4">
        <v>2.1051790000000001</v>
      </c>
      <c r="O1306" s="4">
        <v>2.4911430000000001</v>
      </c>
      <c r="P1306" s="4">
        <v>2.2240099999999998</v>
      </c>
      <c r="Q1306" s="4">
        <v>2.198626</v>
      </c>
      <c r="R1306" s="4">
        <v>2.5753520000000001</v>
      </c>
      <c r="S1306" s="4">
        <v>2.5621260000000001</v>
      </c>
      <c r="T1306" s="4">
        <v>2.3660860000000001</v>
      </c>
      <c r="U1306" s="4">
        <v>1.3861079999999999</v>
      </c>
      <c r="V1306" s="4">
        <v>1.3933599999999999</v>
      </c>
      <c r="W1306" s="4">
        <v>1.382457</v>
      </c>
      <c r="X1306" s="4">
        <v>1.262232</v>
      </c>
      <c r="Y1306" s="4">
        <v>1.0294939999999999</v>
      </c>
      <c r="Z1306" s="4">
        <v>1.1904509999999999</v>
      </c>
      <c r="AA1306" s="4">
        <v>9.2594550000000009</v>
      </c>
      <c r="AB1306" s="4">
        <v>9.1994710000000008</v>
      </c>
      <c r="AC1306" s="4">
        <v>0.92232700000000001</v>
      </c>
      <c r="AD1306" s="4">
        <v>0.90722899999999995</v>
      </c>
      <c r="AE1306" s="4">
        <v>0.90234899999999996</v>
      </c>
      <c r="AF1306" s="4">
        <v>6.6835100000000001</v>
      </c>
      <c r="AG1306" s="4">
        <v>5.4390470000000004</v>
      </c>
      <c r="AH1306" s="4">
        <v>0</v>
      </c>
      <c r="AI1306" s="4">
        <v>5.6267480000000001</v>
      </c>
      <c r="AJ1306" s="4">
        <v>0</v>
      </c>
      <c r="AK1306" s="4">
        <v>2.8178800000000002</v>
      </c>
      <c r="AL1306" s="4">
        <v>2.3960400000000002</v>
      </c>
      <c r="AM1306" s="4">
        <v>0</v>
      </c>
      <c r="AN1306" s="4">
        <v>1.8080970000000001</v>
      </c>
      <c r="AO1306" s="4">
        <v>0</v>
      </c>
      <c r="AP1306" s="4">
        <v>1.804246</v>
      </c>
      <c r="AQ1306" s="4">
        <v>1.7905260000000001</v>
      </c>
      <c r="AR1306" s="4">
        <v>0</v>
      </c>
      <c r="AS1306" s="4">
        <v>0.84555499999999995</v>
      </c>
      <c r="AT1306" s="4">
        <v>3.2584369999999998</v>
      </c>
      <c r="AU1306" s="4">
        <v>3.246588</v>
      </c>
      <c r="AV1306" s="4">
        <v>3.2186530000000002</v>
      </c>
      <c r="AW1306" s="4">
        <v>0</v>
      </c>
      <c r="AX1306" s="4">
        <v>0</v>
      </c>
      <c r="AY1306" s="4">
        <v>0</v>
      </c>
      <c r="AZ1306" s="4">
        <v>13.478672</v>
      </c>
      <c r="BA1306" s="4">
        <v>0</v>
      </c>
      <c r="BB1306" s="4">
        <v>0</v>
      </c>
      <c r="BC1306" s="4">
        <v>3.938672</v>
      </c>
      <c r="BD1306" s="4">
        <v>3.4246810000000001</v>
      </c>
      <c r="BE1306" s="4">
        <v>0</v>
      </c>
      <c r="BF1306" s="4">
        <v>3.4231410000000002</v>
      </c>
      <c r="BG1306" s="4">
        <v>1.0992360000000001</v>
      </c>
      <c r="BH1306" s="4">
        <v>1.098773</v>
      </c>
      <c r="BI1306" s="4">
        <v>1.0802320000000001</v>
      </c>
      <c r="BJ1306" s="4">
        <v>1.932304</v>
      </c>
      <c r="BK1306" s="4">
        <v>1.719897</v>
      </c>
      <c r="BL1306" s="4">
        <v>1.757266</v>
      </c>
      <c r="BM1306" s="4">
        <v>3.1595770000000001</v>
      </c>
      <c r="BN1306" s="4">
        <v>3.1638899999999999</v>
      </c>
      <c r="BO1306" s="4">
        <v>3.114751</v>
      </c>
      <c r="BP1306" s="4">
        <v>3.5357880000000002</v>
      </c>
      <c r="BQ1306" s="4">
        <v>3.5736300000000001</v>
      </c>
      <c r="BR1306" s="4">
        <v>3.5333450000000002</v>
      </c>
      <c r="BS1306" s="4">
        <v>53.535775000000001</v>
      </c>
      <c r="BT1306" s="4">
        <v>21.903234000000001</v>
      </c>
      <c r="BU1306" s="4">
        <v>3.7968790000000001</v>
      </c>
      <c r="BV1306" s="4">
        <v>3.7917689999999999</v>
      </c>
      <c r="BW1306" s="4">
        <v>1.2533719999999999</v>
      </c>
      <c r="BX1306" s="4">
        <v>0.70744499999999999</v>
      </c>
      <c r="BY1306" s="4">
        <v>0.70219699999999996</v>
      </c>
      <c r="BZ1306" s="4">
        <v>1.6420459999999999</v>
      </c>
      <c r="CA1306" s="4">
        <v>1.5556639999999999</v>
      </c>
      <c r="CB1306" s="4">
        <v>1.5924020000000001</v>
      </c>
    </row>
    <row r="1307" spans="1:80" x14ac:dyDescent="0.25">
      <c r="A1307" s="3" t="s">
        <v>1385</v>
      </c>
      <c r="B1307" s="4">
        <v>0</v>
      </c>
      <c r="C1307" s="4">
        <v>2.2412890000000001</v>
      </c>
      <c r="D1307" s="4">
        <v>2.2272479999999999</v>
      </c>
      <c r="E1307" s="4">
        <v>2.2106970000000001</v>
      </c>
      <c r="F1307" s="4">
        <v>1.0862620000000001</v>
      </c>
      <c r="G1307" s="4">
        <v>1.111758</v>
      </c>
      <c r="H1307" s="4">
        <v>1.0999559999999999</v>
      </c>
      <c r="I1307" s="4">
        <v>7.3250209999999996</v>
      </c>
      <c r="J1307" s="4">
        <v>7.3157439999999996</v>
      </c>
      <c r="K1307" s="4">
        <v>7.279261</v>
      </c>
      <c r="L1307" s="4">
        <v>9.1622240000000001</v>
      </c>
      <c r="M1307" s="4">
        <v>2.1005959999999999</v>
      </c>
      <c r="N1307" s="4">
        <v>2.105524</v>
      </c>
      <c r="O1307" s="4">
        <v>2.493042</v>
      </c>
      <c r="P1307" s="4">
        <v>2.225406</v>
      </c>
      <c r="Q1307" s="4">
        <v>2.2000030000000002</v>
      </c>
      <c r="R1307" s="4">
        <v>2.5760809999999998</v>
      </c>
      <c r="S1307" s="4">
        <v>2.5628389999999999</v>
      </c>
      <c r="T1307" s="4">
        <v>2.3666309999999999</v>
      </c>
      <c r="U1307" s="4">
        <v>1.3766929999999999</v>
      </c>
      <c r="V1307" s="4">
        <v>1.3838900000000001</v>
      </c>
      <c r="W1307" s="4">
        <v>1.3730610000000001</v>
      </c>
      <c r="X1307" s="4">
        <v>1.2631270000000001</v>
      </c>
      <c r="Y1307" s="4">
        <v>1.030108</v>
      </c>
      <c r="Z1307" s="4">
        <v>1.1912510000000001</v>
      </c>
      <c r="AA1307" s="4">
        <v>9.2662340000000007</v>
      </c>
      <c r="AB1307" s="4">
        <v>9.2061650000000004</v>
      </c>
      <c r="AC1307" s="4">
        <v>0.92248200000000002</v>
      </c>
      <c r="AD1307" s="4">
        <v>0.90733900000000001</v>
      </c>
      <c r="AE1307" s="4">
        <v>0.90245799999999998</v>
      </c>
      <c r="AF1307" s="4">
        <v>6.6882580000000003</v>
      </c>
      <c r="AG1307" s="4">
        <v>5.4426610000000002</v>
      </c>
      <c r="AH1307" s="4">
        <v>0</v>
      </c>
      <c r="AI1307" s="4">
        <v>5.6304949999999998</v>
      </c>
      <c r="AJ1307" s="4">
        <v>0</v>
      </c>
      <c r="AK1307" s="4">
        <v>2.8197719999999999</v>
      </c>
      <c r="AL1307" s="4">
        <v>2.3976009999999999</v>
      </c>
      <c r="AM1307" s="4">
        <v>0</v>
      </c>
      <c r="AN1307" s="4">
        <v>1.807191</v>
      </c>
      <c r="AO1307" s="4">
        <v>0</v>
      </c>
      <c r="AP1307" s="4">
        <v>1.803339</v>
      </c>
      <c r="AQ1307" s="4">
        <v>1.7896270000000001</v>
      </c>
      <c r="AR1307" s="4">
        <v>0</v>
      </c>
      <c r="AS1307" s="4">
        <v>0.84554399999999996</v>
      </c>
      <c r="AT1307" s="4">
        <v>3.254642</v>
      </c>
      <c r="AU1307" s="4">
        <v>3.242801</v>
      </c>
      <c r="AV1307" s="4">
        <v>3.214899</v>
      </c>
      <c r="AW1307" s="4">
        <v>0</v>
      </c>
      <c r="AX1307" s="4">
        <v>0</v>
      </c>
      <c r="AY1307" s="4">
        <v>0</v>
      </c>
      <c r="AZ1307" s="4">
        <v>13.489099</v>
      </c>
      <c r="BA1307" s="4">
        <v>0</v>
      </c>
      <c r="BB1307" s="4">
        <v>0</v>
      </c>
      <c r="BC1307" s="4">
        <v>3.9418419999999998</v>
      </c>
      <c r="BD1307" s="4">
        <v>3.4271349999999998</v>
      </c>
      <c r="BE1307" s="4">
        <v>0</v>
      </c>
      <c r="BF1307" s="4">
        <v>3.4255930000000001</v>
      </c>
      <c r="BG1307" s="4">
        <v>1.0948180000000001</v>
      </c>
      <c r="BH1307" s="4">
        <v>1.0943560000000001</v>
      </c>
      <c r="BI1307" s="4">
        <v>1.0758890000000001</v>
      </c>
      <c r="BJ1307" s="4">
        <v>1.933754</v>
      </c>
      <c r="BK1307" s="4">
        <v>1.7210749999999999</v>
      </c>
      <c r="BL1307" s="4">
        <v>1.758472</v>
      </c>
      <c r="BM1307" s="4">
        <v>3.1518709999999999</v>
      </c>
      <c r="BN1307" s="4">
        <v>3.1561729999999999</v>
      </c>
      <c r="BO1307" s="4">
        <v>3.107154</v>
      </c>
      <c r="BP1307" s="4">
        <v>3.5379809999999998</v>
      </c>
      <c r="BQ1307" s="4">
        <v>3.5758770000000002</v>
      </c>
      <c r="BR1307" s="4">
        <v>3.5354990000000002</v>
      </c>
      <c r="BS1307" s="4">
        <v>53.465881000000003</v>
      </c>
      <c r="BT1307" s="4">
        <v>21.939024</v>
      </c>
      <c r="BU1307" s="4">
        <v>3.8050980000000001</v>
      </c>
      <c r="BV1307" s="4">
        <v>3.7999779999999999</v>
      </c>
      <c r="BW1307" s="4">
        <v>1.2662720000000001</v>
      </c>
      <c r="BX1307" s="4">
        <v>0.70675399999999999</v>
      </c>
      <c r="BY1307" s="4">
        <v>0.701511</v>
      </c>
      <c r="BZ1307" s="4">
        <v>1.6492899999999999</v>
      </c>
      <c r="CA1307" s="4">
        <v>1.562511</v>
      </c>
      <c r="CB1307" s="4">
        <v>1.5994109999999999</v>
      </c>
    </row>
    <row r="1308" spans="1:80" x14ac:dyDescent="0.25">
      <c r="A1308" s="3" t="s">
        <v>1386</v>
      </c>
      <c r="B1308" s="4">
        <v>0</v>
      </c>
      <c r="C1308" s="4">
        <v>2.1959930000000001</v>
      </c>
      <c r="D1308" s="4">
        <v>2.1822339999999998</v>
      </c>
      <c r="E1308" s="4">
        <v>2.1660080000000002</v>
      </c>
      <c r="F1308" s="4">
        <v>1.0649470000000001</v>
      </c>
      <c r="G1308" s="4">
        <v>1.089961</v>
      </c>
      <c r="H1308" s="4">
        <v>1.078373</v>
      </c>
      <c r="I1308" s="4">
        <v>7.215465</v>
      </c>
      <c r="J1308" s="4">
        <v>7.2063269999999999</v>
      </c>
      <c r="K1308" s="4">
        <v>7.1703890000000001</v>
      </c>
      <c r="L1308" s="4">
        <v>9.0251900000000003</v>
      </c>
      <c r="M1308" s="4">
        <v>2.1018460000000001</v>
      </c>
      <c r="N1308" s="4">
        <v>2.1067770000000001</v>
      </c>
      <c r="O1308" s="4">
        <v>2.4879570000000002</v>
      </c>
      <c r="P1308" s="4">
        <v>2.2207659999999998</v>
      </c>
      <c r="Q1308" s="4">
        <v>2.1954150000000001</v>
      </c>
      <c r="R1308" s="4">
        <v>2.5889470000000001</v>
      </c>
      <c r="S1308" s="4">
        <v>2.5756359999999998</v>
      </c>
      <c r="T1308" s="4">
        <v>2.3784100000000001</v>
      </c>
      <c r="U1308" s="4">
        <v>1.350657</v>
      </c>
      <c r="V1308" s="4">
        <v>1.3577159999999999</v>
      </c>
      <c r="W1308" s="4">
        <v>1.3470930000000001</v>
      </c>
      <c r="X1308" s="4">
        <v>1.2634320000000001</v>
      </c>
      <c r="Y1308" s="4">
        <v>1.030319</v>
      </c>
      <c r="Z1308" s="4">
        <v>1.1915249999999999</v>
      </c>
      <c r="AA1308" s="4">
        <v>9.2689830000000004</v>
      </c>
      <c r="AB1308" s="4">
        <v>9.2088830000000002</v>
      </c>
      <c r="AC1308" s="4">
        <v>0.92526299999999995</v>
      </c>
      <c r="AD1308" s="4">
        <v>0.91005999999999998</v>
      </c>
      <c r="AE1308" s="4">
        <v>0.90516399999999997</v>
      </c>
      <c r="AF1308" s="4">
        <v>6.6899810000000004</v>
      </c>
      <c r="AG1308" s="4">
        <v>5.4439799999999998</v>
      </c>
      <c r="AH1308" s="4">
        <v>0</v>
      </c>
      <c r="AI1308" s="4">
        <v>5.6318630000000001</v>
      </c>
      <c r="AJ1308" s="4">
        <v>0</v>
      </c>
      <c r="AK1308" s="4">
        <v>2.8204039999999999</v>
      </c>
      <c r="AL1308" s="4">
        <v>2.398123</v>
      </c>
      <c r="AM1308" s="4">
        <v>0</v>
      </c>
      <c r="AN1308" s="4">
        <v>1.7579990000000001</v>
      </c>
      <c r="AO1308" s="4">
        <v>0</v>
      </c>
      <c r="AP1308" s="4">
        <v>1.754251</v>
      </c>
      <c r="AQ1308" s="4">
        <v>1.7408920000000001</v>
      </c>
      <c r="AR1308" s="4">
        <v>0</v>
      </c>
      <c r="AS1308" s="4">
        <v>0.84932200000000002</v>
      </c>
      <c r="AT1308" s="4">
        <v>3.2026270000000001</v>
      </c>
      <c r="AU1308" s="4">
        <v>3.1909730000000001</v>
      </c>
      <c r="AV1308" s="4">
        <v>3.1635170000000001</v>
      </c>
      <c r="AW1308" s="4">
        <v>0</v>
      </c>
      <c r="AX1308" s="4">
        <v>0</v>
      </c>
      <c r="AY1308" s="4">
        <v>0</v>
      </c>
      <c r="AZ1308" s="4">
        <v>13.493404999999999</v>
      </c>
      <c r="BA1308" s="4">
        <v>0</v>
      </c>
      <c r="BB1308" s="4">
        <v>0</v>
      </c>
      <c r="BC1308" s="4">
        <v>3.943165</v>
      </c>
      <c r="BD1308" s="4">
        <v>3.4281839999999999</v>
      </c>
      <c r="BE1308" s="4">
        <v>0</v>
      </c>
      <c r="BF1308" s="4">
        <v>3.426641</v>
      </c>
      <c r="BG1308" s="4">
        <v>1.095885</v>
      </c>
      <c r="BH1308" s="4">
        <v>1.0954219999999999</v>
      </c>
      <c r="BI1308" s="4">
        <v>1.076938</v>
      </c>
      <c r="BJ1308" s="4">
        <v>1.934644</v>
      </c>
      <c r="BK1308" s="4">
        <v>1.7218290000000001</v>
      </c>
      <c r="BL1308" s="4">
        <v>1.7592429999999999</v>
      </c>
      <c r="BM1308" s="4">
        <v>3.096454</v>
      </c>
      <c r="BN1308" s="4">
        <v>3.1006800000000001</v>
      </c>
      <c r="BO1308" s="4">
        <v>3.0525229999999999</v>
      </c>
      <c r="BP1308" s="4">
        <v>3.5562670000000001</v>
      </c>
      <c r="BQ1308" s="4">
        <v>3.5943689999999999</v>
      </c>
      <c r="BR1308" s="4">
        <v>3.5537589999999999</v>
      </c>
      <c r="BS1308" s="4">
        <v>52.768971000000001</v>
      </c>
      <c r="BT1308" s="4">
        <v>21.571650000000002</v>
      </c>
      <c r="BU1308" s="4">
        <v>3.7991419999999998</v>
      </c>
      <c r="BV1308" s="4">
        <v>3.7940299999999998</v>
      </c>
      <c r="BW1308" s="4">
        <v>1.2323299999999999</v>
      </c>
      <c r="BX1308" s="4">
        <v>0.69804600000000006</v>
      </c>
      <c r="BY1308" s="4">
        <v>0.69286499999999995</v>
      </c>
      <c r="BZ1308" s="4">
        <v>1.6132759999999999</v>
      </c>
      <c r="CA1308" s="4">
        <v>1.528386</v>
      </c>
      <c r="CB1308" s="4">
        <v>1.564481</v>
      </c>
    </row>
    <row r="1309" spans="1:80" x14ac:dyDescent="0.25">
      <c r="A1309" s="3" t="s">
        <v>1387</v>
      </c>
      <c r="B1309" s="4">
        <v>0</v>
      </c>
      <c r="C1309" s="4">
        <v>2.1634220000000002</v>
      </c>
      <c r="D1309" s="4">
        <v>2.149867</v>
      </c>
      <c r="E1309" s="4">
        <v>2.1338819999999998</v>
      </c>
      <c r="F1309" s="4">
        <v>1.063129</v>
      </c>
      <c r="G1309" s="4">
        <v>1.088163</v>
      </c>
      <c r="H1309" s="4">
        <v>1.076532</v>
      </c>
      <c r="I1309" s="4">
        <v>7.1942880000000002</v>
      </c>
      <c r="J1309" s="4">
        <v>7.1851750000000001</v>
      </c>
      <c r="K1309" s="4">
        <v>7.149343</v>
      </c>
      <c r="L1309" s="4">
        <v>8.9987010000000005</v>
      </c>
      <c r="M1309" s="4">
        <v>2.1023450000000001</v>
      </c>
      <c r="N1309" s="4">
        <v>2.1072769999999998</v>
      </c>
      <c r="O1309" s="4">
        <v>2.4944950000000001</v>
      </c>
      <c r="P1309" s="4">
        <v>2.226502</v>
      </c>
      <c r="Q1309" s="4">
        <v>2.201085</v>
      </c>
      <c r="R1309" s="4">
        <v>2.5762420000000001</v>
      </c>
      <c r="S1309" s="4">
        <v>2.5629919999999999</v>
      </c>
      <c r="T1309" s="4">
        <v>2.3666960000000001</v>
      </c>
      <c r="U1309" s="4">
        <v>1.3520449999999999</v>
      </c>
      <c r="V1309" s="4">
        <v>1.358995</v>
      </c>
      <c r="W1309" s="4">
        <v>1.3483609999999999</v>
      </c>
      <c r="X1309" s="4">
        <v>1.2637309999999999</v>
      </c>
      <c r="Y1309" s="4">
        <v>1.0305249999999999</v>
      </c>
      <c r="Z1309" s="4">
        <v>1.1917930000000001</v>
      </c>
      <c r="AA1309" s="4">
        <v>9.2722130000000007</v>
      </c>
      <c r="AB1309" s="4">
        <v>9.212078</v>
      </c>
      <c r="AC1309" s="4">
        <v>0.91619600000000001</v>
      </c>
      <c r="AD1309" s="4">
        <v>0.90112700000000001</v>
      </c>
      <c r="AE1309" s="4">
        <v>0.89627999999999997</v>
      </c>
      <c r="AF1309" s="4">
        <v>6.6920849999999996</v>
      </c>
      <c r="AG1309" s="4">
        <v>5.4456090000000001</v>
      </c>
      <c r="AH1309" s="4">
        <v>0</v>
      </c>
      <c r="AI1309" s="4">
        <v>5.6335509999999998</v>
      </c>
      <c r="AJ1309" s="4">
        <v>0</v>
      </c>
      <c r="AK1309" s="4">
        <v>2.8210419999999998</v>
      </c>
      <c r="AL1309" s="4">
        <v>2.3986499999999999</v>
      </c>
      <c r="AM1309" s="4">
        <v>0</v>
      </c>
      <c r="AN1309" s="4">
        <v>1.7484980000000001</v>
      </c>
      <c r="AO1309" s="4">
        <v>0</v>
      </c>
      <c r="AP1309" s="4">
        <v>1.744769</v>
      </c>
      <c r="AQ1309" s="4">
        <v>1.7314830000000001</v>
      </c>
      <c r="AR1309" s="4">
        <v>0</v>
      </c>
      <c r="AS1309" s="4">
        <v>0.84502100000000002</v>
      </c>
      <c r="AT1309" s="4">
        <v>3.2087590000000001</v>
      </c>
      <c r="AU1309" s="4">
        <v>3.1969650000000001</v>
      </c>
      <c r="AV1309" s="4">
        <v>3.169457</v>
      </c>
      <c r="AW1309" s="4">
        <v>0</v>
      </c>
      <c r="AX1309" s="4">
        <v>0</v>
      </c>
      <c r="AY1309" s="4">
        <v>0</v>
      </c>
      <c r="AZ1309" s="4">
        <v>13.498443</v>
      </c>
      <c r="BA1309" s="4">
        <v>0</v>
      </c>
      <c r="BB1309" s="4">
        <v>0</v>
      </c>
      <c r="BC1309" s="4">
        <v>3.944715</v>
      </c>
      <c r="BD1309" s="4">
        <v>3.4294310000000001</v>
      </c>
      <c r="BE1309" s="4">
        <v>0</v>
      </c>
      <c r="BF1309" s="4">
        <v>3.4278870000000001</v>
      </c>
      <c r="BG1309" s="4">
        <v>1.083056</v>
      </c>
      <c r="BH1309" s="4">
        <v>1.0825990000000001</v>
      </c>
      <c r="BI1309" s="4">
        <v>1.0643309999999999</v>
      </c>
      <c r="BJ1309" s="4">
        <v>1.935109</v>
      </c>
      <c r="BK1309" s="4">
        <v>1.722205</v>
      </c>
      <c r="BL1309" s="4">
        <v>1.759628</v>
      </c>
      <c r="BM1309" s="4">
        <v>3.0639470000000002</v>
      </c>
      <c r="BN1309" s="4">
        <v>3.0681289999999999</v>
      </c>
      <c r="BO1309" s="4">
        <v>3.0204770000000001</v>
      </c>
      <c r="BP1309" s="4">
        <v>3.5355219999999998</v>
      </c>
      <c r="BQ1309" s="4">
        <v>3.5734119999999998</v>
      </c>
      <c r="BR1309" s="4">
        <v>3.5330159999999999</v>
      </c>
      <c r="BS1309" s="4">
        <v>52.08426</v>
      </c>
      <c r="BT1309" s="4">
        <v>21.677230999999999</v>
      </c>
      <c r="BU1309" s="4">
        <v>3.7661199999999999</v>
      </c>
      <c r="BV1309" s="4">
        <v>3.7610519999999998</v>
      </c>
      <c r="BW1309" s="4">
        <v>1.2327250000000001</v>
      </c>
      <c r="BX1309" s="4">
        <v>0.69600300000000004</v>
      </c>
      <c r="BY1309" s="4">
        <v>0.69083700000000003</v>
      </c>
      <c r="BZ1309" s="4">
        <v>1.601388</v>
      </c>
      <c r="CA1309" s="4">
        <v>1.5171190000000001</v>
      </c>
      <c r="CB1309" s="4">
        <v>1.552948</v>
      </c>
    </row>
    <row r="1310" spans="1:80" x14ac:dyDescent="0.25">
      <c r="A1310" s="3" t="s">
        <v>1388</v>
      </c>
      <c r="B1310" s="4">
        <v>0</v>
      </c>
      <c r="C1310" s="4">
        <v>2.1696939999999998</v>
      </c>
      <c r="D1310" s="4">
        <v>2.1560990000000002</v>
      </c>
      <c r="E1310" s="4">
        <v>2.1400670000000002</v>
      </c>
      <c r="F1310" s="4">
        <v>1.0743119999999999</v>
      </c>
      <c r="G1310" s="4">
        <v>1.0996269999999999</v>
      </c>
      <c r="H1310" s="4">
        <v>1.0878570000000001</v>
      </c>
      <c r="I1310" s="4">
        <v>7.2274279999999997</v>
      </c>
      <c r="J1310" s="4">
        <v>7.2182729999999999</v>
      </c>
      <c r="K1310" s="4">
        <v>7.1822759999999999</v>
      </c>
      <c r="L1310" s="4">
        <v>9.0401520000000009</v>
      </c>
      <c r="M1310" s="4">
        <v>2.1013670000000002</v>
      </c>
      <c r="N1310" s="4">
        <v>2.1062959999999999</v>
      </c>
      <c r="O1310" s="4">
        <v>2.4955340000000001</v>
      </c>
      <c r="P1310" s="4">
        <v>2.2273299999999998</v>
      </c>
      <c r="Q1310" s="4">
        <v>2.201902</v>
      </c>
      <c r="R1310" s="4">
        <v>2.565655</v>
      </c>
      <c r="S1310" s="4">
        <v>2.552457</v>
      </c>
      <c r="T1310" s="4">
        <v>2.3569309999999999</v>
      </c>
      <c r="U1310" s="4">
        <v>1.3599650000000001</v>
      </c>
      <c r="V1310" s="4">
        <v>1.366954</v>
      </c>
      <c r="W1310" s="4">
        <v>1.356257</v>
      </c>
      <c r="X1310" s="4">
        <v>1.264032</v>
      </c>
      <c r="Y1310" s="4">
        <v>1.0307310000000001</v>
      </c>
      <c r="Z1310" s="4">
        <v>1.192062</v>
      </c>
      <c r="AA1310" s="4">
        <v>9.2753069999999997</v>
      </c>
      <c r="AB1310" s="4">
        <v>9.2151379999999996</v>
      </c>
      <c r="AC1310" s="4">
        <v>0.91291500000000003</v>
      </c>
      <c r="AD1310" s="4">
        <v>0.89788599999999996</v>
      </c>
      <c r="AE1310" s="4">
        <v>0.89305599999999996</v>
      </c>
      <c r="AF1310" s="4">
        <v>6.6941689999999996</v>
      </c>
      <c r="AG1310" s="4">
        <v>5.4472209999999999</v>
      </c>
      <c r="AH1310" s="4">
        <v>0</v>
      </c>
      <c r="AI1310" s="4">
        <v>5.6352219999999997</v>
      </c>
      <c r="AJ1310" s="4">
        <v>0</v>
      </c>
      <c r="AK1310" s="4">
        <v>2.8216909999999999</v>
      </c>
      <c r="AL1310" s="4">
        <v>2.3991859999999998</v>
      </c>
      <c r="AM1310" s="4">
        <v>0</v>
      </c>
      <c r="AN1310" s="4">
        <v>1.764448</v>
      </c>
      <c r="AO1310" s="4">
        <v>0</v>
      </c>
      <c r="AP1310" s="4">
        <v>1.760683</v>
      </c>
      <c r="AQ1310" s="4">
        <v>1.747274</v>
      </c>
      <c r="AR1310" s="4">
        <v>0</v>
      </c>
      <c r="AS1310" s="4">
        <v>0.84173299999999995</v>
      </c>
      <c r="AT1310" s="4">
        <v>3.2305069999999998</v>
      </c>
      <c r="AU1310" s="4">
        <v>3.2186319999999999</v>
      </c>
      <c r="AV1310" s="4">
        <v>3.1909369999999999</v>
      </c>
      <c r="AW1310" s="4">
        <v>0</v>
      </c>
      <c r="AX1310" s="4">
        <v>0</v>
      </c>
      <c r="AY1310" s="4">
        <v>0</v>
      </c>
      <c r="AZ1310" s="4">
        <v>13.503149000000001</v>
      </c>
      <c r="BA1310" s="4">
        <v>0</v>
      </c>
      <c r="BB1310" s="4">
        <v>0</v>
      </c>
      <c r="BC1310" s="4">
        <v>3.9462000000000002</v>
      </c>
      <c r="BD1310" s="4">
        <v>3.4306209999999999</v>
      </c>
      <c r="BE1310" s="4">
        <v>0</v>
      </c>
      <c r="BF1310" s="4">
        <v>3.4290759999999998</v>
      </c>
      <c r="BG1310" s="4">
        <v>1.0818859999999999</v>
      </c>
      <c r="BH1310" s="4">
        <v>1.081429</v>
      </c>
      <c r="BI1310" s="4">
        <v>1.06318</v>
      </c>
      <c r="BJ1310" s="4">
        <v>1.9356910000000001</v>
      </c>
      <c r="BK1310" s="4">
        <v>1.722685</v>
      </c>
      <c r="BL1310" s="4">
        <v>1.7601199999999999</v>
      </c>
      <c r="BM1310" s="4">
        <v>3.0768810000000002</v>
      </c>
      <c r="BN1310" s="4">
        <v>3.08108</v>
      </c>
      <c r="BO1310" s="4">
        <v>3.0332270000000001</v>
      </c>
      <c r="BP1310" s="4">
        <v>3.5202170000000002</v>
      </c>
      <c r="BQ1310" s="4">
        <v>3.5579540000000001</v>
      </c>
      <c r="BR1310" s="4">
        <v>3.5177100000000001</v>
      </c>
      <c r="BS1310" s="4">
        <v>52.377941999999997</v>
      </c>
      <c r="BT1310" s="4">
        <v>21.758604999999999</v>
      </c>
      <c r="BU1310" s="4">
        <v>3.7566679999999999</v>
      </c>
      <c r="BV1310" s="4">
        <v>3.7516129999999999</v>
      </c>
      <c r="BW1310" s="4">
        <v>1.2319549999999999</v>
      </c>
      <c r="BX1310" s="4">
        <v>0.701677</v>
      </c>
      <c r="BY1310" s="4">
        <v>0.696469</v>
      </c>
      <c r="BZ1310" s="4">
        <v>1.615191</v>
      </c>
      <c r="CA1310" s="4">
        <v>1.5301910000000001</v>
      </c>
      <c r="CB1310" s="4">
        <v>1.5663290000000001</v>
      </c>
    </row>
    <row r="1311" spans="1:80" x14ac:dyDescent="0.25">
      <c r="A1311" s="3" t="s">
        <v>1389</v>
      </c>
      <c r="B1311" s="4">
        <v>0</v>
      </c>
      <c r="C1311" s="4">
        <v>2.1270479999999998</v>
      </c>
      <c r="D1311" s="4">
        <v>2.1137199999999998</v>
      </c>
      <c r="E1311" s="4">
        <v>2.0980029999999998</v>
      </c>
      <c r="F1311" s="4">
        <v>1.07026</v>
      </c>
      <c r="G1311" s="4">
        <v>1.0954969999999999</v>
      </c>
      <c r="H1311" s="4">
        <v>1.0837540000000001</v>
      </c>
      <c r="I1311" s="4">
        <v>7.240831</v>
      </c>
      <c r="J1311" s="4">
        <v>7.2316580000000004</v>
      </c>
      <c r="K1311" s="4">
        <v>7.1955939999999998</v>
      </c>
      <c r="L1311" s="4">
        <v>9.0569159999999993</v>
      </c>
      <c r="M1311" s="4">
        <v>2.1026259999999999</v>
      </c>
      <c r="N1311" s="4">
        <v>2.1075590000000002</v>
      </c>
      <c r="O1311" s="4">
        <v>2.496988</v>
      </c>
      <c r="P1311" s="4">
        <v>2.2285270000000001</v>
      </c>
      <c r="Q1311" s="4">
        <v>2.2030850000000002</v>
      </c>
      <c r="R1311" s="4">
        <v>2.5550510000000002</v>
      </c>
      <c r="S1311" s="4">
        <v>2.5419040000000002</v>
      </c>
      <c r="T1311" s="4">
        <v>2.3471489999999999</v>
      </c>
      <c r="U1311" s="4">
        <v>1.3644860000000001</v>
      </c>
      <c r="V1311" s="4">
        <v>1.371497</v>
      </c>
      <c r="W1311" s="4">
        <v>1.3607640000000001</v>
      </c>
      <c r="X1311" s="4">
        <v>1.264337</v>
      </c>
      <c r="Y1311" s="4">
        <v>1.0309410000000001</v>
      </c>
      <c r="Z1311" s="4">
        <v>1.1923360000000001</v>
      </c>
      <c r="AA1311" s="4">
        <v>9.2780989999999992</v>
      </c>
      <c r="AB1311" s="4">
        <v>9.2178989999999992</v>
      </c>
      <c r="AC1311" s="4">
        <v>0.90785400000000005</v>
      </c>
      <c r="AD1311" s="4">
        <v>0.89289499999999999</v>
      </c>
      <c r="AE1311" s="4">
        <v>0.88809199999999999</v>
      </c>
      <c r="AF1311" s="4">
        <v>6.6962149999999996</v>
      </c>
      <c r="AG1311" s="4">
        <v>5.4488029999999998</v>
      </c>
      <c r="AH1311" s="4">
        <v>0</v>
      </c>
      <c r="AI1311" s="4">
        <v>5.6368609999999997</v>
      </c>
      <c r="AJ1311" s="4">
        <v>0</v>
      </c>
      <c r="AK1311" s="4">
        <v>2.8223500000000001</v>
      </c>
      <c r="AL1311" s="4">
        <v>2.3997299999999999</v>
      </c>
      <c r="AM1311" s="4">
        <v>0</v>
      </c>
      <c r="AN1311" s="4">
        <v>1.723563</v>
      </c>
      <c r="AO1311" s="4">
        <v>0</v>
      </c>
      <c r="AP1311" s="4">
        <v>1.7198850000000001</v>
      </c>
      <c r="AQ1311" s="4">
        <v>1.7067600000000001</v>
      </c>
      <c r="AR1311" s="4">
        <v>0</v>
      </c>
      <c r="AS1311" s="4">
        <v>0.83826500000000004</v>
      </c>
      <c r="AT1311" s="4">
        <v>3.2322920000000002</v>
      </c>
      <c r="AU1311" s="4">
        <v>3.2204079999999999</v>
      </c>
      <c r="AV1311" s="4">
        <v>3.1926969999999999</v>
      </c>
      <c r="AW1311" s="4">
        <v>0</v>
      </c>
      <c r="AX1311" s="4">
        <v>0</v>
      </c>
      <c r="AY1311" s="4">
        <v>0</v>
      </c>
      <c r="AZ1311" s="4">
        <v>13.507282999999999</v>
      </c>
      <c r="BA1311" s="4">
        <v>0</v>
      </c>
      <c r="BB1311" s="4">
        <v>0</v>
      </c>
      <c r="BC1311" s="4">
        <v>3.9477989999999998</v>
      </c>
      <c r="BD1311" s="4">
        <v>3.4319109999999999</v>
      </c>
      <c r="BE1311" s="4">
        <v>0</v>
      </c>
      <c r="BF1311" s="4">
        <v>3.4303650000000001</v>
      </c>
      <c r="BG1311" s="4">
        <v>1.0732539999999999</v>
      </c>
      <c r="BH1311" s="4">
        <v>1.0728009999999999</v>
      </c>
      <c r="BI1311" s="4">
        <v>1.0546979999999999</v>
      </c>
      <c r="BJ1311" s="4">
        <v>1.9367209999999999</v>
      </c>
      <c r="BK1311" s="4">
        <v>1.723565</v>
      </c>
      <c r="BL1311" s="4">
        <v>1.7610189999999999</v>
      </c>
      <c r="BM1311" s="4">
        <v>3.0252400000000002</v>
      </c>
      <c r="BN1311" s="4">
        <v>3.029369</v>
      </c>
      <c r="BO1311" s="4">
        <v>2.9823189999999999</v>
      </c>
      <c r="BP1311" s="4">
        <v>3.5129990000000002</v>
      </c>
      <c r="BQ1311" s="4">
        <v>3.5506690000000001</v>
      </c>
      <c r="BR1311" s="4">
        <v>3.5104839999999999</v>
      </c>
      <c r="BS1311" s="4">
        <v>52.561737999999998</v>
      </c>
      <c r="BT1311" s="4">
        <v>21.868486999999998</v>
      </c>
      <c r="BU1311" s="4">
        <v>3.7311700000000001</v>
      </c>
      <c r="BV1311" s="4">
        <v>3.7261489999999999</v>
      </c>
      <c r="BW1311" s="4">
        <v>1.2243409999999999</v>
      </c>
      <c r="BX1311" s="4">
        <v>0.702963</v>
      </c>
      <c r="BY1311" s="4">
        <v>0.69774599999999998</v>
      </c>
      <c r="BZ1311" s="4">
        <v>1.6055159999999999</v>
      </c>
      <c r="CA1311" s="4">
        <v>1.521021</v>
      </c>
      <c r="CB1311" s="4">
        <v>1.556942</v>
      </c>
    </row>
    <row r="1312" spans="1:80" x14ac:dyDescent="0.25">
      <c r="A1312" s="3" t="s">
        <v>1390</v>
      </c>
      <c r="B1312" s="4">
        <v>0</v>
      </c>
      <c r="C1312" s="4">
        <v>2.148749</v>
      </c>
      <c r="D1312" s="4">
        <v>2.135284</v>
      </c>
      <c r="E1312" s="4">
        <v>2.1194039999999998</v>
      </c>
      <c r="F1312" s="4">
        <v>1.091472</v>
      </c>
      <c r="G1312" s="4">
        <v>1.117281</v>
      </c>
      <c r="H1312" s="4">
        <v>1.1052329999999999</v>
      </c>
      <c r="I1312" s="4">
        <v>7.2728710000000003</v>
      </c>
      <c r="J1312" s="4">
        <v>7.263655</v>
      </c>
      <c r="K1312" s="4">
        <v>7.2274320000000003</v>
      </c>
      <c r="L1312" s="4">
        <v>9.0969899999999999</v>
      </c>
      <c r="M1312" s="4">
        <v>2.1029610000000001</v>
      </c>
      <c r="N1312" s="4">
        <v>2.1078939999999999</v>
      </c>
      <c r="O1312" s="4">
        <v>2.4990739999999998</v>
      </c>
      <c r="P1312" s="4">
        <v>2.2299899999999999</v>
      </c>
      <c r="Q1312" s="4">
        <v>2.204526</v>
      </c>
      <c r="R1312" s="4">
        <v>2.5348649999999999</v>
      </c>
      <c r="S1312" s="4">
        <v>2.521808</v>
      </c>
      <c r="T1312" s="4">
        <v>2.3284440000000002</v>
      </c>
      <c r="U1312" s="4">
        <v>1.3957619999999999</v>
      </c>
      <c r="V1312" s="4">
        <v>1.402928</v>
      </c>
      <c r="W1312" s="4">
        <v>1.3919490000000001</v>
      </c>
      <c r="X1312" s="4">
        <v>1.265533</v>
      </c>
      <c r="Y1312" s="4">
        <v>1.031763</v>
      </c>
      <c r="Z1312" s="4">
        <v>1.1934070000000001</v>
      </c>
      <c r="AA1312" s="4">
        <v>9.2873350000000006</v>
      </c>
      <c r="AB1312" s="4">
        <v>9.2270210000000006</v>
      </c>
      <c r="AC1312" s="4">
        <v>0.90286</v>
      </c>
      <c r="AD1312" s="4">
        <v>0</v>
      </c>
      <c r="AE1312" s="4">
        <v>0.88314999999999999</v>
      </c>
      <c r="AF1312" s="4">
        <v>6.7028499999999998</v>
      </c>
      <c r="AG1312" s="4">
        <v>5.4538690000000001</v>
      </c>
      <c r="AH1312" s="4">
        <v>0</v>
      </c>
      <c r="AI1312" s="4">
        <v>5.6421130000000002</v>
      </c>
      <c r="AJ1312" s="4">
        <v>0</v>
      </c>
      <c r="AK1312" s="4">
        <v>2.824891</v>
      </c>
      <c r="AL1312" s="4">
        <v>2.4018290000000002</v>
      </c>
      <c r="AM1312" s="4">
        <v>0</v>
      </c>
      <c r="AN1312" s="4">
        <v>1.7489410000000001</v>
      </c>
      <c r="AO1312" s="4">
        <v>0</v>
      </c>
      <c r="AP1312" s="4">
        <v>1.7451989999999999</v>
      </c>
      <c r="AQ1312" s="4">
        <v>1.7318640000000001</v>
      </c>
      <c r="AR1312" s="4">
        <v>0</v>
      </c>
      <c r="AS1312" s="4">
        <v>0.83090799999999998</v>
      </c>
      <c r="AT1312" s="4">
        <v>3.2694549999999998</v>
      </c>
      <c r="AU1312" s="4">
        <v>3.2574230000000002</v>
      </c>
      <c r="AV1312" s="4">
        <v>3.2293940000000001</v>
      </c>
      <c r="AW1312" s="4">
        <v>0</v>
      </c>
      <c r="AX1312" s="4">
        <v>0</v>
      </c>
      <c r="AY1312" s="4">
        <v>0</v>
      </c>
      <c r="AZ1312" s="4">
        <v>13.521205999999999</v>
      </c>
      <c r="BA1312" s="4">
        <v>0</v>
      </c>
      <c r="BB1312" s="4">
        <v>0</v>
      </c>
      <c r="BC1312" s="4">
        <v>3.9521459999999999</v>
      </c>
      <c r="BD1312" s="4">
        <v>3.4352860000000001</v>
      </c>
      <c r="BE1312" s="4">
        <v>0</v>
      </c>
      <c r="BF1312" s="4">
        <v>3.433738</v>
      </c>
      <c r="BG1312" s="4">
        <v>1.0702830000000001</v>
      </c>
      <c r="BH1312" s="4">
        <v>1.069831</v>
      </c>
      <c r="BI1312" s="4">
        <v>1.0517780000000001</v>
      </c>
      <c r="BJ1312" s="4">
        <v>1.937878</v>
      </c>
      <c r="BK1312" s="4">
        <v>1.7244429999999999</v>
      </c>
      <c r="BL1312" s="4">
        <v>1.7619199999999999</v>
      </c>
      <c r="BM1312" s="4">
        <v>3.056886</v>
      </c>
      <c r="BN1312" s="4">
        <v>3.0610569999999999</v>
      </c>
      <c r="BO1312" s="4">
        <v>3.0135160000000001</v>
      </c>
      <c r="BP1312" s="4">
        <v>3.4799739999999999</v>
      </c>
      <c r="BQ1312" s="4">
        <v>3.5173320000000001</v>
      </c>
      <c r="BR1312" s="4">
        <v>3.4774340000000001</v>
      </c>
      <c r="BS1312" s="4">
        <v>52.601546999999997</v>
      </c>
      <c r="BT1312" s="4">
        <v>21.947673000000002</v>
      </c>
      <c r="BU1312" s="4">
        <v>3.7164259999999998</v>
      </c>
      <c r="BV1312" s="4">
        <v>3.7114250000000002</v>
      </c>
      <c r="BW1312" s="4">
        <v>1.2285429999999999</v>
      </c>
      <c r="BX1312" s="4">
        <v>0.70605399999999996</v>
      </c>
      <c r="BY1312" s="4">
        <v>0.70081300000000002</v>
      </c>
      <c r="BZ1312" s="4">
        <v>1.630965</v>
      </c>
      <c r="CA1312" s="4">
        <v>1.54512</v>
      </c>
      <c r="CB1312" s="4">
        <v>1.58161</v>
      </c>
    </row>
    <row r="1313" spans="1:80" x14ac:dyDescent="0.25">
      <c r="A1313" s="3" t="s">
        <v>1391</v>
      </c>
      <c r="B1313" s="4">
        <v>0</v>
      </c>
      <c r="C1313" s="4">
        <v>2.1555770000000001</v>
      </c>
      <c r="D1313" s="4">
        <v>2.1420680000000001</v>
      </c>
      <c r="E1313" s="4">
        <v>2.126096</v>
      </c>
      <c r="F1313" s="4">
        <v>1.0999190000000001</v>
      </c>
      <c r="G1313" s="4">
        <v>1.125945</v>
      </c>
      <c r="H1313" s="4">
        <v>1.1137859999999999</v>
      </c>
      <c r="I1313" s="4">
        <v>7.3510309999999999</v>
      </c>
      <c r="J1313" s="4">
        <v>7.3417159999999999</v>
      </c>
      <c r="K1313" s="4">
        <v>7.3051029999999999</v>
      </c>
      <c r="L1313" s="4">
        <v>9.1947530000000004</v>
      </c>
      <c r="M1313" s="4">
        <v>2.1033849999999998</v>
      </c>
      <c r="N1313" s="4">
        <v>2.10832</v>
      </c>
      <c r="O1313" s="4">
        <v>2.4994049999999999</v>
      </c>
      <c r="P1313" s="4">
        <v>2.2301859999999998</v>
      </c>
      <c r="Q1313" s="4">
        <v>2.2047189999999999</v>
      </c>
      <c r="R1313" s="4">
        <v>2.536537</v>
      </c>
      <c r="S1313" s="4">
        <v>2.5234679999999998</v>
      </c>
      <c r="T1313" s="4">
        <v>2.329939</v>
      </c>
      <c r="U1313" s="4">
        <v>1.403465</v>
      </c>
      <c r="V1313" s="4">
        <v>1.410669</v>
      </c>
      <c r="W1313" s="4">
        <v>1.3996299999999999</v>
      </c>
      <c r="X1313" s="4">
        <v>1.26583</v>
      </c>
      <c r="Y1313" s="4">
        <v>1.0319670000000001</v>
      </c>
      <c r="Z1313" s="4">
        <v>1.193673</v>
      </c>
      <c r="AA1313" s="4">
        <v>9.2884130000000003</v>
      </c>
      <c r="AB1313" s="4">
        <v>9.228078</v>
      </c>
      <c r="AC1313" s="4">
        <v>0.90723200000000004</v>
      </c>
      <c r="AD1313" s="4">
        <v>0</v>
      </c>
      <c r="AE1313" s="4">
        <v>0.88741199999999998</v>
      </c>
      <c r="AF1313" s="4">
        <v>6.7038820000000001</v>
      </c>
      <c r="AG1313" s="4">
        <v>5.4546250000000001</v>
      </c>
      <c r="AH1313" s="4">
        <v>0</v>
      </c>
      <c r="AI1313" s="4">
        <v>5.6428989999999999</v>
      </c>
      <c r="AJ1313" s="4">
        <v>0</v>
      </c>
      <c r="AK1313" s="4">
        <v>2.825529</v>
      </c>
      <c r="AL1313" s="4">
        <v>2.4023560000000002</v>
      </c>
      <c r="AM1313" s="4">
        <v>0</v>
      </c>
      <c r="AN1313" s="4">
        <v>1.7295290000000001</v>
      </c>
      <c r="AO1313" s="4">
        <v>0</v>
      </c>
      <c r="AP1313" s="4">
        <v>1.725827</v>
      </c>
      <c r="AQ1313" s="4">
        <v>1.7126349999999999</v>
      </c>
      <c r="AR1313" s="4">
        <v>0</v>
      </c>
      <c r="AS1313" s="4">
        <v>0.83141399999999999</v>
      </c>
      <c r="AT1313" s="4">
        <v>3.2913899999999998</v>
      </c>
      <c r="AU1313" s="4">
        <v>3.2792750000000002</v>
      </c>
      <c r="AV1313" s="4">
        <v>3.251058</v>
      </c>
      <c r="AW1313" s="4">
        <v>0</v>
      </c>
      <c r="AX1313" s="4">
        <v>0</v>
      </c>
      <c r="AY1313" s="4">
        <v>0</v>
      </c>
      <c r="AZ1313" s="4">
        <v>13.522878</v>
      </c>
      <c r="BA1313" s="4">
        <v>0</v>
      </c>
      <c r="BB1313" s="4">
        <v>0</v>
      </c>
      <c r="BC1313" s="4">
        <v>3.95255</v>
      </c>
      <c r="BD1313" s="4">
        <v>3.4355359999999999</v>
      </c>
      <c r="BE1313" s="4">
        <v>0</v>
      </c>
      <c r="BF1313" s="4">
        <v>3.4339870000000001</v>
      </c>
      <c r="BG1313" s="4">
        <v>1.0764020000000001</v>
      </c>
      <c r="BH1313" s="4">
        <v>1.075947</v>
      </c>
      <c r="BI1313" s="4">
        <v>1.0577909999999999</v>
      </c>
      <c r="BJ1313" s="4">
        <v>1.937961</v>
      </c>
      <c r="BK1313" s="4">
        <v>1.7244790000000001</v>
      </c>
      <c r="BL1313" s="4">
        <v>1.7619579999999999</v>
      </c>
      <c r="BM1313" s="4">
        <v>3.0680350000000001</v>
      </c>
      <c r="BN1313" s="4">
        <v>3.0722209999999999</v>
      </c>
      <c r="BO1313" s="4">
        <v>3.0245060000000001</v>
      </c>
      <c r="BP1313" s="4">
        <v>3.4811550000000002</v>
      </c>
      <c r="BQ1313" s="4">
        <v>3.518535</v>
      </c>
      <c r="BR1313" s="4">
        <v>3.4786009999999998</v>
      </c>
      <c r="BS1313" s="4">
        <v>53.817160999999999</v>
      </c>
      <c r="BT1313" s="4">
        <v>22.055710000000001</v>
      </c>
      <c r="BU1313" s="4">
        <v>3.7312099999999999</v>
      </c>
      <c r="BV1313" s="4">
        <v>3.7261890000000002</v>
      </c>
      <c r="BW1313" s="4">
        <v>1.2394050000000001</v>
      </c>
      <c r="BX1313" s="4">
        <v>0.710731</v>
      </c>
      <c r="BY1313" s="4">
        <v>0.70545500000000005</v>
      </c>
      <c r="BZ1313" s="4">
        <v>1.6491039999999999</v>
      </c>
      <c r="CA1313" s="4">
        <v>1.5623020000000001</v>
      </c>
      <c r="CB1313" s="4">
        <v>1.5991979999999999</v>
      </c>
    </row>
    <row r="1314" spans="1:80" x14ac:dyDescent="0.25">
      <c r="A1314" s="3" t="s">
        <v>1392</v>
      </c>
      <c r="B1314" s="4">
        <v>0</v>
      </c>
      <c r="C1314" s="4">
        <v>2.1832220000000002</v>
      </c>
      <c r="D1314" s="4">
        <v>2.1695389999999999</v>
      </c>
      <c r="E1314" s="4">
        <v>2.153362</v>
      </c>
      <c r="F1314" s="4">
        <v>1.108198</v>
      </c>
      <c r="G1314" s="4">
        <v>1.134439</v>
      </c>
      <c r="H1314" s="4">
        <v>1.1221699999999999</v>
      </c>
      <c r="I1314" s="4">
        <v>7.3482519999999996</v>
      </c>
      <c r="J1314" s="4">
        <v>7.3389389999999999</v>
      </c>
      <c r="K1314" s="4">
        <v>7.3023400000000001</v>
      </c>
      <c r="L1314" s="4">
        <v>9.1912760000000002</v>
      </c>
      <c r="M1314" s="4">
        <v>2.1048110000000002</v>
      </c>
      <c r="N1314" s="4">
        <v>2.1097489999999999</v>
      </c>
      <c r="O1314" s="4">
        <v>2.500464</v>
      </c>
      <c r="P1314" s="4">
        <v>2.2310310000000002</v>
      </c>
      <c r="Q1314" s="4">
        <v>2.2055530000000001</v>
      </c>
      <c r="R1314" s="4">
        <v>2.551507</v>
      </c>
      <c r="S1314" s="4">
        <v>2.5383559999999998</v>
      </c>
      <c r="T1314" s="4">
        <v>2.3436469999999998</v>
      </c>
      <c r="U1314" s="4">
        <v>1.419243</v>
      </c>
      <c r="V1314" s="4">
        <v>1.426526</v>
      </c>
      <c r="W1314" s="4">
        <v>1.4153629999999999</v>
      </c>
      <c r="X1314" s="4">
        <v>1.2659769999999999</v>
      </c>
      <c r="Y1314" s="4">
        <v>1.0320480000000001</v>
      </c>
      <c r="Z1314" s="4">
        <v>1.1937979999999999</v>
      </c>
      <c r="AA1314" s="4">
        <v>9.2890789999999992</v>
      </c>
      <c r="AB1314" s="4">
        <v>9.228726</v>
      </c>
      <c r="AC1314" s="4">
        <v>0.913246</v>
      </c>
      <c r="AD1314" s="4">
        <v>0</v>
      </c>
      <c r="AE1314" s="4">
        <v>0.89328099999999999</v>
      </c>
      <c r="AF1314" s="4">
        <v>6.7051809999999996</v>
      </c>
      <c r="AG1314" s="4">
        <v>5.4555990000000003</v>
      </c>
      <c r="AH1314" s="4">
        <v>0</v>
      </c>
      <c r="AI1314" s="4">
        <v>5.6439089999999998</v>
      </c>
      <c r="AJ1314" s="4">
        <v>0</v>
      </c>
      <c r="AK1314" s="4">
        <v>2.8262010000000002</v>
      </c>
      <c r="AL1314" s="4">
        <v>2.4029120000000002</v>
      </c>
      <c r="AM1314" s="4">
        <v>0</v>
      </c>
      <c r="AN1314" s="4">
        <v>1.763077</v>
      </c>
      <c r="AO1314" s="4">
        <v>0</v>
      </c>
      <c r="AP1314" s="4">
        <v>1.759301</v>
      </c>
      <c r="AQ1314" s="4">
        <v>1.745852</v>
      </c>
      <c r="AR1314" s="4">
        <v>0</v>
      </c>
      <c r="AS1314" s="4">
        <v>0.83624200000000004</v>
      </c>
      <c r="AT1314" s="4">
        <v>3.3065479999999998</v>
      </c>
      <c r="AU1314" s="4">
        <v>3.2943750000000001</v>
      </c>
      <c r="AV1314" s="4">
        <v>3.2660279999999999</v>
      </c>
      <c r="AW1314" s="4">
        <v>0</v>
      </c>
      <c r="AX1314" s="4">
        <v>0</v>
      </c>
      <c r="AY1314" s="4">
        <v>0</v>
      </c>
      <c r="AZ1314" s="4">
        <v>13.525304999999999</v>
      </c>
      <c r="BA1314" s="4">
        <v>0</v>
      </c>
      <c r="BB1314" s="4">
        <v>0</v>
      </c>
      <c r="BC1314" s="4">
        <v>3.9530470000000002</v>
      </c>
      <c r="BD1314" s="4">
        <v>3.435867</v>
      </c>
      <c r="BE1314" s="4">
        <v>0</v>
      </c>
      <c r="BF1314" s="4">
        <v>3.4343180000000002</v>
      </c>
      <c r="BG1314" s="4">
        <v>1.084624</v>
      </c>
      <c r="BH1314" s="4">
        <v>1.084165</v>
      </c>
      <c r="BI1314" s="4">
        <v>1.065871</v>
      </c>
      <c r="BJ1314" s="4">
        <v>1.9383570000000001</v>
      </c>
      <c r="BK1314" s="4">
        <v>1.7247939999999999</v>
      </c>
      <c r="BL1314" s="4">
        <v>1.7622800000000001</v>
      </c>
      <c r="BM1314" s="4">
        <v>3.110827</v>
      </c>
      <c r="BN1314" s="4">
        <v>3.1150720000000001</v>
      </c>
      <c r="BO1314" s="4">
        <v>3.0666910000000001</v>
      </c>
      <c r="BP1314" s="4">
        <v>3.5006719999999998</v>
      </c>
      <c r="BQ1314" s="4">
        <v>3.5382699999999998</v>
      </c>
      <c r="BR1314" s="4">
        <v>3.4980910000000001</v>
      </c>
      <c r="BS1314" s="4">
        <v>53.704537999999999</v>
      </c>
      <c r="BT1314" s="4">
        <v>22.111273000000001</v>
      </c>
      <c r="BU1314" s="4">
        <v>3.778235</v>
      </c>
      <c r="BV1314" s="4">
        <v>3.7731509999999999</v>
      </c>
      <c r="BW1314" s="4">
        <v>1.248132</v>
      </c>
      <c r="BX1314" s="4">
        <v>0.71560699999999999</v>
      </c>
      <c r="BY1314" s="4">
        <v>0.71029500000000001</v>
      </c>
      <c r="BZ1314" s="4">
        <v>1.6565190000000001</v>
      </c>
      <c r="CA1314" s="4">
        <v>1.5693220000000001</v>
      </c>
      <c r="CB1314" s="4">
        <v>1.606384</v>
      </c>
    </row>
    <row r="1315" spans="1:80" x14ac:dyDescent="0.25">
      <c r="A1315" s="3" t="s">
        <v>1393</v>
      </c>
      <c r="B1315" s="4">
        <v>0</v>
      </c>
      <c r="C1315" s="4">
        <v>2.186553</v>
      </c>
      <c r="D1315" s="4">
        <v>2.1728489999999998</v>
      </c>
      <c r="E1315" s="4">
        <v>2.1566329999999998</v>
      </c>
      <c r="F1315" s="4">
        <v>1.1107450000000001</v>
      </c>
      <c r="G1315" s="4">
        <v>1.137065</v>
      </c>
      <c r="H1315" s="4">
        <v>1.1247480000000001</v>
      </c>
      <c r="I1315" s="4">
        <v>7.3343530000000001</v>
      </c>
      <c r="J1315" s="4">
        <v>7.3250570000000002</v>
      </c>
      <c r="K1315" s="4">
        <v>7.2885270000000002</v>
      </c>
      <c r="L1315" s="4">
        <v>9.1738900000000001</v>
      </c>
      <c r="M1315" s="4">
        <v>2.1060099999999999</v>
      </c>
      <c r="N1315" s="4">
        <v>2.110951</v>
      </c>
      <c r="O1315" s="4">
        <v>2.5004940000000002</v>
      </c>
      <c r="P1315" s="4">
        <v>2.2309580000000002</v>
      </c>
      <c r="Q1315" s="4">
        <v>2.2054800000000001</v>
      </c>
      <c r="R1315" s="4">
        <v>2.5644339999999999</v>
      </c>
      <c r="S1315" s="4">
        <v>2.5512100000000002</v>
      </c>
      <c r="T1315" s="4">
        <v>2.3554780000000002</v>
      </c>
      <c r="U1315" s="4">
        <v>1.4223939999999999</v>
      </c>
      <c r="V1315" s="4">
        <v>1.429692</v>
      </c>
      <c r="W1315" s="4">
        <v>1.4185049999999999</v>
      </c>
      <c r="X1315" s="4">
        <v>1.2662690000000001</v>
      </c>
      <c r="Y1315" s="4">
        <v>1.0322480000000001</v>
      </c>
      <c r="Z1315" s="4">
        <v>1.194059</v>
      </c>
      <c r="AA1315" s="4">
        <v>9.2909970000000008</v>
      </c>
      <c r="AB1315" s="4">
        <v>9.2306179999999998</v>
      </c>
      <c r="AC1315" s="4">
        <v>0.91941099999999998</v>
      </c>
      <c r="AD1315" s="4">
        <v>0</v>
      </c>
      <c r="AE1315" s="4">
        <v>0.89929599999999998</v>
      </c>
      <c r="AF1315" s="4">
        <v>6.7064300000000001</v>
      </c>
      <c r="AG1315" s="4">
        <v>5.4565320000000002</v>
      </c>
      <c r="AH1315" s="4">
        <v>0</v>
      </c>
      <c r="AI1315" s="4">
        <v>5.6448770000000001</v>
      </c>
      <c r="AJ1315" s="4">
        <v>0</v>
      </c>
      <c r="AK1315" s="4">
        <v>2.8268439999999999</v>
      </c>
      <c r="AL1315" s="4">
        <v>2.4034430000000002</v>
      </c>
      <c r="AM1315" s="4">
        <v>0</v>
      </c>
      <c r="AN1315" s="4">
        <v>1.766545</v>
      </c>
      <c r="AO1315" s="4">
        <v>0</v>
      </c>
      <c r="AP1315" s="4">
        <v>1.7627600000000001</v>
      </c>
      <c r="AQ1315" s="4">
        <v>1.7492669999999999</v>
      </c>
      <c r="AR1315" s="4">
        <v>0</v>
      </c>
      <c r="AS1315" s="4">
        <v>0.84010399999999996</v>
      </c>
      <c r="AT1315" s="4">
        <v>3.3066909999999998</v>
      </c>
      <c r="AU1315" s="4">
        <v>3.2945150000000001</v>
      </c>
      <c r="AV1315" s="4">
        <v>3.2661669999999998</v>
      </c>
      <c r="AW1315" s="4">
        <v>0</v>
      </c>
      <c r="AX1315" s="4">
        <v>0</v>
      </c>
      <c r="AY1315" s="4">
        <v>0</v>
      </c>
      <c r="AZ1315" s="4">
        <v>13.528081999999999</v>
      </c>
      <c r="BA1315" s="4">
        <v>0</v>
      </c>
      <c r="BB1315" s="4">
        <v>0</v>
      </c>
      <c r="BC1315" s="4">
        <v>3.9541460000000002</v>
      </c>
      <c r="BD1315" s="4">
        <v>3.4367209999999999</v>
      </c>
      <c r="BE1315" s="4">
        <v>0</v>
      </c>
      <c r="BF1315" s="4">
        <v>3.4351720000000001</v>
      </c>
      <c r="BG1315" s="4">
        <v>1.0906979999999999</v>
      </c>
      <c r="BH1315" s="4">
        <v>1.0902369999999999</v>
      </c>
      <c r="BI1315" s="4">
        <v>1.0718399999999999</v>
      </c>
      <c r="BJ1315" s="4">
        <v>1.9390320000000001</v>
      </c>
      <c r="BK1315" s="4">
        <v>1.725357</v>
      </c>
      <c r="BL1315" s="4">
        <v>1.7628550000000001</v>
      </c>
      <c r="BM1315" s="4">
        <v>3.1174599999999999</v>
      </c>
      <c r="BN1315" s="4">
        <v>3.1217139999999999</v>
      </c>
      <c r="BO1315" s="4">
        <v>3.0732300000000001</v>
      </c>
      <c r="BP1315" s="4">
        <v>3.5218210000000001</v>
      </c>
      <c r="BQ1315" s="4">
        <v>3.5596570000000001</v>
      </c>
      <c r="BR1315" s="4">
        <v>3.519212</v>
      </c>
      <c r="BS1315" s="4">
        <v>53.481665</v>
      </c>
      <c r="BT1315" s="4">
        <v>22.117072</v>
      </c>
      <c r="BU1315" s="4">
        <v>3.8011149999999998</v>
      </c>
      <c r="BV1315" s="4">
        <v>3.7959999999999998</v>
      </c>
      <c r="BW1315" s="4">
        <v>1.2517940000000001</v>
      </c>
      <c r="BX1315" s="4">
        <v>0.71672599999999997</v>
      </c>
      <c r="BY1315" s="4">
        <v>0.71140700000000001</v>
      </c>
      <c r="BZ1315" s="4">
        <v>1.6588700000000001</v>
      </c>
      <c r="CA1315" s="4">
        <v>1.5715440000000001</v>
      </c>
      <c r="CB1315" s="4">
        <v>1.6086590000000001</v>
      </c>
    </row>
    <row r="1316" spans="1:80" x14ac:dyDescent="0.25">
      <c r="A1316" s="3" t="s">
        <v>1394</v>
      </c>
      <c r="B1316" s="4">
        <v>0</v>
      </c>
      <c r="C1316" s="4">
        <v>2.1889379999999998</v>
      </c>
      <c r="D1316" s="4">
        <v>2.175217</v>
      </c>
      <c r="E1316" s="4">
        <v>2.1589839999999998</v>
      </c>
      <c r="F1316" s="4">
        <v>1.1019680000000001</v>
      </c>
      <c r="G1316" s="4">
        <v>1.128136</v>
      </c>
      <c r="H1316" s="4">
        <v>1.115861</v>
      </c>
      <c r="I1316" s="4">
        <v>7.345567</v>
      </c>
      <c r="J1316" s="4">
        <v>7.3362550000000004</v>
      </c>
      <c r="K1316" s="4">
        <v>7.2996689999999997</v>
      </c>
      <c r="L1316" s="4">
        <v>9.1879150000000003</v>
      </c>
      <c r="M1316" s="4">
        <v>2.106347</v>
      </c>
      <c r="N1316" s="4">
        <v>2.1112890000000002</v>
      </c>
      <c r="O1316" s="4">
        <v>2.5009169999999998</v>
      </c>
      <c r="P1316" s="4">
        <v>2.2310349999999999</v>
      </c>
      <c r="Q1316" s="4">
        <v>2.2055530000000001</v>
      </c>
      <c r="R1316" s="4">
        <v>2.5765720000000001</v>
      </c>
      <c r="S1316" s="4">
        <v>2.5632730000000001</v>
      </c>
      <c r="T1316" s="4">
        <v>2.366501</v>
      </c>
      <c r="U1316" s="4">
        <v>1.414515</v>
      </c>
      <c r="V1316" s="4">
        <v>1.4217679999999999</v>
      </c>
      <c r="W1316" s="4">
        <v>1.410642</v>
      </c>
      <c r="X1316" s="4">
        <v>1.2671650000000001</v>
      </c>
      <c r="Y1316" s="4">
        <v>1.0328630000000001</v>
      </c>
      <c r="Z1316" s="4">
        <v>1.194861</v>
      </c>
      <c r="AA1316" s="4">
        <v>9.2968580000000003</v>
      </c>
      <c r="AB1316" s="4">
        <v>9.2364010000000007</v>
      </c>
      <c r="AC1316" s="4">
        <v>0.92054400000000003</v>
      </c>
      <c r="AD1316" s="4">
        <v>0</v>
      </c>
      <c r="AE1316" s="4">
        <v>0.900362</v>
      </c>
      <c r="AF1316" s="4">
        <v>6.711017</v>
      </c>
      <c r="AG1316" s="4">
        <v>5.4600140000000001</v>
      </c>
      <c r="AH1316" s="4">
        <v>0</v>
      </c>
      <c r="AI1316" s="4">
        <v>5.6484870000000003</v>
      </c>
      <c r="AJ1316" s="4">
        <v>0</v>
      </c>
      <c r="AK1316" s="4">
        <v>2.828754</v>
      </c>
      <c r="AL1316" s="4">
        <v>2.4050199999999999</v>
      </c>
      <c r="AM1316" s="4">
        <v>0</v>
      </c>
      <c r="AN1316" s="4">
        <v>1.779134</v>
      </c>
      <c r="AO1316" s="4">
        <v>0</v>
      </c>
      <c r="AP1316" s="4">
        <v>1.775318</v>
      </c>
      <c r="AQ1316" s="4">
        <v>1.7617290000000001</v>
      </c>
      <c r="AR1316" s="4">
        <v>0</v>
      </c>
      <c r="AS1316" s="4">
        <v>0.84371600000000002</v>
      </c>
      <c r="AT1316" s="4">
        <v>3.2924899999999999</v>
      </c>
      <c r="AU1316" s="4">
        <v>3.2803589999999998</v>
      </c>
      <c r="AV1316" s="4">
        <v>3.252132</v>
      </c>
      <c r="AW1316" s="4">
        <v>0</v>
      </c>
      <c r="AX1316" s="4">
        <v>0</v>
      </c>
      <c r="AY1316" s="4">
        <v>0</v>
      </c>
      <c r="AZ1316" s="4">
        <v>13.536743</v>
      </c>
      <c r="BA1316" s="4">
        <v>0</v>
      </c>
      <c r="BB1316" s="4">
        <v>0</v>
      </c>
      <c r="BC1316" s="4">
        <v>3.956534</v>
      </c>
      <c r="BD1316" s="4">
        <v>3.4384929999999998</v>
      </c>
      <c r="BE1316" s="4">
        <v>0</v>
      </c>
      <c r="BF1316" s="4">
        <v>3.4369420000000002</v>
      </c>
      <c r="BG1316" s="4">
        <v>1.091771</v>
      </c>
      <c r="BH1316" s="4">
        <v>1.0913090000000001</v>
      </c>
      <c r="BI1316" s="4">
        <v>1.072894</v>
      </c>
      <c r="BJ1316" s="4">
        <v>1.9404269999999999</v>
      </c>
      <c r="BK1316" s="4">
        <v>1.726485</v>
      </c>
      <c r="BL1316" s="4">
        <v>1.7640100000000001</v>
      </c>
      <c r="BM1316" s="4">
        <v>3.122916</v>
      </c>
      <c r="BN1316" s="4">
        <v>3.1271770000000001</v>
      </c>
      <c r="BO1316" s="4">
        <v>3.0783320000000001</v>
      </c>
      <c r="BP1316" s="4">
        <v>3.537512</v>
      </c>
      <c r="BQ1316" s="4">
        <v>3.575545</v>
      </c>
      <c r="BR1316" s="4">
        <v>3.53485</v>
      </c>
      <c r="BS1316" s="4">
        <v>53.701576000000003</v>
      </c>
      <c r="BT1316" s="4">
        <v>22.091321000000001</v>
      </c>
      <c r="BU1316" s="4">
        <v>3.8135330000000001</v>
      </c>
      <c r="BV1316" s="4">
        <v>3.8084009999999999</v>
      </c>
      <c r="BW1316" s="4">
        <v>1.2386760000000001</v>
      </c>
      <c r="BX1316" s="4">
        <v>0.70909199999999994</v>
      </c>
      <c r="BY1316" s="4">
        <v>0.70382900000000004</v>
      </c>
      <c r="BZ1316" s="4">
        <v>1.658012</v>
      </c>
      <c r="CA1316" s="4">
        <v>1.570721</v>
      </c>
      <c r="CB1316" s="4">
        <v>1.6078159999999999</v>
      </c>
    </row>
    <row r="1317" spans="1:80" x14ac:dyDescent="0.25">
      <c r="A1317" s="3" t="s">
        <v>1395</v>
      </c>
      <c r="B1317" s="4">
        <v>0</v>
      </c>
      <c r="C1317" s="4">
        <v>2.193584</v>
      </c>
      <c r="D1317" s="4">
        <v>2.1798329999999999</v>
      </c>
      <c r="E1317" s="4">
        <v>2.1635650000000002</v>
      </c>
      <c r="F1317" s="4">
        <v>1.099127</v>
      </c>
      <c r="G1317" s="4">
        <v>1.125248</v>
      </c>
      <c r="H1317" s="4">
        <v>1.112984</v>
      </c>
      <c r="I1317" s="4">
        <v>7.3332160000000002</v>
      </c>
      <c r="J1317" s="4">
        <v>7.3239179999999999</v>
      </c>
      <c r="K1317" s="4">
        <v>7.2873939999999999</v>
      </c>
      <c r="L1317" s="4">
        <v>9.172466</v>
      </c>
      <c r="M1317" s="4">
        <v>2.1070519999999999</v>
      </c>
      <c r="N1317" s="4">
        <v>2.1119949999999998</v>
      </c>
      <c r="O1317" s="4">
        <v>2.5011570000000001</v>
      </c>
      <c r="P1317" s="4">
        <v>2.2311489999999998</v>
      </c>
      <c r="Q1317" s="4">
        <v>2.2056640000000001</v>
      </c>
      <c r="R1317" s="4">
        <v>2.5536020000000001</v>
      </c>
      <c r="S1317" s="4">
        <v>2.5404179999999998</v>
      </c>
      <c r="T1317" s="4">
        <v>2.3453620000000002</v>
      </c>
      <c r="U1317" s="4">
        <v>1.4086529999999999</v>
      </c>
      <c r="V1317" s="4">
        <v>1.4158759999999999</v>
      </c>
      <c r="W1317" s="4">
        <v>1.4047959999999999</v>
      </c>
      <c r="X1317" s="4">
        <v>1.2676130000000001</v>
      </c>
      <c r="Y1317" s="4">
        <v>1.0331900000000001</v>
      </c>
      <c r="Z1317" s="4">
        <v>1.1952700000000001</v>
      </c>
      <c r="AA1317" s="4">
        <v>9.2991480000000006</v>
      </c>
      <c r="AB1317" s="4">
        <v>9.2386619999999997</v>
      </c>
      <c r="AC1317" s="4">
        <v>0.91196299999999997</v>
      </c>
      <c r="AD1317" s="4">
        <v>0</v>
      </c>
      <c r="AE1317" s="4">
        <v>0.89195400000000002</v>
      </c>
      <c r="AF1317" s="4">
        <v>6.7123150000000003</v>
      </c>
      <c r="AG1317" s="4">
        <v>5.4609870000000003</v>
      </c>
      <c r="AH1317" s="4">
        <v>0</v>
      </c>
      <c r="AI1317" s="4">
        <v>5.6494970000000002</v>
      </c>
      <c r="AJ1317" s="4">
        <v>0</v>
      </c>
      <c r="AK1317" s="4">
        <v>2.829377</v>
      </c>
      <c r="AL1317" s="4">
        <v>2.4055339999999998</v>
      </c>
      <c r="AM1317" s="4">
        <v>0</v>
      </c>
      <c r="AN1317" s="4">
        <v>1.8044420000000001</v>
      </c>
      <c r="AO1317" s="4">
        <v>0</v>
      </c>
      <c r="AP1317" s="4">
        <v>1.80057</v>
      </c>
      <c r="AQ1317" s="4">
        <v>1.786789</v>
      </c>
      <c r="AR1317" s="4">
        <v>0</v>
      </c>
      <c r="AS1317" s="4">
        <v>0.83615899999999999</v>
      </c>
      <c r="AT1317" s="4">
        <v>3.2841849999999999</v>
      </c>
      <c r="AU1317" s="4">
        <v>3.2720829999999999</v>
      </c>
      <c r="AV1317" s="4">
        <v>3.2439269999999998</v>
      </c>
      <c r="AW1317" s="4">
        <v>0</v>
      </c>
      <c r="AX1317" s="4">
        <v>0</v>
      </c>
      <c r="AY1317" s="4">
        <v>0</v>
      </c>
      <c r="AZ1317" s="4">
        <v>13.539287</v>
      </c>
      <c r="BA1317" s="4">
        <v>0</v>
      </c>
      <c r="BB1317" s="4">
        <v>0</v>
      </c>
      <c r="BC1317" s="4">
        <v>3.9575339999999999</v>
      </c>
      <c r="BD1317" s="4">
        <v>3.4392610000000001</v>
      </c>
      <c r="BE1317" s="4">
        <v>0</v>
      </c>
      <c r="BF1317" s="4">
        <v>3.43771</v>
      </c>
      <c r="BG1317" s="4">
        <v>1.0853790000000001</v>
      </c>
      <c r="BH1317" s="4">
        <v>1.0849200000000001</v>
      </c>
      <c r="BI1317" s="4">
        <v>1.066613</v>
      </c>
      <c r="BJ1317" s="4">
        <v>1.940307</v>
      </c>
      <c r="BK1317" s="4">
        <v>1.72634</v>
      </c>
      <c r="BL1317" s="4">
        <v>1.7638640000000001</v>
      </c>
      <c r="BM1317" s="4">
        <v>3.137343</v>
      </c>
      <c r="BN1317" s="4">
        <v>3.1416230000000001</v>
      </c>
      <c r="BO1317" s="4">
        <v>3.092552</v>
      </c>
      <c r="BP1317" s="4">
        <v>3.5063439999999999</v>
      </c>
      <c r="BQ1317" s="4">
        <v>3.5440550000000002</v>
      </c>
      <c r="BR1317" s="4">
        <v>3.503695</v>
      </c>
      <c r="BS1317" s="4">
        <v>53.447718999999999</v>
      </c>
      <c r="BT1317" s="4">
        <v>22.038201000000001</v>
      </c>
      <c r="BU1317" s="4">
        <v>3.7795610000000002</v>
      </c>
      <c r="BV1317" s="4">
        <v>3.7744749999999998</v>
      </c>
      <c r="BW1317" s="4">
        <v>1.231249</v>
      </c>
      <c r="BX1317" s="4">
        <v>0.70541100000000001</v>
      </c>
      <c r="BY1317" s="4">
        <v>0.70017499999999999</v>
      </c>
      <c r="BZ1317" s="4">
        <v>1.655124</v>
      </c>
      <c r="CA1317" s="4">
        <v>1.5679799999999999</v>
      </c>
      <c r="CB1317" s="4">
        <v>1.605011</v>
      </c>
    </row>
    <row r="1318" spans="1:80" x14ac:dyDescent="0.25">
      <c r="A1318" s="3" t="s">
        <v>1396</v>
      </c>
      <c r="B1318" s="4">
        <v>0</v>
      </c>
      <c r="C1318" s="4">
        <v>2.2041309999999998</v>
      </c>
      <c r="D1318" s="4">
        <v>2.1903130000000002</v>
      </c>
      <c r="E1318" s="4">
        <v>2.1739670000000002</v>
      </c>
      <c r="F1318" s="4">
        <v>1.109218</v>
      </c>
      <c r="G1318" s="4">
        <v>1.1355980000000001</v>
      </c>
      <c r="H1318" s="4">
        <v>1.123203</v>
      </c>
      <c r="I1318" s="4">
        <v>7.2421410000000002</v>
      </c>
      <c r="J1318" s="4">
        <v>7.2329569999999999</v>
      </c>
      <c r="K1318" s="4">
        <v>7.1968870000000003</v>
      </c>
      <c r="L1318" s="4">
        <v>9.0585470000000008</v>
      </c>
      <c r="M1318" s="4">
        <v>2.1074860000000002</v>
      </c>
      <c r="N1318" s="4">
        <v>2.1124299999999998</v>
      </c>
      <c r="O1318" s="4">
        <v>2.4889869999999998</v>
      </c>
      <c r="P1318" s="4">
        <v>2.2201939999999998</v>
      </c>
      <c r="Q1318" s="4">
        <v>2.1948319999999999</v>
      </c>
      <c r="R1318" s="4">
        <v>2.5548980000000001</v>
      </c>
      <c r="S1318" s="4">
        <v>2.541703</v>
      </c>
      <c r="T1318" s="4">
        <v>2.346511</v>
      </c>
      <c r="U1318" s="4">
        <v>1.424342</v>
      </c>
      <c r="V1318" s="4">
        <v>1.4316439999999999</v>
      </c>
      <c r="W1318" s="4">
        <v>1.4204399999999999</v>
      </c>
      <c r="X1318" s="4">
        <v>1.2679130000000001</v>
      </c>
      <c r="Y1318" s="4">
        <v>1.0333950000000001</v>
      </c>
      <c r="Z1318" s="4">
        <v>1.195538</v>
      </c>
      <c r="AA1318" s="4">
        <v>9.3017129999999995</v>
      </c>
      <c r="AB1318" s="4">
        <v>9.2411969999999997</v>
      </c>
      <c r="AC1318" s="4">
        <v>0.913802</v>
      </c>
      <c r="AD1318" s="4">
        <v>0</v>
      </c>
      <c r="AE1318" s="4">
        <v>0.89373899999999995</v>
      </c>
      <c r="AF1318" s="4">
        <v>6.7141450000000003</v>
      </c>
      <c r="AG1318" s="4">
        <v>5.4623920000000004</v>
      </c>
      <c r="AH1318" s="4">
        <v>0</v>
      </c>
      <c r="AI1318" s="4">
        <v>5.6509530000000003</v>
      </c>
      <c r="AJ1318" s="4">
        <v>0</v>
      </c>
      <c r="AK1318" s="4">
        <v>2.830012</v>
      </c>
      <c r="AL1318" s="4">
        <v>2.4060589999999999</v>
      </c>
      <c r="AM1318" s="4">
        <v>0</v>
      </c>
      <c r="AN1318" s="4">
        <v>1.810875</v>
      </c>
      <c r="AO1318" s="4">
        <v>0</v>
      </c>
      <c r="AP1318" s="4">
        <v>1.8069869999999999</v>
      </c>
      <c r="AQ1318" s="4">
        <v>1.7931569999999999</v>
      </c>
      <c r="AR1318" s="4">
        <v>0</v>
      </c>
      <c r="AS1318" s="4">
        <v>0.83658999999999994</v>
      </c>
      <c r="AT1318" s="4">
        <v>3.2690290000000002</v>
      </c>
      <c r="AU1318" s="4">
        <v>3.2569810000000001</v>
      </c>
      <c r="AV1318" s="4">
        <v>3.228955</v>
      </c>
      <c r="AW1318" s="4">
        <v>0</v>
      </c>
      <c r="AX1318" s="4">
        <v>0</v>
      </c>
      <c r="AY1318" s="4">
        <v>0</v>
      </c>
      <c r="AZ1318" s="4">
        <v>13.543336999999999</v>
      </c>
      <c r="BA1318" s="4">
        <v>0</v>
      </c>
      <c r="BB1318" s="4">
        <v>0</v>
      </c>
      <c r="BC1318" s="4">
        <v>3.95879</v>
      </c>
      <c r="BD1318" s="4">
        <v>3.4402520000000001</v>
      </c>
      <c r="BE1318" s="4">
        <v>0</v>
      </c>
      <c r="BF1318" s="4">
        <v>3.4386999999999999</v>
      </c>
      <c r="BG1318" s="4">
        <v>1.088106</v>
      </c>
      <c r="BH1318" s="4">
        <v>1.0876459999999999</v>
      </c>
      <c r="BI1318" s="4">
        <v>1.069293</v>
      </c>
      <c r="BJ1318" s="4">
        <v>1.9407799999999999</v>
      </c>
      <c r="BK1318" s="4">
        <v>1.726723</v>
      </c>
      <c r="BL1318" s="4">
        <v>1.7642549999999999</v>
      </c>
      <c r="BM1318" s="4">
        <v>3.147392</v>
      </c>
      <c r="BN1318" s="4">
        <v>3.1516860000000002</v>
      </c>
      <c r="BO1318" s="4">
        <v>3.1024579999999999</v>
      </c>
      <c r="BP1318" s="4">
        <v>3.5062669999999998</v>
      </c>
      <c r="BQ1318" s="4">
        <v>3.5439859999999999</v>
      </c>
      <c r="BR1318" s="4">
        <v>3.5036040000000002</v>
      </c>
      <c r="BS1318" s="4">
        <v>53.098199000000001</v>
      </c>
      <c r="BT1318" s="4">
        <v>21.818677999999998</v>
      </c>
      <c r="BU1318" s="4">
        <v>3.7923429999999998</v>
      </c>
      <c r="BV1318" s="4">
        <v>3.787239</v>
      </c>
      <c r="BW1318" s="4">
        <v>1.2296240000000001</v>
      </c>
      <c r="BX1318" s="4">
        <v>0.71248800000000001</v>
      </c>
      <c r="BY1318" s="4">
        <v>0.70719900000000002</v>
      </c>
      <c r="BZ1318" s="4">
        <v>1.6694059999999999</v>
      </c>
      <c r="CA1318" s="4">
        <v>1.5815079999999999</v>
      </c>
      <c r="CB1318" s="4">
        <v>1.6188579999999999</v>
      </c>
    </row>
    <row r="1319" spans="1:80" x14ac:dyDescent="0.25">
      <c r="A1319" s="3" t="s">
        <v>1397</v>
      </c>
      <c r="B1319" s="4">
        <v>0</v>
      </c>
      <c r="C1319" s="4">
        <v>2.1800639999999998</v>
      </c>
      <c r="D1319" s="4">
        <v>2.1663960000000002</v>
      </c>
      <c r="E1319" s="4">
        <v>2.1502279999999998</v>
      </c>
      <c r="F1319" s="4">
        <v>1.103523</v>
      </c>
      <c r="G1319" s="4">
        <v>1.129785</v>
      </c>
      <c r="H1319" s="4">
        <v>1.117435</v>
      </c>
      <c r="I1319" s="4">
        <v>7.2015070000000003</v>
      </c>
      <c r="J1319" s="4">
        <v>7.1923750000000002</v>
      </c>
      <c r="K1319" s="4">
        <v>7.1565060000000003</v>
      </c>
      <c r="L1319" s="4">
        <v>9.0077210000000001</v>
      </c>
      <c r="M1319" s="4">
        <v>2.1080800000000002</v>
      </c>
      <c r="N1319" s="4">
        <v>2.1130260000000001</v>
      </c>
      <c r="O1319" s="4">
        <v>2.485894</v>
      </c>
      <c r="P1319" s="4">
        <v>2.2173349999999998</v>
      </c>
      <c r="Q1319" s="4">
        <v>2.192005</v>
      </c>
      <c r="R1319" s="4">
        <v>2.5638019999999999</v>
      </c>
      <c r="S1319" s="4">
        <v>2.5505580000000001</v>
      </c>
      <c r="T1319" s="4">
        <v>2.3545729999999998</v>
      </c>
      <c r="U1319" s="4">
        <v>1.4133830000000001</v>
      </c>
      <c r="V1319" s="4">
        <v>1.4206259999999999</v>
      </c>
      <c r="W1319" s="4">
        <v>1.40951</v>
      </c>
      <c r="X1319" s="4">
        <v>1.268227</v>
      </c>
      <c r="Y1319" s="4">
        <v>1.0336129999999999</v>
      </c>
      <c r="Z1319" s="4">
        <v>1.1958200000000001</v>
      </c>
      <c r="AA1319" s="4">
        <v>9.303426</v>
      </c>
      <c r="AB1319" s="4">
        <v>9.2428849999999994</v>
      </c>
      <c r="AC1319" s="4">
        <v>0.91452999999999995</v>
      </c>
      <c r="AD1319" s="4">
        <v>0</v>
      </c>
      <c r="AE1319" s="4">
        <v>0.89443700000000004</v>
      </c>
      <c r="AF1319" s="4">
        <v>6.7154550000000004</v>
      </c>
      <c r="AG1319" s="4">
        <v>5.463374</v>
      </c>
      <c r="AH1319" s="4">
        <v>0</v>
      </c>
      <c r="AI1319" s="4">
        <v>5.6519719999999998</v>
      </c>
      <c r="AJ1319" s="4">
        <v>0</v>
      </c>
      <c r="AK1319" s="4">
        <v>2.830654</v>
      </c>
      <c r="AL1319" s="4">
        <v>2.4065889999999999</v>
      </c>
      <c r="AM1319" s="4">
        <v>0</v>
      </c>
      <c r="AN1319" s="4">
        <v>1.7808219999999999</v>
      </c>
      <c r="AO1319" s="4">
        <v>0</v>
      </c>
      <c r="AP1319" s="4">
        <v>1.7769980000000001</v>
      </c>
      <c r="AQ1319" s="4">
        <v>1.763396</v>
      </c>
      <c r="AR1319" s="4">
        <v>0</v>
      </c>
      <c r="AS1319" s="4">
        <v>0.83929799999999999</v>
      </c>
      <c r="AT1319" s="4">
        <v>3.2479749999999998</v>
      </c>
      <c r="AU1319" s="4">
        <v>3.236002</v>
      </c>
      <c r="AV1319" s="4">
        <v>3.2081569999999999</v>
      </c>
      <c r="AW1319" s="4">
        <v>0</v>
      </c>
      <c r="AX1319" s="4">
        <v>0</v>
      </c>
      <c r="AY1319" s="4">
        <v>0</v>
      </c>
      <c r="AZ1319" s="4">
        <v>13.545971</v>
      </c>
      <c r="BA1319" s="4">
        <v>0</v>
      </c>
      <c r="BB1319" s="4">
        <v>0</v>
      </c>
      <c r="BC1319" s="4">
        <v>3.9596360000000002</v>
      </c>
      <c r="BD1319" s="4">
        <v>3.4408850000000002</v>
      </c>
      <c r="BE1319" s="4">
        <v>0</v>
      </c>
      <c r="BF1319" s="4">
        <v>3.439333</v>
      </c>
      <c r="BG1319" s="4">
        <v>1.087599</v>
      </c>
      <c r="BH1319" s="4">
        <v>1.0871390000000001</v>
      </c>
      <c r="BI1319" s="4">
        <v>1.068794</v>
      </c>
      <c r="BJ1319" s="4">
        <v>1.9415549999999999</v>
      </c>
      <c r="BK1319" s="4">
        <v>1.7273750000000001</v>
      </c>
      <c r="BL1319" s="4">
        <v>1.7649220000000001</v>
      </c>
      <c r="BM1319" s="4">
        <v>3.1222509999999999</v>
      </c>
      <c r="BN1319" s="4">
        <v>3.1265100000000001</v>
      </c>
      <c r="BO1319" s="4">
        <v>3.0776759999999999</v>
      </c>
      <c r="BP1319" s="4">
        <v>3.5200830000000001</v>
      </c>
      <c r="BQ1319" s="4">
        <v>3.5579610000000002</v>
      </c>
      <c r="BR1319" s="4">
        <v>3.5173969999999999</v>
      </c>
      <c r="BS1319" s="4">
        <v>52.248181000000002</v>
      </c>
      <c r="BT1319" s="4">
        <v>21.553184999999999</v>
      </c>
      <c r="BU1319" s="4">
        <v>3.804214</v>
      </c>
      <c r="BV1319" s="4">
        <v>3.7990949999999999</v>
      </c>
      <c r="BW1319" s="4">
        <v>1.2203619999999999</v>
      </c>
      <c r="BX1319" s="4">
        <v>0.71175500000000003</v>
      </c>
      <c r="BY1319" s="4">
        <v>0.70647099999999996</v>
      </c>
      <c r="BZ1319" s="4">
        <v>1.6560060000000001</v>
      </c>
      <c r="CA1319" s="4">
        <v>1.5688089999999999</v>
      </c>
      <c r="CB1319" s="4">
        <v>1.6058589999999999</v>
      </c>
    </row>
    <row r="1320" spans="1:80" x14ac:dyDescent="0.25">
      <c r="A1320" s="3" t="s">
        <v>1398</v>
      </c>
      <c r="B1320" s="4">
        <v>0</v>
      </c>
      <c r="C1320" s="4">
        <v>2.186734</v>
      </c>
      <c r="D1320" s="4">
        <v>2.1730239999999998</v>
      </c>
      <c r="E1320" s="4">
        <v>2.1568070000000001</v>
      </c>
      <c r="F1320" s="4">
        <v>1.1131720000000001</v>
      </c>
      <c r="G1320" s="4">
        <v>1.1396839999999999</v>
      </c>
      <c r="H1320" s="4">
        <v>1.1272059999999999</v>
      </c>
      <c r="I1320" s="4">
        <v>7.1853369999999996</v>
      </c>
      <c r="J1320" s="4">
        <v>7.1762240000000004</v>
      </c>
      <c r="K1320" s="4">
        <v>7.1404360000000002</v>
      </c>
      <c r="L1320" s="4">
        <v>8.9874949999999991</v>
      </c>
      <c r="M1320" s="4">
        <v>2.1096330000000001</v>
      </c>
      <c r="N1320" s="4">
        <v>2.1145830000000001</v>
      </c>
      <c r="O1320" s="4">
        <v>2.4876469999999999</v>
      </c>
      <c r="P1320" s="4">
        <v>2.2187990000000002</v>
      </c>
      <c r="Q1320" s="4">
        <v>2.193451</v>
      </c>
      <c r="R1320" s="4">
        <v>2.5861239999999999</v>
      </c>
      <c r="S1320" s="4">
        <v>2.5727609999999999</v>
      </c>
      <c r="T1320" s="4">
        <v>2.375032</v>
      </c>
      <c r="U1320" s="4">
        <v>1.4093150000000001</v>
      </c>
      <c r="V1320" s="4">
        <v>1.416536</v>
      </c>
      <c r="W1320" s="4">
        <v>1.405451</v>
      </c>
      <c r="X1320" s="4">
        <v>1.268551</v>
      </c>
      <c r="Y1320" s="4">
        <v>1.033838</v>
      </c>
      <c r="Z1320" s="4">
        <v>1.1961109999999999</v>
      </c>
      <c r="AA1320" s="4">
        <v>9.3068019999999994</v>
      </c>
      <c r="AB1320" s="4">
        <v>9.2462250000000008</v>
      </c>
      <c r="AC1320" s="4">
        <v>0.92041399999999995</v>
      </c>
      <c r="AD1320" s="4">
        <v>0</v>
      </c>
      <c r="AE1320" s="4">
        <v>0.900177</v>
      </c>
      <c r="AF1320" s="4">
        <v>6.71746</v>
      </c>
      <c r="AG1320" s="4">
        <v>5.4649219999999996</v>
      </c>
      <c r="AH1320" s="4">
        <v>0</v>
      </c>
      <c r="AI1320" s="4">
        <v>5.6535760000000002</v>
      </c>
      <c r="AJ1320" s="4">
        <v>0</v>
      </c>
      <c r="AK1320" s="4">
        <v>2.8312909999999998</v>
      </c>
      <c r="AL1320" s="4">
        <v>2.4071150000000001</v>
      </c>
      <c r="AM1320" s="4">
        <v>0</v>
      </c>
      <c r="AN1320" s="4">
        <v>1.7842210000000001</v>
      </c>
      <c r="AO1320" s="4">
        <v>0</v>
      </c>
      <c r="AP1320" s="4">
        <v>1.7803869999999999</v>
      </c>
      <c r="AQ1320" s="4">
        <v>1.7667600000000001</v>
      </c>
      <c r="AR1320" s="4">
        <v>0</v>
      </c>
      <c r="AS1320" s="4">
        <v>0.84616499999999994</v>
      </c>
      <c r="AT1320" s="4">
        <v>3.256132</v>
      </c>
      <c r="AU1320" s="4">
        <v>3.2441260000000001</v>
      </c>
      <c r="AV1320" s="4">
        <v>3.2162109999999999</v>
      </c>
      <c r="AW1320" s="4">
        <v>0</v>
      </c>
      <c r="AX1320" s="4">
        <v>0</v>
      </c>
      <c r="AY1320" s="4">
        <v>0</v>
      </c>
      <c r="AZ1320" s="4">
        <v>13.551282</v>
      </c>
      <c r="BA1320" s="4">
        <v>0</v>
      </c>
      <c r="BB1320" s="4">
        <v>0</v>
      </c>
      <c r="BC1320" s="4">
        <v>3.9613510000000001</v>
      </c>
      <c r="BD1320" s="4">
        <v>3.4422739999999998</v>
      </c>
      <c r="BE1320" s="4">
        <v>0</v>
      </c>
      <c r="BF1320" s="4">
        <v>3.4407209999999999</v>
      </c>
      <c r="BG1320" s="4">
        <v>1.094293</v>
      </c>
      <c r="BH1320" s="4">
        <v>1.093831</v>
      </c>
      <c r="BI1320" s="4">
        <v>1.0753729999999999</v>
      </c>
      <c r="BJ1320" s="4">
        <v>1.9429259999999999</v>
      </c>
      <c r="BK1320" s="4">
        <v>1.7285569999999999</v>
      </c>
      <c r="BL1320" s="4">
        <v>1.76613</v>
      </c>
      <c r="BM1320" s="4">
        <v>3.1377790000000001</v>
      </c>
      <c r="BN1320" s="4">
        <v>3.1420599999999999</v>
      </c>
      <c r="BO1320" s="4">
        <v>3.0925159999999998</v>
      </c>
      <c r="BP1320" s="4">
        <v>3.5488240000000002</v>
      </c>
      <c r="BQ1320" s="4">
        <v>3.5870190000000002</v>
      </c>
      <c r="BR1320" s="4">
        <v>3.5461019999999999</v>
      </c>
      <c r="BS1320" s="4">
        <v>52.179133</v>
      </c>
      <c r="BT1320" s="4">
        <v>21.649277999999999</v>
      </c>
      <c r="BU1320" s="4">
        <v>3.835153</v>
      </c>
      <c r="BV1320" s="4">
        <v>3.8299919999999998</v>
      </c>
      <c r="BW1320" s="4">
        <v>1.240213</v>
      </c>
      <c r="BX1320" s="4">
        <v>0.71885600000000005</v>
      </c>
      <c r="BY1320" s="4">
        <v>0.71352000000000004</v>
      </c>
      <c r="BZ1320" s="4">
        <v>1.671996</v>
      </c>
      <c r="CA1320" s="4">
        <v>1.583952</v>
      </c>
      <c r="CB1320" s="4">
        <v>1.6213610000000001</v>
      </c>
    </row>
    <row r="1321" spans="1:80" x14ac:dyDescent="0.25">
      <c r="A1321" s="3" t="s">
        <v>1399</v>
      </c>
      <c r="B1321" s="4">
        <v>0</v>
      </c>
      <c r="C1321" s="4">
        <v>2.1558310000000001</v>
      </c>
      <c r="D1321" s="4">
        <v>2.142312</v>
      </c>
      <c r="E1321" s="4">
        <v>2.1262699999999999</v>
      </c>
      <c r="F1321" s="4">
        <v>1.1094759999999999</v>
      </c>
      <c r="G1321" s="4">
        <v>1.135958</v>
      </c>
      <c r="H1321" s="4">
        <v>1.123464</v>
      </c>
      <c r="I1321" s="4">
        <v>7.139697</v>
      </c>
      <c r="J1321" s="4">
        <v>7.1306380000000003</v>
      </c>
      <c r="K1321" s="4">
        <v>7.095078</v>
      </c>
      <c r="L1321" s="4">
        <v>8.9304039999999993</v>
      </c>
      <c r="M1321" s="4">
        <v>2.109963</v>
      </c>
      <c r="N1321" s="4">
        <v>2.114913</v>
      </c>
      <c r="O1321" s="4">
        <v>2.4924599999999999</v>
      </c>
      <c r="P1321" s="4">
        <v>2.222791</v>
      </c>
      <c r="Q1321" s="4">
        <v>2.1973950000000002</v>
      </c>
      <c r="R1321" s="4">
        <v>2.6006360000000002</v>
      </c>
      <c r="S1321" s="4">
        <v>2.5871879999999998</v>
      </c>
      <c r="T1321" s="4">
        <v>2.3882349999999999</v>
      </c>
      <c r="U1321" s="4">
        <v>1.404487</v>
      </c>
      <c r="V1321" s="4">
        <v>1.411681</v>
      </c>
      <c r="W1321" s="4">
        <v>1.4006339999999999</v>
      </c>
      <c r="X1321" s="4">
        <v>1.269504</v>
      </c>
      <c r="Y1321" s="4">
        <v>1.0344990000000001</v>
      </c>
      <c r="Z1321" s="4">
        <v>1.1969669999999999</v>
      </c>
      <c r="AA1321" s="4">
        <v>9.3148300000000006</v>
      </c>
      <c r="AB1321" s="4">
        <v>9.2541600000000006</v>
      </c>
      <c r="AC1321" s="4">
        <v>0.92466899999999996</v>
      </c>
      <c r="AD1321" s="4">
        <v>0</v>
      </c>
      <c r="AE1321" s="4">
        <v>0.90429499999999996</v>
      </c>
      <c r="AF1321" s="4">
        <v>6.7224050000000002</v>
      </c>
      <c r="AG1321" s="4">
        <v>5.468693</v>
      </c>
      <c r="AH1321" s="4">
        <v>0</v>
      </c>
      <c r="AI1321" s="4">
        <v>5.6574869999999997</v>
      </c>
      <c r="AJ1321" s="4">
        <v>0</v>
      </c>
      <c r="AK1321" s="4">
        <v>2.8331569999999999</v>
      </c>
      <c r="AL1321" s="4">
        <v>2.408655</v>
      </c>
      <c r="AM1321" s="4">
        <v>0</v>
      </c>
      <c r="AN1321" s="4">
        <v>1.748577</v>
      </c>
      <c r="AO1321" s="4">
        <v>0</v>
      </c>
      <c r="AP1321" s="4">
        <v>1.7448170000000001</v>
      </c>
      <c r="AQ1321" s="4">
        <v>1.7314620000000001</v>
      </c>
      <c r="AR1321" s="4">
        <v>0</v>
      </c>
      <c r="AS1321" s="4">
        <v>0.85053299999999998</v>
      </c>
      <c r="AT1321" s="4">
        <v>3.2509709999999998</v>
      </c>
      <c r="AU1321" s="4">
        <v>3.2389779999999999</v>
      </c>
      <c r="AV1321" s="4">
        <v>3.2111070000000002</v>
      </c>
      <c r="AW1321" s="4">
        <v>0</v>
      </c>
      <c r="AX1321" s="4">
        <v>0</v>
      </c>
      <c r="AY1321" s="4">
        <v>0</v>
      </c>
      <c r="AZ1321" s="4">
        <v>13.56353</v>
      </c>
      <c r="BA1321" s="4">
        <v>0</v>
      </c>
      <c r="BB1321" s="4">
        <v>0</v>
      </c>
      <c r="BC1321" s="4">
        <v>3.9652349999999998</v>
      </c>
      <c r="BD1321" s="4">
        <v>3.4453450000000001</v>
      </c>
      <c r="BE1321" s="4">
        <v>0</v>
      </c>
      <c r="BF1321" s="4">
        <v>3.4437890000000002</v>
      </c>
      <c r="BG1321" s="4">
        <v>1.094179</v>
      </c>
      <c r="BH1321" s="4">
        <v>1.0937159999999999</v>
      </c>
      <c r="BI1321" s="4">
        <v>1.0752600000000001</v>
      </c>
      <c r="BJ1321" s="4">
        <v>1.9449970000000001</v>
      </c>
      <c r="BK1321" s="4">
        <v>1.730286</v>
      </c>
      <c r="BL1321" s="4">
        <v>1.7679</v>
      </c>
      <c r="BM1321" s="4">
        <v>3.0991170000000001</v>
      </c>
      <c r="BN1321" s="4">
        <v>3.1033439999999999</v>
      </c>
      <c r="BO1321" s="4">
        <v>3.054411</v>
      </c>
      <c r="BP1321" s="4">
        <v>3.571736</v>
      </c>
      <c r="BQ1321" s="4">
        <v>3.6102050000000001</v>
      </c>
      <c r="BR1321" s="4">
        <v>3.5689549999999999</v>
      </c>
      <c r="BS1321" s="4">
        <v>52.001924000000002</v>
      </c>
      <c r="BT1321" s="4">
        <v>21.669671000000001</v>
      </c>
      <c r="BU1321" s="4">
        <v>3.83101</v>
      </c>
      <c r="BV1321" s="4">
        <v>3.8258549999999998</v>
      </c>
      <c r="BW1321" s="4">
        <v>1.234162</v>
      </c>
      <c r="BX1321" s="4">
        <v>0.71810700000000005</v>
      </c>
      <c r="BY1321" s="4">
        <v>0.71277699999999999</v>
      </c>
      <c r="BZ1321" s="4">
        <v>1.663673</v>
      </c>
      <c r="CA1321" s="4">
        <v>1.576055</v>
      </c>
      <c r="CB1321" s="4">
        <v>1.6132709999999999</v>
      </c>
    </row>
    <row r="1322" spans="1:80" x14ac:dyDescent="0.25">
      <c r="A1322" s="3" t="s">
        <v>1400</v>
      </c>
      <c r="B1322" s="4">
        <v>0</v>
      </c>
      <c r="C1322" s="4">
        <v>2.152644</v>
      </c>
      <c r="D1322" s="4">
        <v>2.1391429999999998</v>
      </c>
      <c r="E1322" s="4">
        <v>2.1231170000000001</v>
      </c>
      <c r="F1322" s="4">
        <v>1.0953580000000001</v>
      </c>
      <c r="G1322" s="4">
        <v>1.121521</v>
      </c>
      <c r="H1322" s="4">
        <v>1.1091679999999999</v>
      </c>
      <c r="I1322" s="4">
        <v>7.1983050000000004</v>
      </c>
      <c r="J1322" s="4">
        <v>7.189171</v>
      </c>
      <c r="K1322" s="4">
        <v>7.1533189999999998</v>
      </c>
      <c r="L1322" s="4">
        <v>9.0037109999999991</v>
      </c>
      <c r="M1322" s="4">
        <v>2.1104669999999999</v>
      </c>
      <c r="N1322" s="4">
        <v>2.1154190000000002</v>
      </c>
      <c r="O1322" s="4">
        <v>2.4941249999999999</v>
      </c>
      <c r="P1322" s="4">
        <v>2.2241759999999999</v>
      </c>
      <c r="Q1322" s="4">
        <v>2.1987619999999999</v>
      </c>
      <c r="R1322" s="4">
        <v>2.6059999999999999</v>
      </c>
      <c r="S1322" s="4">
        <v>2.5925229999999999</v>
      </c>
      <c r="T1322" s="4">
        <v>2.393122</v>
      </c>
      <c r="U1322" s="4">
        <v>1.391818</v>
      </c>
      <c r="V1322" s="4">
        <v>1.3989450000000001</v>
      </c>
      <c r="W1322" s="4">
        <v>1.3879980000000001</v>
      </c>
      <c r="X1322" s="4">
        <v>1.2697689999999999</v>
      </c>
      <c r="Y1322" s="4">
        <v>1.0346759999999999</v>
      </c>
      <c r="Z1322" s="4">
        <v>1.1972020000000001</v>
      </c>
      <c r="AA1322" s="4">
        <v>9.3164599999999993</v>
      </c>
      <c r="AB1322" s="4">
        <v>9.2557659999999995</v>
      </c>
      <c r="AC1322" s="4">
        <v>0.92627700000000002</v>
      </c>
      <c r="AD1322" s="4">
        <v>0</v>
      </c>
      <c r="AE1322" s="4">
        <v>0.90585400000000005</v>
      </c>
      <c r="AF1322" s="4">
        <v>6.7236440000000002</v>
      </c>
      <c r="AG1322" s="4">
        <v>5.4696179999999996</v>
      </c>
      <c r="AH1322" s="4">
        <v>0</v>
      </c>
      <c r="AI1322" s="4">
        <v>5.6584469999999998</v>
      </c>
      <c r="AJ1322" s="4">
        <v>0</v>
      </c>
      <c r="AK1322" s="4">
        <v>2.833672</v>
      </c>
      <c r="AL1322" s="4">
        <v>2.4090769999999999</v>
      </c>
      <c r="AM1322" s="4">
        <v>0</v>
      </c>
      <c r="AN1322" s="4">
        <v>1.753906</v>
      </c>
      <c r="AO1322" s="4">
        <v>0</v>
      </c>
      <c r="AP1322" s="4">
        <v>1.750132</v>
      </c>
      <c r="AQ1322" s="4">
        <v>1.7367360000000001</v>
      </c>
      <c r="AR1322" s="4">
        <v>0</v>
      </c>
      <c r="AS1322" s="4">
        <v>0.85219</v>
      </c>
      <c r="AT1322" s="4">
        <v>3.2390949999999998</v>
      </c>
      <c r="AU1322" s="4">
        <v>3.2271429999999999</v>
      </c>
      <c r="AV1322" s="4">
        <v>3.1993749999999999</v>
      </c>
      <c r="AW1322" s="4">
        <v>0</v>
      </c>
      <c r="AX1322" s="4">
        <v>0</v>
      </c>
      <c r="AY1322" s="4">
        <v>0</v>
      </c>
      <c r="AZ1322" s="4">
        <v>13.566257</v>
      </c>
      <c r="BA1322" s="4">
        <v>0</v>
      </c>
      <c r="BB1322" s="4">
        <v>0</v>
      </c>
      <c r="BC1322" s="4">
        <v>3.9661759999999999</v>
      </c>
      <c r="BD1322" s="4">
        <v>3.4460609999999998</v>
      </c>
      <c r="BE1322" s="4">
        <v>0</v>
      </c>
      <c r="BF1322" s="4">
        <v>3.4445049999999999</v>
      </c>
      <c r="BG1322" s="4">
        <v>1.092878</v>
      </c>
      <c r="BH1322" s="4">
        <v>1.0924160000000001</v>
      </c>
      <c r="BI1322" s="4">
        <v>1.073982</v>
      </c>
      <c r="BJ1322" s="4">
        <v>1.9454579999999999</v>
      </c>
      <c r="BK1322" s="4">
        <v>1.730658</v>
      </c>
      <c r="BL1322" s="4">
        <v>1.7682800000000001</v>
      </c>
      <c r="BM1322" s="4">
        <v>3.1015060000000001</v>
      </c>
      <c r="BN1322" s="4">
        <v>3.1057359999999998</v>
      </c>
      <c r="BO1322" s="4">
        <v>3.056765</v>
      </c>
      <c r="BP1322" s="4">
        <v>3.5801120000000002</v>
      </c>
      <c r="BQ1322" s="4">
        <v>3.6186799999999999</v>
      </c>
      <c r="BR1322" s="4">
        <v>3.5773109999999999</v>
      </c>
      <c r="BS1322" s="4">
        <v>52.611420000000003</v>
      </c>
      <c r="BT1322" s="4">
        <v>21.594721</v>
      </c>
      <c r="BU1322" s="4">
        <v>3.839655</v>
      </c>
      <c r="BV1322" s="4">
        <v>3.8344879999999999</v>
      </c>
      <c r="BW1322" s="4">
        <v>1.2325649999999999</v>
      </c>
      <c r="BX1322" s="4">
        <v>0.71429100000000001</v>
      </c>
      <c r="BY1322" s="4">
        <v>0.70898899999999998</v>
      </c>
      <c r="BZ1322" s="4">
        <v>1.646808</v>
      </c>
      <c r="CA1322" s="4">
        <v>1.560074</v>
      </c>
      <c r="CB1322" s="4">
        <v>1.596913</v>
      </c>
    </row>
    <row r="1323" spans="1:80" x14ac:dyDescent="0.25">
      <c r="A1323" s="3" t="s">
        <v>1401</v>
      </c>
      <c r="B1323" s="4">
        <v>0</v>
      </c>
      <c r="C1323" s="4">
        <v>2.1473140000000002</v>
      </c>
      <c r="D1323" s="4">
        <v>2.1338460000000001</v>
      </c>
      <c r="E1323" s="4">
        <v>2.117855</v>
      </c>
      <c r="F1323" s="4">
        <v>1.112595</v>
      </c>
      <c r="G1323" s="4">
        <v>1.1391880000000001</v>
      </c>
      <c r="H1323" s="4">
        <v>1.126622</v>
      </c>
      <c r="I1323" s="4">
        <v>7.2277380000000004</v>
      </c>
      <c r="J1323" s="4">
        <v>7.218566</v>
      </c>
      <c r="K1323" s="4">
        <v>7.1825669999999997</v>
      </c>
      <c r="L1323" s="4">
        <v>9.0405250000000006</v>
      </c>
      <c r="M1323" s="4">
        <v>2.1107130000000001</v>
      </c>
      <c r="N1323" s="4">
        <v>2.1156649999999999</v>
      </c>
      <c r="O1323" s="4">
        <v>2.495765</v>
      </c>
      <c r="P1323" s="4">
        <v>2.2255389999999999</v>
      </c>
      <c r="Q1323" s="4">
        <v>2.2001080000000002</v>
      </c>
      <c r="R1323" s="4">
        <v>2.5908150000000001</v>
      </c>
      <c r="S1323" s="4">
        <v>2.5774140000000001</v>
      </c>
      <c r="T1323" s="4">
        <v>2.3789760000000002</v>
      </c>
      <c r="U1323" s="4">
        <v>1.410669</v>
      </c>
      <c r="V1323" s="4">
        <v>1.4178919999999999</v>
      </c>
      <c r="W1323" s="4">
        <v>1.4067959999999999</v>
      </c>
      <c r="X1323" s="4">
        <v>1.2700279999999999</v>
      </c>
      <c r="Y1323" s="4">
        <v>1.0348489999999999</v>
      </c>
      <c r="Z1323" s="4">
        <v>1.1974320000000001</v>
      </c>
      <c r="AA1323" s="4">
        <v>9.3189419999999998</v>
      </c>
      <c r="AB1323" s="4">
        <v>9.2582179999999994</v>
      </c>
      <c r="AC1323" s="4">
        <v>0.92496800000000001</v>
      </c>
      <c r="AD1323" s="4">
        <v>0</v>
      </c>
      <c r="AE1323" s="4">
        <v>0.90456000000000003</v>
      </c>
      <c r="AF1323" s="4">
        <v>6.7253850000000002</v>
      </c>
      <c r="AG1323" s="4">
        <v>5.4709510000000003</v>
      </c>
      <c r="AH1323" s="4">
        <v>0</v>
      </c>
      <c r="AI1323" s="4">
        <v>5.6598280000000001</v>
      </c>
      <c r="AJ1323" s="4">
        <v>0</v>
      </c>
      <c r="AK1323" s="4">
        <v>2.8342779999999999</v>
      </c>
      <c r="AL1323" s="4">
        <v>2.4095770000000001</v>
      </c>
      <c r="AM1323" s="4">
        <v>0</v>
      </c>
      <c r="AN1323" s="4">
        <v>1.753487</v>
      </c>
      <c r="AO1323" s="4">
        <v>0</v>
      </c>
      <c r="AP1323" s="4">
        <v>1.749711</v>
      </c>
      <c r="AQ1323" s="4">
        <v>1.736313</v>
      </c>
      <c r="AR1323" s="4">
        <v>0</v>
      </c>
      <c r="AS1323" s="4">
        <v>0.84647399999999995</v>
      </c>
      <c r="AT1323" s="4">
        <v>3.26674</v>
      </c>
      <c r="AU1323" s="4">
        <v>3.2546840000000001</v>
      </c>
      <c r="AV1323" s="4">
        <v>3.2266789999999999</v>
      </c>
      <c r="AW1323" s="4">
        <v>0</v>
      </c>
      <c r="AX1323" s="4">
        <v>0</v>
      </c>
      <c r="AY1323" s="4">
        <v>0</v>
      </c>
      <c r="AZ1323" s="4">
        <v>13.570100999999999</v>
      </c>
      <c r="BA1323" s="4">
        <v>0</v>
      </c>
      <c r="BB1323" s="4">
        <v>0</v>
      </c>
      <c r="BC1323" s="4">
        <v>3.9673780000000001</v>
      </c>
      <c r="BD1323" s="4">
        <v>3.4470040000000002</v>
      </c>
      <c r="BE1323" s="4">
        <v>0</v>
      </c>
      <c r="BF1323" s="4">
        <v>3.4454479999999998</v>
      </c>
      <c r="BG1323" s="4">
        <v>1.0935159999999999</v>
      </c>
      <c r="BH1323" s="4">
        <v>1.0930530000000001</v>
      </c>
      <c r="BI1323" s="4">
        <v>1.0746089999999999</v>
      </c>
      <c r="BJ1323" s="4">
        <v>1.9456070000000001</v>
      </c>
      <c r="BK1323" s="4">
        <v>1.730753</v>
      </c>
      <c r="BL1323" s="4">
        <v>1.768378</v>
      </c>
      <c r="BM1323" s="4">
        <v>3.1009829999999998</v>
      </c>
      <c r="BN1323" s="4">
        <v>3.1052119999999999</v>
      </c>
      <c r="BO1323" s="4">
        <v>3.0562499999999999</v>
      </c>
      <c r="BP1323" s="4">
        <v>3.5605910000000001</v>
      </c>
      <c r="BQ1323" s="4">
        <v>3.5989589999999998</v>
      </c>
      <c r="BR1323" s="4">
        <v>3.5576780000000001</v>
      </c>
      <c r="BS1323" s="4">
        <v>52.855398000000001</v>
      </c>
      <c r="BT1323" s="4">
        <v>21.747098000000001</v>
      </c>
      <c r="BU1323" s="4">
        <v>3.817488</v>
      </c>
      <c r="BV1323" s="4">
        <v>3.812351</v>
      </c>
      <c r="BW1323" s="4">
        <v>1.234532</v>
      </c>
      <c r="BX1323" s="4">
        <v>0.72075100000000003</v>
      </c>
      <c r="BY1323" s="4">
        <v>0.71539299999999995</v>
      </c>
      <c r="BZ1323" s="4">
        <v>1.667203</v>
      </c>
      <c r="CA1323" s="4">
        <v>1.579391</v>
      </c>
      <c r="CB1323" s="4">
        <v>1.6166849999999999</v>
      </c>
    </row>
    <row r="1324" spans="1:80" x14ac:dyDescent="0.25">
      <c r="A1324" s="3" t="s">
        <v>1402</v>
      </c>
      <c r="B1324" s="4">
        <v>0</v>
      </c>
      <c r="C1324" s="4">
        <v>2.1717740000000001</v>
      </c>
      <c r="D1324" s="4">
        <v>2.1581519999999998</v>
      </c>
      <c r="E1324" s="4">
        <v>2.1419790000000001</v>
      </c>
      <c r="F1324" s="4">
        <v>1.124312</v>
      </c>
      <c r="G1324" s="4">
        <v>1.1512039999999999</v>
      </c>
      <c r="H1324" s="4">
        <v>1.138487</v>
      </c>
      <c r="I1324" s="4">
        <v>7.2499019999999996</v>
      </c>
      <c r="J1324" s="4">
        <v>7.2407009999999996</v>
      </c>
      <c r="K1324" s="4">
        <v>7.2045909999999997</v>
      </c>
      <c r="L1324" s="4">
        <v>9.0682469999999995</v>
      </c>
      <c r="M1324" s="4">
        <v>2.1112320000000002</v>
      </c>
      <c r="N1324" s="4">
        <v>2.1161850000000002</v>
      </c>
      <c r="O1324" s="4">
        <v>2.4966520000000001</v>
      </c>
      <c r="P1324" s="4">
        <v>2.226229</v>
      </c>
      <c r="Q1324" s="4">
        <v>2.20079</v>
      </c>
      <c r="R1324" s="4">
        <v>2.606614</v>
      </c>
      <c r="S1324" s="4">
        <v>2.5931299999999999</v>
      </c>
      <c r="T1324" s="4">
        <v>2.3934440000000001</v>
      </c>
      <c r="U1324" s="4">
        <v>1.4222440000000001</v>
      </c>
      <c r="V1324" s="4">
        <v>1.4295249999999999</v>
      </c>
      <c r="W1324" s="4">
        <v>1.418339</v>
      </c>
      <c r="X1324" s="4">
        <v>1.270338</v>
      </c>
      <c r="Y1324" s="4">
        <v>1.0350619999999999</v>
      </c>
      <c r="Z1324" s="4">
        <v>1.1977100000000001</v>
      </c>
      <c r="AA1324" s="4">
        <v>9.3211779999999997</v>
      </c>
      <c r="AB1324" s="4">
        <v>9.2604260000000007</v>
      </c>
      <c r="AC1324" s="4">
        <v>0.92996900000000005</v>
      </c>
      <c r="AD1324" s="4">
        <v>0</v>
      </c>
      <c r="AE1324" s="4">
        <v>0.90943499999999999</v>
      </c>
      <c r="AF1324" s="4">
        <v>6.7268499999999998</v>
      </c>
      <c r="AG1324" s="4">
        <v>5.4720589999999998</v>
      </c>
      <c r="AH1324" s="4">
        <v>0</v>
      </c>
      <c r="AI1324" s="4">
        <v>5.6609780000000001</v>
      </c>
      <c r="AJ1324" s="4">
        <v>0</v>
      </c>
      <c r="AK1324" s="4">
        <v>2.834886</v>
      </c>
      <c r="AL1324" s="4">
        <v>2.4100779999999999</v>
      </c>
      <c r="AM1324" s="4">
        <v>0</v>
      </c>
      <c r="AN1324" s="4">
        <v>1.7781009999999999</v>
      </c>
      <c r="AO1324" s="4">
        <v>0</v>
      </c>
      <c r="AP1324" s="4">
        <v>1.77427</v>
      </c>
      <c r="AQ1324" s="4">
        <v>1.7606839999999999</v>
      </c>
      <c r="AR1324" s="4">
        <v>0</v>
      </c>
      <c r="AS1324" s="4">
        <v>0.85142799999999996</v>
      </c>
      <c r="AT1324" s="4">
        <v>3.2848090000000001</v>
      </c>
      <c r="AU1324" s="4">
        <v>3.2726839999999999</v>
      </c>
      <c r="AV1324" s="4">
        <v>3.244523</v>
      </c>
      <c r="AW1324" s="4">
        <v>0</v>
      </c>
      <c r="AX1324" s="4">
        <v>0</v>
      </c>
      <c r="AY1324" s="4">
        <v>0</v>
      </c>
      <c r="AZ1324" s="4">
        <v>13.573653</v>
      </c>
      <c r="BA1324" s="4">
        <v>0</v>
      </c>
      <c r="BB1324" s="4">
        <v>0</v>
      </c>
      <c r="BC1324" s="4">
        <v>3.9687049999999999</v>
      </c>
      <c r="BD1324" s="4">
        <v>3.4480559999999998</v>
      </c>
      <c r="BE1324" s="4">
        <v>0</v>
      </c>
      <c r="BF1324" s="4">
        <v>3.4464990000000002</v>
      </c>
      <c r="BG1324" s="4">
        <v>1.1001890000000001</v>
      </c>
      <c r="BH1324" s="4">
        <v>1.099723</v>
      </c>
      <c r="BI1324" s="4">
        <v>1.0811660000000001</v>
      </c>
      <c r="BJ1324" s="4">
        <v>1.9464399999999999</v>
      </c>
      <c r="BK1324" s="4">
        <v>1.7314560000000001</v>
      </c>
      <c r="BL1324" s="4">
        <v>1.7690969999999999</v>
      </c>
      <c r="BM1324" s="4">
        <v>3.1394120000000001</v>
      </c>
      <c r="BN1324" s="4">
        <v>3.143694</v>
      </c>
      <c r="BO1324" s="4">
        <v>3.094125</v>
      </c>
      <c r="BP1324" s="4">
        <v>3.579771</v>
      </c>
      <c r="BQ1324" s="4">
        <v>3.6183559999999999</v>
      </c>
      <c r="BR1324" s="4">
        <v>3.576829</v>
      </c>
      <c r="BS1324" s="4">
        <v>53.307473000000002</v>
      </c>
      <c r="BT1324" s="4">
        <v>21.913523999999999</v>
      </c>
      <c r="BU1324" s="4">
        <v>3.8490359999999999</v>
      </c>
      <c r="BV1324" s="4">
        <v>3.8438560000000002</v>
      </c>
      <c r="BW1324" s="4">
        <v>1.2388790000000001</v>
      </c>
      <c r="BX1324" s="4">
        <v>0.72514000000000001</v>
      </c>
      <c r="BY1324" s="4">
        <v>0.71970100000000004</v>
      </c>
      <c r="BZ1324" s="4">
        <v>1.679754</v>
      </c>
      <c r="CA1324" s="4">
        <v>1.5912759999999999</v>
      </c>
      <c r="CB1324" s="4">
        <v>1.628852</v>
      </c>
    </row>
    <row r="1325" spans="1:80" x14ac:dyDescent="0.25">
      <c r="A1325" s="3" t="s">
        <v>1403</v>
      </c>
      <c r="B1325" s="4">
        <v>0</v>
      </c>
      <c r="C1325" s="4">
        <v>2.0224009999999999</v>
      </c>
      <c r="D1325" s="4">
        <v>2.0097139999999998</v>
      </c>
      <c r="E1325" s="4">
        <v>1.99464</v>
      </c>
      <c r="F1325" s="4">
        <v>1.1337759999999999</v>
      </c>
      <c r="G1325" s="4">
        <v>1.1609149999999999</v>
      </c>
      <c r="H1325" s="4">
        <v>1.1480710000000001</v>
      </c>
      <c r="I1325" s="4">
        <v>7.2354510000000003</v>
      </c>
      <c r="J1325" s="4">
        <v>7.226267</v>
      </c>
      <c r="K1325" s="4">
        <v>7.1902299999999997</v>
      </c>
      <c r="L1325" s="4">
        <v>9.0501710000000006</v>
      </c>
      <c r="M1325" s="4">
        <v>2.1118209999999999</v>
      </c>
      <c r="N1325" s="4">
        <v>2.1167750000000001</v>
      </c>
      <c r="O1325" s="4">
        <v>2.497369</v>
      </c>
      <c r="P1325" s="4">
        <v>2.2267679999999999</v>
      </c>
      <c r="Q1325" s="4">
        <v>2.2013219999999998</v>
      </c>
      <c r="R1325" s="4">
        <v>2.541566</v>
      </c>
      <c r="S1325" s="4">
        <v>2.5284170000000001</v>
      </c>
      <c r="T1325" s="4">
        <v>2.3336769999999998</v>
      </c>
      <c r="U1325" s="4">
        <v>1.4405889999999999</v>
      </c>
      <c r="V1325" s="4">
        <v>1.4479629999999999</v>
      </c>
      <c r="W1325" s="4">
        <v>1.4366319999999999</v>
      </c>
      <c r="X1325" s="4">
        <v>1.27071</v>
      </c>
      <c r="Y1325" s="4">
        <v>1.0353270000000001</v>
      </c>
      <c r="Z1325" s="4">
        <v>1.1980459999999999</v>
      </c>
      <c r="AA1325" s="4">
        <v>9.3271540000000002</v>
      </c>
      <c r="AB1325" s="4">
        <v>9.2663489999999999</v>
      </c>
      <c r="AC1325" s="4">
        <v>0.90784399999999998</v>
      </c>
      <c r="AD1325" s="4">
        <v>0.97619299999999998</v>
      </c>
      <c r="AE1325" s="4">
        <v>0.88778500000000005</v>
      </c>
      <c r="AF1325" s="4">
        <v>6.7296940000000003</v>
      </c>
      <c r="AG1325" s="4">
        <v>5.4742889999999997</v>
      </c>
      <c r="AH1325" s="4">
        <v>0</v>
      </c>
      <c r="AI1325" s="4">
        <v>5.6632870000000004</v>
      </c>
      <c r="AJ1325" s="4">
        <v>0</v>
      </c>
      <c r="AK1325" s="4">
        <v>2.83548</v>
      </c>
      <c r="AL1325" s="4">
        <v>2.410568</v>
      </c>
      <c r="AM1325" s="4">
        <v>0</v>
      </c>
      <c r="AN1325" s="4">
        <v>1.6519969999999999</v>
      </c>
      <c r="AO1325" s="4">
        <v>0</v>
      </c>
      <c r="AP1325" s="4">
        <v>1.6484350000000001</v>
      </c>
      <c r="AQ1325" s="4">
        <v>1.635812</v>
      </c>
      <c r="AR1325" s="4">
        <v>0</v>
      </c>
      <c r="AS1325" s="4">
        <v>0.83029600000000003</v>
      </c>
      <c r="AT1325" s="4">
        <v>3.2994319999999999</v>
      </c>
      <c r="AU1325" s="4">
        <v>3.2872509999999999</v>
      </c>
      <c r="AV1325" s="4">
        <v>3.2589649999999999</v>
      </c>
      <c r="AW1325" s="4">
        <v>0</v>
      </c>
      <c r="AX1325" s="4">
        <v>0</v>
      </c>
      <c r="AY1325" s="4">
        <v>0</v>
      </c>
      <c r="AZ1325" s="4">
        <v>13.582485</v>
      </c>
      <c r="BA1325" s="4">
        <v>0</v>
      </c>
      <c r="BB1325" s="4">
        <v>0</v>
      </c>
      <c r="BC1325" s="4">
        <v>3.9716900000000002</v>
      </c>
      <c r="BD1325" s="4">
        <v>3.4505479999999999</v>
      </c>
      <c r="BE1325" s="4">
        <v>0</v>
      </c>
      <c r="BF1325" s="4">
        <v>3.4489899999999998</v>
      </c>
      <c r="BG1325" s="4">
        <v>1.063874</v>
      </c>
      <c r="BH1325" s="4">
        <v>1.063423</v>
      </c>
      <c r="BI1325" s="4">
        <v>1.0454779999999999</v>
      </c>
      <c r="BJ1325" s="4">
        <v>1.9461999999999999</v>
      </c>
      <c r="BK1325" s="4">
        <v>1.731204</v>
      </c>
      <c r="BL1325" s="4">
        <v>1.7688410000000001</v>
      </c>
      <c r="BM1325" s="4">
        <v>2.943327</v>
      </c>
      <c r="BN1325" s="4">
        <v>2.9473410000000002</v>
      </c>
      <c r="BO1325" s="4">
        <v>2.900868</v>
      </c>
      <c r="BP1325" s="4">
        <v>3.4954040000000002</v>
      </c>
      <c r="BQ1325" s="4">
        <v>3.5330910000000002</v>
      </c>
      <c r="BR1325" s="4">
        <v>3.492521</v>
      </c>
      <c r="BS1325" s="4">
        <v>53.447744999999998</v>
      </c>
      <c r="BT1325" s="4">
        <v>21.858115000000002</v>
      </c>
      <c r="BU1325" s="4">
        <v>3.738435</v>
      </c>
      <c r="BV1325" s="4">
        <v>3.7334040000000002</v>
      </c>
      <c r="BW1325" s="4">
        <v>1.217327</v>
      </c>
      <c r="BX1325" s="4">
        <v>0.71983699999999995</v>
      </c>
      <c r="BY1325" s="4">
        <v>0.71443800000000002</v>
      </c>
      <c r="BZ1325" s="4">
        <v>1.701049</v>
      </c>
      <c r="CA1325" s="4">
        <v>1.611445</v>
      </c>
      <c r="CB1325" s="4">
        <v>1.649497</v>
      </c>
    </row>
    <row r="1326" spans="1:80" x14ac:dyDescent="0.25">
      <c r="A1326" s="3" t="s">
        <v>1404</v>
      </c>
      <c r="B1326" s="4">
        <v>0</v>
      </c>
      <c r="C1326" s="4">
        <v>1.954083</v>
      </c>
      <c r="D1326" s="4">
        <v>1.941821</v>
      </c>
      <c r="E1326" s="4">
        <v>1.927257</v>
      </c>
      <c r="F1326" s="4">
        <v>1.0883069999999999</v>
      </c>
      <c r="G1326" s="4">
        <v>1.114419</v>
      </c>
      <c r="H1326" s="4">
        <v>1.102028</v>
      </c>
      <c r="I1326" s="4">
        <v>6.9977340000000003</v>
      </c>
      <c r="J1326" s="4">
        <v>6.9888479999999999</v>
      </c>
      <c r="K1326" s="4">
        <v>6.9539949999999999</v>
      </c>
      <c r="L1326" s="4">
        <v>8.7528290000000002</v>
      </c>
      <c r="M1326" s="4">
        <v>2.1103770000000002</v>
      </c>
      <c r="N1326" s="4">
        <v>2.1153279999999999</v>
      </c>
      <c r="O1326" s="4">
        <v>2.4924360000000001</v>
      </c>
      <c r="P1326" s="4">
        <v>2.22207</v>
      </c>
      <c r="Q1326" s="4">
        <v>2.1966739999999998</v>
      </c>
      <c r="R1326" s="4">
        <v>2.603742</v>
      </c>
      <c r="S1326" s="4">
        <v>2.590265</v>
      </c>
      <c r="T1326" s="4">
        <v>2.390647</v>
      </c>
      <c r="U1326" s="4">
        <v>1.376905</v>
      </c>
      <c r="V1326" s="4">
        <v>1.383948</v>
      </c>
      <c r="W1326" s="4">
        <v>1.3731180000000001</v>
      </c>
      <c r="X1326" s="4">
        <v>1.271563</v>
      </c>
      <c r="Y1326" s="4">
        <v>1.0359050000000001</v>
      </c>
      <c r="Z1326" s="4">
        <v>1.198807</v>
      </c>
      <c r="AA1326" s="4">
        <v>9.3335410000000003</v>
      </c>
      <c r="AB1326" s="4">
        <v>9.2726550000000003</v>
      </c>
      <c r="AC1326" s="4">
        <v>0.92009399999999997</v>
      </c>
      <c r="AD1326" s="4">
        <v>0.98931800000000003</v>
      </c>
      <c r="AE1326" s="4">
        <v>0.89972099999999999</v>
      </c>
      <c r="AF1326" s="4">
        <v>6.7342069999999996</v>
      </c>
      <c r="AG1326" s="4">
        <v>5.4777089999999999</v>
      </c>
      <c r="AH1326" s="4">
        <v>0</v>
      </c>
      <c r="AI1326" s="4">
        <v>5.6668329999999996</v>
      </c>
      <c r="AJ1326" s="4">
        <v>0</v>
      </c>
      <c r="AK1326" s="4">
        <v>2.837275</v>
      </c>
      <c r="AL1326" s="4">
        <v>2.4120460000000001</v>
      </c>
      <c r="AM1326" s="4">
        <v>0</v>
      </c>
      <c r="AN1326" s="4">
        <v>1.607056</v>
      </c>
      <c r="AO1326" s="4">
        <v>0</v>
      </c>
      <c r="AP1326" s="4">
        <v>1.603588</v>
      </c>
      <c r="AQ1326" s="4">
        <v>1.5913079999999999</v>
      </c>
      <c r="AR1326" s="4">
        <v>0</v>
      </c>
      <c r="AS1326" s="4">
        <v>0.85139900000000002</v>
      </c>
      <c r="AT1326" s="4">
        <v>3.184142</v>
      </c>
      <c r="AU1326" s="4">
        <v>3.1723789999999998</v>
      </c>
      <c r="AV1326" s="4">
        <v>3.1450809999999998</v>
      </c>
      <c r="AW1326" s="4">
        <v>0</v>
      </c>
      <c r="AX1326" s="4">
        <v>0</v>
      </c>
      <c r="AY1326" s="4">
        <v>0</v>
      </c>
      <c r="AZ1326" s="4">
        <v>13.592441000000001</v>
      </c>
      <c r="BA1326" s="4">
        <v>0</v>
      </c>
      <c r="BB1326" s="4">
        <v>0</v>
      </c>
      <c r="BC1326" s="4">
        <v>3.9746190000000001</v>
      </c>
      <c r="BD1326" s="4">
        <v>3.452788</v>
      </c>
      <c r="BE1326" s="4">
        <v>0</v>
      </c>
      <c r="BF1326" s="4">
        <v>3.451228</v>
      </c>
      <c r="BG1326" s="4">
        <v>1.0661620000000001</v>
      </c>
      <c r="BH1326" s="4">
        <v>1.0657099999999999</v>
      </c>
      <c r="BI1326" s="4">
        <v>1.0477259999999999</v>
      </c>
      <c r="BJ1326" s="4">
        <v>1.9504570000000001</v>
      </c>
      <c r="BK1326" s="4">
        <v>1.734877</v>
      </c>
      <c r="BL1326" s="4">
        <v>1.7725960000000001</v>
      </c>
      <c r="BM1326" s="4">
        <v>2.839302</v>
      </c>
      <c r="BN1326" s="4">
        <v>2.8431739999999999</v>
      </c>
      <c r="BO1326" s="4">
        <v>2.798343</v>
      </c>
      <c r="BP1326" s="4">
        <v>3.5840869999999998</v>
      </c>
      <c r="BQ1326" s="4">
        <v>3.6227670000000001</v>
      </c>
      <c r="BR1326" s="4">
        <v>3.5811000000000002</v>
      </c>
      <c r="BS1326" s="4">
        <v>52.184542</v>
      </c>
      <c r="BT1326" s="4">
        <v>21.436451999999999</v>
      </c>
      <c r="BU1326" s="4">
        <v>3.7818459999999998</v>
      </c>
      <c r="BV1326" s="4">
        <v>3.7767569999999999</v>
      </c>
      <c r="BW1326" s="4">
        <v>1.1867430000000001</v>
      </c>
      <c r="BX1326" s="4">
        <v>0.691751</v>
      </c>
      <c r="BY1326" s="4">
        <v>0.68656200000000001</v>
      </c>
      <c r="BZ1326" s="4">
        <v>1.6335379999999999</v>
      </c>
      <c r="CA1326" s="4">
        <v>1.547471</v>
      </c>
      <c r="CB1326" s="4">
        <v>1.584012</v>
      </c>
    </row>
    <row r="1327" spans="1:80" x14ac:dyDescent="0.25">
      <c r="A1327" s="3" t="s">
        <v>1405</v>
      </c>
      <c r="B1327" s="4">
        <v>0</v>
      </c>
      <c r="C1327" s="4">
        <v>1.944747</v>
      </c>
      <c r="D1327" s="4">
        <v>1.932542</v>
      </c>
      <c r="E1327" s="4">
        <v>1.9180470000000001</v>
      </c>
      <c r="F1327" s="4">
        <v>1.065024</v>
      </c>
      <c r="G1327" s="4">
        <v>1.0906</v>
      </c>
      <c r="H1327" s="4">
        <v>1.078451</v>
      </c>
      <c r="I1327" s="4">
        <v>6.9576169999999999</v>
      </c>
      <c r="J1327" s="4">
        <v>6.9487810000000003</v>
      </c>
      <c r="K1327" s="4">
        <v>6.9141279999999998</v>
      </c>
      <c r="L1327" s="4">
        <v>8.7026500000000002</v>
      </c>
      <c r="M1327" s="4">
        <v>2.1069230000000001</v>
      </c>
      <c r="N1327" s="4">
        <v>2.111866</v>
      </c>
      <c r="O1327" s="4">
        <v>2.488067</v>
      </c>
      <c r="P1327" s="4">
        <v>2.2180759999999999</v>
      </c>
      <c r="Q1327" s="4">
        <v>2.1927240000000001</v>
      </c>
      <c r="R1327" s="4">
        <v>2.6275309999999998</v>
      </c>
      <c r="S1327" s="4">
        <v>2.6139290000000002</v>
      </c>
      <c r="T1327" s="4">
        <v>2.4124490000000001</v>
      </c>
      <c r="U1327" s="4">
        <v>1.338506</v>
      </c>
      <c r="V1327" s="4">
        <v>1.3453520000000001</v>
      </c>
      <c r="W1327" s="4">
        <v>1.334824</v>
      </c>
      <c r="X1327" s="4">
        <v>1.271855</v>
      </c>
      <c r="Y1327" s="4">
        <v>1.0361050000000001</v>
      </c>
      <c r="Z1327" s="4">
        <v>1.199068</v>
      </c>
      <c r="AA1327" s="4">
        <v>9.3337409999999998</v>
      </c>
      <c r="AB1327" s="4">
        <v>9.2728400000000004</v>
      </c>
      <c r="AC1327" s="4">
        <v>0.91196200000000005</v>
      </c>
      <c r="AD1327" s="4">
        <v>0.98055899999999996</v>
      </c>
      <c r="AE1327" s="4">
        <v>0.89175499999999996</v>
      </c>
      <c r="AF1327" s="4">
        <v>6.7350649999999996</v>
      </c>
      <c r="AG1327" s="4">
        <v>5.4783229999999996</v>
      </c>
      <c r="AH1327" s="4">
        <v>0</v>
      </c>
      <c r="AI1327" s="4">
        <v>5.6674720000000001</v>
      </c>
      <c r="AJ1327" s="4">
        <v>0</v>
      </c>
      <c r="AK1327" s="4">
        <v>2.8378730000000001</v>
      </c>
      <c r="AL1327" s="4">
        <v>2.4125399999999999</v>
      </c>
      <c r="AM1327" s="4">
        <v>0</v>
      </c>
      <c r="AN1327" s="4">
        <v>1.633874</v>
      </c>
      <c r="AO1327" s="4">
        <v>0</v>
      </c>
      <c r="AP1327" s="4">
        <v>1.6303460000000001</v>
      </c>
      <c r="AQ1327" s="4">
        <v>1.6178619999999999</v>
      </c>
      <c r="AR1327" s="4">
        <v>0</v>
      </c>
      <c r="AS1327" s="4">
        <v>0.86049900000000001</v>
      </c>
      <c r="AT1327" s="4">
        <v>3.130754</v>
      </c>
      <c r="AU1327" s="4">
        <v>3.119186</v>
      </c>
      <c r="AV1327" s="4">
        <v>3.092346</v>
      </c>
      <c r="AW1327" s="4">
        <v>0</v>
      </c>
      <c r="AX1327" s="4">
        <v>0</v>
      </c>
      <c r="AY1327" s="4">
        <v>0</v>
      </c>
      <c r="AZ1327" s="4">
        <v>13.592385</v>
      </c>
      <c r="BA1327" s="4">
        <v>0</v>
      </c>
      <c r="BB1327" s="4">
        <v>0</v>
      </c>
      <c r="BC1327" s="4">
        <v>3.974335</v>
      </c>
      <c r="BD1327" s="4">
        <v>3.4524400000000002</v>
      </c>
      <c r="BE1327" s="4">
        <v>0</v>
      </c>
      <c r="BF1327" s="4">
        <v>3.450879</v>
      </c>
      <c r="BG1327" s="4">
        <v>1.050273</v>
      </c>
      <c r="BH1327" s="4">
        <v>1.0498270000000001</v>
      </c>
      <c r="BI1327" s="4">
        <v>1.032111</v>
      </c>
      <c r="BJ1327" s="4">
        <v>1.9508650000000001</v>
      </c>
      <c r="BK1327" s="4">
        <v>1.7352019999999999</v>
      </c>
      <c r="BL1327" s="4">
        <v>1.772929</v>
      </c>
      <c r="BM1327" s="4">
        <v>2.8202099999999999</v>
      </c>
      <c r="BN1327" s="4">
        <v>2.8240560000000001</v>
      </c>
      <c r="BO1327" s="4">
        <v>2.7795260000000002</v>
      </c>
      <c r="BP1327" s="4">
        <v>3.6143839999999998</v>
      </c>
      <c r="BQ1327" s="4">
        <v>3.6534019999999998</v>
      </c>
      <c r="BR1327" s="4">
        <v>3.6113599999999999</v>
      </c>
      <c r="BS1327" s="4">
        <v>51.770848000000001</v>
      </c>
      <c r="BT1327" s="4">
        <v>21.223248999999999</v>
      </c>
      <c r="BU1327" s="4">
        <v>3.8277260000000002</v>
      </c>
      <c r="BV1327" s="4">
        <v>3.8225750000000001</v>
      </c>
      <c r="BW1327" s="4">
        <v>1.184499</v>
      </c>
      <c r="BX1327" s="4">
        <v>0.68591599999999997</v>
      </c>
      <c r="BY1327" s="4">
        <v>0.68077200000000004</v>
      </c>
      <c r="BZ1327" s="4">
        <v>1.6000030000000001</v>
      </c>
      <c r="CA1327" s="4">
        <v>1.515698</v>
      </c>
      <c r="CB1327" s="4">
        <v>1.55149</v>
      </c>
    </row>
    <row r="1328" spans="1:80" x14ac:dyDescent="0.25">
      <c r="A1328" s="3" t="s">
        <v>1406</v>
      </c>
      <c r="B1328" s="4">
        <v>0</v>
      </c>
      <c r="C1328" s="4">
        <v>1.9487969999999999</v>
      </c>
      <c r="D1328" s="4">
        <v>1.936566</v>
      </c>
      <c r="E1328" s="4">
        <v>1.9220410000000001</v>
      </c>
      <c r="F1328" s="4">
        <v>1.06009</v>
      </c>
      <c r="G1328" s="4">
        <v>1.085566</v>
      </c>
      <c r="H1328" s="4">
        <v>1.073455</v>
      </c>
      <c r="I1328" s="4">
        <v>6.9772720000000001</v>
      </c>
      <c r="J1328" s="4">
        <v>6.9684100000000004</v>
      </c>
      <c r="K1328" s="4">
        <v>6.9336589999999996</v>
      </c>
      <c r="L1328" s="4">
        <v>8.7272339999999993</v>
      </c>
      <c r="M1328" s="4">
        <v>2.111532</v>
      </c>
      <c r="N1328" s="4">
        <v>2.1164860000000001</v>
      </c>
      <c r="O1328" s="4">
        <v>2.4882930000000001</v>
      </c>
      <c r="P1328" s="4">
        <v>2.2181769999999998</v>
      </c>
      <c r="Q1328" s="4">
        <v>2.192822</v>
      </c>
      <c r="R1328" s="4">
        <v>2.6462850000000002</v>
      </c>
      <c r="S1328" s="4">
        <v>2.6325850000000002</v>
      </c>
      <c r="T1328" s="4">
        <v>2.4296280000000001</v>
      </c>
      <c r="U1328" s="4">
        <v>1.3270770000000001</v>
      </c>
      <c r="V1328" s="4">
        <v>1.333863</v>
      </c>
      <c r="W1328" s="4">
        <v>1.3234250000000001</v>
      </c>
      <c r="X1328" s="4">
        <v>1.2721560000000001</v>
      </c>
      <c r="Y1328" s="4">
        <v>1.036311</v>
      </c>
      <c r="Z1328" s="4">
        <v>1.199338</v>
      </c>
      <c r="AA1328" s="4">
        <v>9.3345800000000008</v>
      </c>
      <c r="AB1328" s="4">
        <v>9.2736599999999996</v>
      </c>
      <c r="AC1328" s="4">
        <v>0.92227300000000001</v>
      </c>
      <c r="AD1328" s="4">
        <v>0.99162899999999998</v>
      </c>
      <c r="AE1328" s="4">
        <v>0.90182300000000004</v>
      </c>
      <c r="AF1328" s="4">
        <v>6.7360980000000001</v>
      </c>
      <c r="AG1328" s="4">
        <v>5.4790799999999997</v>
      </c>
      <c r="AH1328" s="4">
        <v>0</v>
      </c>
      <c r="AI1328" s="4">
        <v>5.6682579999999998</v>
      </c>
      <c r="AJ1328" s="4">
        <v>0</v>
      </c>
      <c r="AK1328" s="4">
        <v>2.8384740000000002</v>
      </c>
      <c r="AL1328" s="4">
        <v>2.4130340000000001</v>
      </c>
      <c r="AM1328" s="4">
        <v>0</v>
      </c>
      <c r="AN1328" s="4">
        <v>1.622511</v>
      </c>
      <c r="AO1328" s="4">
        <v>0</v>
      </c>
      <c r="AP1328" s="4">
        <v>1.6190059999999999</v>
      </c>
      <c r="AQ1328" s="4">
        <v>1.606608</v>
      </c>
      <c r="AR1328" s="4">
        <v>0</v>
      </c>
      <c r="AS1328" s="4">
        <v>0.86537399999999998</v>
      </c>
      <c r="AT1328" s="4">
        <v>3.1300659999999998</v>
      </c>
      <c r="AU1328" s="4">
        <v>3.1184970000000001</v>
      </c>
      <c r="AV1328" s="4">
        <v>3.091663</v>
      </c>
      <c r="AW1328" s="4">
        <v>0</v>
      </c>
      <c r="AX1328" s="4">
        <v>0</v>
      </c>
      <c r="AY1328" s="4">
        <v>0</v>
      </c>
      <c r="AZ1328" s="4">
        <v>13.593688999999999</v>
      </c>
      <c r="BA1328" s="4">
        <v>0</v>
      </c>
      <c r="BB1328" s="4">
        <v>0</v>
      </c>
      <c r="BC1328" s="4">
        <v>3.9747669999999999</v>
      </c>
      <c r="BD1328" s="4">
        <v>3.4527139999999998</v>
      </c>
      <c r="BE1328" s="4">
        <v>0</v>
      </c>
      <c r="BF1328" s="4">
        <v>3.4511530000000001</v>
      </c>
      <c r="BG1328" s="4">
        <v>1.0703990000000001</v>
      </c>
      <c r="BH1328" s="4">
        <v>1.069944</v>
      </c>
      <c r="BI1328" s="4">
        <v>1.05189</v>
      </c>
      <c r="BJ1328" s="4">
        <v>1.9512609999999999</v>
      </c>
      <c r="BK1328" s="4">
        <v>1.735517</v>
      </c>
      <c r="BL1328" s="4">
        <v>1.7732509999999999</v>
      </c>
      <c r="BM1328" s="4">
        <v>2.8369339999999998</v>
      </c>
      <c r="BN1328" s="4">
        <v>2.8408030000000002</v>
      </c>
      <c r="BO1328" s="4">
        <v>2.7960090000000002</v>
      </c>
      <c r="BP1328" s="4">
        <v>3.6333959999999998</v>
      </c>
      <c r="BQ1328" s="4">
        <v>3.672631</v>
      </c>
      <c r="BR1328" s="4">
        <v>3.6303450000000002</v>
      </c>
      <c r="BS1328" s="4">
        <v>52.028834000000003</v>
      </c>
      <c r="BT1328" s="4">
        <v>21.111386</v>
      </c>
      <c r="BU1328" s="4">
        <v>3.829081</v>
      </c>
      <c r="BV1328" s="4">
        <v>3.8239290000000001</v>
      </c>
      <c r="BW1328" s="4">
        <v>1.174526</v>
      </c>
      <c r="BX1328" s="4">
        <v>0.689222</v>
      </c>
      <c r="BY1328" s="4">
        <v>0.68405199999999999</v>
      </c>
      <c r="BZ1328" s="4">
        <v>1.598268</v>
      </c>
      <c r="CA1328" s="4">
        <v>1.514051</v>
      </c>
      <c r="CB1328" s="4">
        <v>1.549804</v>
      </c>
    </row>
    <row r="1329" spans="1:80" x14ac:dyDescent="0.25">
      <c r="A1329" s="3" t="s">
        <v>1407</v>
      </c>
      <c r="B1329" s="4">
        <v>0</v>
      </c>
      <c r="C1329" s="4">
        <v>2.0237020000000001</v>
      </c>
      <c r="D1329" s="4">
        <v>2.0110000000000001</v>
      </c>
      <c r="E1329" s="4">
        <v>1.995911</v>
      </c>
      <c r="F1329" s="4">
        <v>1.1053900000000001</v>
      </c>
      <c r="G1329" s="4">
        <v>1.1319760000000001</v>
      </c>
      <c r="H1329" s="4">
        <v>1.119327</v>
      </c>
      <c r="I1329" s="4">
        <v>7.05009</v>
      </c>
      <c r="J1329" s="4">
        <v>7.0411339999999996</v>
      </c>
      <c r="K1329" s="4">
        <v>7.0060200000000004</v>
      </c>
      <c r="L1329" s="4">
        <v>8.8183140000000009</v>
      </c>
      <c r="M1329" s="4">
        <v>2.109156</v>
      </c>
      <c r="N1329" s="4">
        <v>2.1141040000000002</v>
      </c>
      <c r="O1329" s="4">
        <v>2.494437</v>
      </c>
      <c r="P1329" s="4">
        <v>2.223554</v>
      </c>
      <c r="Q1329" s="4">
        <v>2.198137</v>
      </c>
      <c r="R1329" s="4">
        <v>2.5779519999999998</v>
      </c>
      <c r="S1329" s="4">
        <v>2.5646049999999998</v>
      </c>
      <c r="T1329" s="4">
        <v>2.366851</v>
      </c>
      <c r="U1329" s="4">
        <v>1.389175</v>
      </c>
      <c r="V1329" s="4">
        <v>1.3962779999999999</v>
      </c>
      <c r="W1329" s="4">
        <v>1.385351</v>
      </c>
      <c r="X1329" s="4">
        <v>1.2724070000000001</v>
      </c>
      <c r="Y1329" s="4">
        <v>1.0364770000000001</v>
      </c>
      <c r="Z1329" s="4">
        <v>1.19956</v>
      </c>
      <c r="AA1329" s="4">
        <v>9.3365179999999999</v>
      </c>
      <c r="AB1329" s="4">
        <v>9.2755709999999993</v>
      </c>
      <c r="AC1329" s="4">
        <v>0.88633799999999996</v>
      </c>
      <c r="AD1329" s="4">
        <v>0.95297600000000005</v>
      </c>
      <c r="AE1329" s="4">
        <v>0.86667000000000005</v>
      </c>
      <c r="AF1329" s="4">
        <v>6.7374660000000004</v>
      </c>
      <c r="AG1329" s="4">
        <v>5.4801080000000004</v>
      </c>
      <c r="AH1329" s="4">
        <v>0</v>
      </c>
      <c r="AI1329" s="4">
        <v>5.6693249999999997</v>
      </c>
      <c r="AJ1329" s="4">
        <v>0</v>
      </c>
      <c r="AK1329" s="4">
        <v>2.839073</v>
      </c>
      <c r="AL1329" s="4">
        <v>2.413529</v>
      </c>
      <c r="AM1329" s="4">
        <v>0</v>
      </c>
      <c r="AN1329" s="4">
        <v>1.7407760000000001</v>
      </c>
      <c r="AO1329" s="4">
        <v>0</v>
      </c>
      <c r="AP1329" s="4">
        <v>1.737015</v>
      </c>
      <c r="AQ1329" s="4">
        <v>1.7237130000000001</v>
      </c>
      <c r="AR1329" s="4">
        <v>0</v>
      </c>
      <c r="AS1329" s="4">
        <v>0.84380100000000002</v>
      </c>
      <c r="AT1329" s="4">
        <v>3.2183739999999998</v>
      </c>
      <c r="AU1329" s="4">
        <v>3.206477</v>
      </c>
      <c r="AV1329" s="4">
        <v>3.1788859999999999</v>
      </c>
      <c r="AW1329" s="4">
        <v>0</v>
      </c>
      <c r="AX1329" s="4">
        <v>0</v>
      </c>
      <c r="AY1329" s="4">
        <v>0</v>
      </c>
      <c r="AZ1329" s="4">
        <v>13.596375</v>
      </c>
      <c r="BA1329" s="4">
        <v>0</v>
      </c>
      <c r="BB1329" s="4">
        <v>0</v>
      </c>
      <c r="BC1329" s="4">
        <v>3.9751439999999998</v>
      </c>
      <c r="BD1329" s="4">
        <v>3.4529399999999999</v>
      </c>
      <c r="BE1329" s="4">
        <v>0</v>
      </c>
      <c r="BF1329" s="4">
        <v>3.4513780000000001</v>
      </c>
      <c r="BG1329" s="4">
        <v>1.0242009999999999</v>
      </c>
      <c r="BH1329" s="4">
        <v>1.023766</v>
      </c>
      <c r="BI1329" s="4">
        <v>1.006491</v>
      </c>
      <c r="BJ1329" s="4">
        <v>1.951554</v>
      </c>
      <c r="BK1329" s="4">
        <v>1.7357400000000001</v>
      </c>
      <c r="BL1329" s="4">
        <v>1.7734799999999999</v>
      </c>
      <c r="BM1329" s="4">
        <v>2.9284910000000002</v>
      </c>
      <c r="BN1329" s="4">
        <v>2.9324840000000001</v>
      </c>
      <c r="BO1329" s="4">
        <v>2.8862450000000002</v>
      </c>
      <c r="BP1329" s="4">
        <v>3.5362200000000001</v>
      </c>
      <c r="BQ1329" s="4">
        <v>3.5744210000000001</v>
      </c>
      <c r="BR1329" s="4">
        <v>3.533242</v>
      </c>
      <c r="BS1329" s="4">
        <v>52.309576</v>
      </c>
      <c r="BT1329" s="4">
        <v>21.337931000000001</v>
      </c>
      <c r="BU1329" s="4">
        <v>3.8396319999999999</v>
      </c>
      <c r="BV1329" s="4">
        <v>3.8344649999999998</v>
      </c>
      <c r="BW1329" s="4">
        <v>1.208164</v>
      </c>
      <c r="BX1329" s="4">
        <v>0.71204400000000001</v>
      </c>
      <c r="BY1329" s="4">
        <v>0.70670299999999997</v>
      </c>
      <c r="BZ1329" s="4">
        <v>1.654328</v>
      </c>
      <c r="CA1329" s="4">
        <v>1.567153</v>
      </c>
      <c r="CB1329" s="4">
        <v>1.60416</v>
      </c>
    </row>
    <row r="1330" spans="1:80" x14ac:dyDescent="0.25">
      <c r="A1330" s="3" t="s">
        <v>1408</v>
      </c>
      <c r="B1330" s="4">
        <v>0</v>
      </c>
      <c r="C1330" s="4">
        <v>2.0082010000000001</v>
      </c>
      <c r="D1330" s="4">
        <v>1.995595</v>
      </c>
      <c r="E1330" s="4">
        <v>1.980596</v>
      </c>
      <c r="F1330" s="4">
        <v>1.0860590000000001</v>
      </c>
      <c r="G1330" s="4">
        <v>1.1122000000000001</v>
      </c>
      <c r="H1330" s="4">
        <v>1.0997509999999999</v>
      </c>
      <c r="I1330" s="4">
        <v>7.0522580000000001</v>
      </c>
      <c r="J1330" s="4">
        <v>7.0432980000000001</v>
      </c>
      <c r="K1330" s="4">
        <v>7.0081740000000003</v>
      </c>
      <c r="L1330" s="4">
        <v>8.8210250000000006</v>
      </c>
      <c r="M1330" s="4">
        <v>2.1118570000000001</v>
      </c>
      <c r="N1330" s="4">
        <v>2.1168119999999999</v>
      </c>
      <c r="O1330" s="4">
        <v>2.4953859999999999</v>
      </c>
      <c r="P1330" s="4">
        <v>2.2242999999999999</v>
      </c>
      <c r="Q1330" s="4">
        <v>2.1988729999999999</v>
      </c>
      <c r="R1330" s="4">
        <v>2.6028630000000001</v>
      </c>
      <c r="S1330" s="4">
        <v>2.589385</v>
      </c>
      <c r="T1330" s="4">
        <v>2.3896820000000001</v>
      </c>
      <c r="U1330" s="4">
        <v>1.363764</v>
      </c>
      <c r="V1330" s="4">
        <v>1.370735</v>
      </c>
      <c r="W1330" s="4">
        <v>1.3600080000000001</v>
      </c>
      <c r="X1330" s="4">
        <v>1.272707</v>
      </c>
      <c r="Y1330" s="4">
        <v>1.0366820000000001</v>
      </c>
      <c r="Z1330" s="4">
        <v>1.1998279999999999</v>
      </c>
      <c r="AA1330" s="4">
        <v>9.3371650000000006</v>
      </c>
      <c r="AB1330" s="4">
        <v>9.2762010000000004</v>
      </c>
      <c r="AC1330" s="4">
        <v>0.90852299999999997</v>
      </c>
      <c r="AD1330" s="4">
        <v>0.97681300000000004</v>
      </c>
      <c r="AE1330" s="4">
        <v>0.88834900000000006</v>
      </c>
      <c r="AF1330" s="4">
        <v>6.7382860000000004</v>
      </c>
      <c r="AG1330" s="4">
        <v>5.4806920000000003</v>
      </c>
      <c r="AH1330" s="4">
        <v>0</v>
      </c>
      <c r="AI1330" s="4">
        <v>5.6699310000000001</v>
      </c>
      <c r="AJ1330" s="4">
        <v>0</v>
      </c>
      <c r="AK1330" s="4">
        <v>2.8396750000000002</v>
      </c>
      <c r="AL1330" s="4">
        <v>2.4140250000000001</v>
      </c>
      <c r="AM1330" s="4">
        <v>0</v>
      </c>
      <c r="AN1330" s="4">
        <v>1.693819</v>
      </c>
      <c r="AO1330" s="4">
        <v>0</v>
      </c>
      <c r="AP1330" s="4">
        <v>1.690158</v>
      </c>
      <c r="AQ1330" s="4">
        <v>1.6772149999999999</v>
      </c>
      <c r="AR1330" s="4">
        <v>0</v>
      </c>
      <c r="AS1330" s="4">
        <v>0.85012799999999999</v>
      </c>
      <c r="AT1330" s="4">
        <v>3.1943899999999998</v>
      </c>
      <c r="AU1330" s="4">
        <v>3.1825779999999999</v>
      </c>
      <c r="AV1330" s="4">
        <v>3.1551930000000001</v>
      </c>
      <c r="AW1330" s="4">
        <v>0</v>
      </c>
      <c r="AX1330" s="4">
        <v>0</v>
      </c>
      <c r="AY1330" s="4">
        <v>0</v>
      </c>
      <c r="AZ1330" s="4">
        <v>13.597388</v>
      </c>
      <c r="BA1330" s="4">
        <v>0</v>
      </c>
      <c r="BB1330" s="4">
        <v>0</v>
      </c>
      <c r="BC1330" s="4">
        <v>3.9758559999999998</v>
      </c>
      <c r="BD1330" s="4">
        <v>3.4534570000000002</v>
      </c>
      <c r="BE1330" s="4">
        <v>0</v>
      </c>
      <c r="BF1330" s="4">
        <v>3.4518949999999999</v>
      </c>
      <c r="BG1330" s="4">
        <v>1.0590440000000001</v>
      </c>
      <c r="BH1330" s="4">
        <v>1.058592</v>
      </c>
      <c r="BI1330" s="4">
        <v>1.040729</v>
      </c>
      <c r="BJ1330" s="4">
        <v>1.9529380000000001</v>
      </c>
      <c r="BK1330" s="4">
        <v>1.7369319999999999</v>
      </c>
      <c r="BL1330" s="4">
        <v>1.774699</v>
      </c>
      <c r="BM1330" s="4">
        <v>2.917694</v>
      </c>
      <c r="BN1330" s="4">
        <v>2.921672</v>
      </c>
      <c r="BO1330" s="4">
        <v>2.875604</v>
      </c>
      <c r="BP1330" s="4">
        <v>3.5723799999999999</v>
      </c>
      <c r="BQ1330" s="4">
        <v>3.6109830000000001</v>
      </c>
      <c r="BR1330" s="4">
        <v>3.5693609999999998</v>
      </c>
      <c r="BS1330" s="4">
        <v>52.490735000000001</v>
      </c>
      <c r="BT1330" s="4">
        <v>21.361317</v>
      </c>
      <c r="BU1330" s="4">
        <v>3.8218749999999999</v>
      </c>
      <c r="BV1330" s="4">
        <v>3.816732</v>
      </c>
      <c r="BW1330" s="4">
        <v>1.1863440000000001</v>
      </c>
      <c r="BX1330" s="4">
        <v>0.70463200000000004</v>
      </c>
      <c r="BY1330" s="4">
        <v>0.69933900000000004</v>
      </c>
      <c r="BZ1330" s="4">
        <v>1.6226069999999999</v>
      </c>
      <c r="CA1330" s="4">
        <v>1.5370980000000001</v>
      </c>
      <c r="CB1330" s="4">
        <v>1.5733950000000001</v>
      </c>
    </row>
    <row r="1331" spans="1:80" x14ac:dyDescent="0.25">
      <c r="A1331" s="3" t="s">
        <v>1409</v>
      </c>
      <c r="B1331" s="4">
        <v>0</v>
      </c>
      <c r="C1331" s="4">
        <v>2.0147390000000001</v>
      </c>
      <c r="D1331" s="4">
        <v>2.0020889999999998</v>
      </c>
      <c r="E1331" s="4">
        <v>1.9870380000000001</v>
      </c>
      <c r="F1331" s="4">
        <v>1.087818</v>
      </c>
      <c r="G1331" s="4">
        <v>1.114063</v>
      </c>
      <c r="H1331" s="4">
        <v>1.1015330000000001</v>
      </c>
      <c r="I1331" s="4">
        <v>7.0566380000000004</v>
      </c>
      <c r="J1331" s="4">
        <v>7.0476700000000001</v>
      </c>
      <c r="K1331" s="4">
        <v>7.0125229999999998</v>
      </c>
      <c r="L1331" s="4">
        <v>8.8264999999999993</v>
      </c>
      <c r="M1331" s="4">
        <v>2.110506</v>
      </c>
      <c r="N1331" s="4">
        <v>2.1154570000000001</v>
      </c>
      <c r="O1331" s="4">
        <v>2.4955189999999998</v>
      </c>
      <c r="P1331" s="4">
        <v>2.224119</v>
      </c>
      <c r="Q1331" s="4">
        <v>2.19869</v>
      </c>
      <c r="R1331" s="4">
        <v>2.5806749999999998</v>
      </c>
      <c r="S1331" s="4">
        <v>2.5673029999999999</v>
      </c>
      <c r="T1331" s="4">
        <v>2.3691900000000001</v>
      </c>
      <c r="U1331" s="4">
        <v>1.3675630000000001</v>
      </c>
      <c r="V1331" s="4">
        <v>1.3745480000000001</v>
      </c>
      <c r="W1331" s="4">
        <v>1.3637919999999999</v>
      </c>
      <c r="X1331" s="4">
        <v>1.2735460000000001</v>
      </c>
      <c r="Y1331" s="4">
        <v>1.03725</v>
      </c>
      <c r="Z1331" s="4">
        <v>1.2005760000000001</v>
      </c>
      <c r="AA1331" s="4">
        <v>9.3426650000000002</v>
      </c>
      <c r="AB1331" s="4">
        <v>9.2816240000000008</v>
      </c>
      <c r="AC1331" s="4">
        <v>0.89678199999999997</v>
      </c>
      <c r="AD1331" s="4">
        <v>0.96414299999999997</v>
      </c>
      <c r="AE1331" s="4">
        <v>0.87682599999999999</v>
      </c>
      <c r="AF1331" s="4">
        <v>6.7427279999999996</v>
      </c>
      <c r="AG1331" s="4">
        <v>5.4840530000000003</v>
      </c>
      <c r="AH1331" s="4">
        <v>0</v>
      </c>
      <c r="AI1331" s="4">
        <v>5.6734169999999997</v>
      </c>
      <c r="AJ1331" s="4">
        <v>0</v>
      </c>
      <c r="AK1331" s="4">
        <v>2.8414739999999998</v>
      </c>
      <c r="AL1331" s="4">
        <v>2.4155069999999998</v>
      </c>
      <c r="AM1331" s="4">
        <v>0</v>
      </c>
      <c r="AN1331" s="4">
        <v>1.706464</v>
      </c>
      <c r="AO1331" s="4">
        <v>0</v>
      </c>
      <c r="AP1331" s="4">
        <v>1.702772</v>
      </c>
      <c r="AQ1331" s="4">
        <v>1.6897329999999999</v>
      </c>
      <c r="AR1331" s="4">
        <v>0</v>
      </c>
      <c r="AS1331" s="4">
        <v>0.844113</v>
      </c>
      <c r="AT1331" s="4">
        <v>3.1971639999999999</v>
      </c>
      <c r="AU1331" s="4">
        <v>3.1853349999999998</v>
      </c>
      <c r="AV1331" s="4">
        <v>3.1579259999999998</v>
      </c>
      <c r="AW1331" s="4">
        <v>0</v>
      </c>
      <c r="AX1331" s="4">
        <v>0</v>
      </c>
      <c r="AY1331" s="4">
        <v>0</v>
      </c>
      <c r="AZ1331" s="4">
        <v>13.605510000000001</v>
      </c>
      <c r="BA1331" s="4">
        <v>0</v>
      </c>
      <c r="BB1331" s="4">
        <v>0</v>
      </c>
      <c r="BC1331" s="4">
        <v>3.9780950000000002</v>
      </c>
      <c r="BD1331" s="4">
        <v>3.4550960000000002</v>
      </c>
      <c r="BE1331" s="4">
        <v>0</v>
      </c>
      <c r="BF1331" s="4">
        <v>3.4535330000000002</v>
      </c>
      <c r="BG1331" s="4">
        <v>1.0484100000000001</v>
      </c>
      <c r="BH1331" s="4">
        <v>1.0479620000000001</v>
      </c>
      <c r="BI1331" s="4">
        <v>1.0302789999999999</v>
      </c>
      <c r="BJ1331" s="4">
        <v>1.9545619999999999</v>
      </c>
      <c r="BK1331" s="4">
        <v>1.738075</v>
      </c>
      <c r="BL1331" s="4">
        <v>1.77606</v>
      </c>
      <c r="BM1331" s="4">
        <v>2.9416790000000002</v>
      </c>
      <c r="BN1331" s="4">
        <v>2.9456889999999998</v>
      </c>
      <c r="BO1331" s="4">
        <v>2.8992420000000001</v>
      </c>
      <c r="BP1331" s="4">
        <v>3.5371039999999998</v>
      </c>
      <c r="BQ1331" s="4">
        <v>3.575364</v>
      </c>
      <c r="BR1331" s="4">
        <v>3.5340850000000001</v>
      </c>
      <c r="BS1331" s="4">
        <v>52.375610000000002</v>
      </c>
      <c r="BT1331" s="4">
        <v>21.353549999999998</v>
      </c>
      <c r="BU1331" s="4">
        <v>3.8209909999999998</v>
      </c>
      <c r="BV1331" s="4">
        <v>3.815849</v>
      </c>
      <c r="BW1331" s="4">
        <v>1.191422</v>
      </c>
      <c r="BX1331" s="4">
        <v>0.70260500000000004</v>
      </c>
      <c r="BY1331" s="4">
        <v>0.69732799999999995</v>
      </c>
      <c r="BZ1331" s="4">
        <v>1.6252819999999999</v>
      </c>
      <c r="CA1331" s="4">
        <v>1.539606</v>
      </c>
      <c r="CB1331" s="4">
        <v>1.575963</v>
      </c>
    </row>
    <row r="1332" spans="1:80" x14ac:dyDescent="0.25">
      <c r="A1332" s="3" t="s">
        <v>1410</v>
      </c>
      <c r="B1332" s="4">
        <v>0</v>
      </c>
      <c r="C1332" s="4">
        <v>2.0194700000000001</v>
      </c>
      <c r="D1332" s="4">
        <v>2.0067900000000001</v>
      </c>
      <c r="E1332" s="4">
        <v>1.9917039999999999</v>
      </c>
      <c r="F1332" s="4">
        <v>1.1063449999999999</v>
      </c>
      <c r="G1332" s="4">
        <v>1.1330990000000001</v>
      </c>
      <c r="H1332" s="4">
        <v>1.1203350000000001</v>
      </c>
      <c r="I1332" s="4">
        <v>7.0449210000000004</v>
      </c>
      <c r="J1332" s="4">
        <v>7.035965</v>
      </c>
      <c r="K1332" s="4">
        <v>7.000877</v>
      </c>
      <c r="L1332" s="4">
        <v>8.8118420000000004</v>
      </c>
      <c r="M1332" s="4">
        <v>2.1127449999999999</v>
      </c>
      <c r="N1332" s="4">
        <v>2.117702</v>
      </c>
      <c r="O1332" s="4">
        <v>2.4943909999999998</v>
      </c>
      <c r="P1332" s="4">
        <v>2.2230150000000002</v>
      </c>
      <c r="Q1332" s="4">
        <v>2.1975980000000002</v>
      </c>
      <c r="R1332" s="4">
        <v>2.5599500000000002</v>
      </c>
      <c r="S1332" s="4">
        <v>2.5466829999999998</v>
      </c>
      <c r="T1332" s="4">
        <v>2.3501240000000001</v>
      </c>
      <c r="U1332" s="4">
        <v>1.3850519999999999</v>
      </c>
      <c r="V1332" s="4">
        <v>1.3921250000000001</v>
      </c>
      <c r="W1332" s="4">
        <v>1.3811359999999999</v>
      </c>
      <c r="X1332" s="4">
        <v>1.273846</v>
      </c>
      <c r="Y1332" s="4">
        <v>1.0374559999999999</v>
      </c>
      <c r="Z1332" s="4">
        <v>1.2008460000000001</v>
      </c>
      <c r="AA1332" s="4">
        <v>9.3451609999999992</v>
      </c>
      <c r="AB1332" s="4">
        <v>9.2840910000000001</v>
      </c>
      <c r="AC1332" s="4">
        <v>0.90032599999999996</v>
      </c>
      <c r="AD1332" s="4">
        <v>0.96793899999999999</v>
      </c>
      <c r="AE1332" s="4">
        <v>0.880278</v>
      </c>
      <c r="AF1332" s="4">
        <v>6.7443309999999999</v>
      </c>
      <c r="AG1332" s="4">
        <v>5.4852730000000003</v>
      </c>
      <c r="AH1332" s="4">
        <v>0</v>
      </c>
      <c r="AI1332" s="4">
        <v>5.6746819999999998</v>
      </c>
      <c r="AJ1332" s="4">
        <v>0</v>
      </c>
      <c r="AK1332" s="4">
        <v>2.8420730000000001</v>
      </c>
      <c r="AL1332" s="4">
        <v>2.4159999999999999</v>
      </c>
      <c r="AM1332" s="4">
        <v>0</v>
      </c>
      <c r="AN1332" s="4">
        <v>1.6942919999999999</v>
      </c>
      <c r="AO1332" s="4">
        <v>0</v>
      </c>
      <c r="AP1332" s="4">
        <v>1.690625</v>
      </c>
      <c r="AQ1332" s="4">
        <v>1.6776789999999999</v>
      </c>
      <c r="AR1332" s="4">
        <v>0</v>
      </c>
      <c r="AS1332" s="4">
        <v>0.83618499999999996</v>
      </c>
      <c r="AT1332" s="4">
        <v>3.2200410000000002</v>
      </c>
      <c r="AU1332" s="4">
        <v>3.2081249999999999</v>
      </c>
      <c r="AV1332" s="4">
        <v>3.180428</v>
      </c>
      <c r="AW1332" s="4">
        <v>0</v>
      </c>
      <c r="AX1332" s="4">
        <v>0</v>
      </c>
      <c r="AY1332" s="4">
        <v>0</v>
      </c>
      <c r="AZ1332" s="4">
        <v>13.609246000000001</v>
      </c>
      <c r="BA1332" s="4">
        <v>0</v>
      </c>
      <c r="BB1332" s="4">
        <v>0</v>
      </c>
      <c r="BC1332" s="4">
        <v>3.9792290000000001</v>
      </c>
      <c r="BD1332" s="4">
        <v>3.4559799999999998</v>
      </c>
      <c r="BE1332" s="4">
        <v>0</v>
      </c>
      <c r="BF1332" s="4">
        <v>3.4544169999999998</v>
      </c>
      <c r="BG1332" s="4">
        <v>1.057617</v>
      </c>
      <c r="BH1332" s="4">
        <v>1.0571649999999999</v>
      </c>
      <c r="BI1332" s="4">
        <v>1.039326</v>
      </c>
      <c r="BJ1332" s="4">
        <v>1.9556770000000001</v>
      </c>
      <c r="BK1332" s="4">
        <v>1.738837</v>
      </c>
      <c r="BL1332" s="4">
        <v>1.7770360000000001</v>
      </c>
      <c r="BM1332" s="4">
        <v>2.9598140000000002</v>
      </c>
      <c r="BN1332" s="4">
        <v>2.9638490000000002</v>
      </c>
      <c r="BO1332" s="4">
        <v>2.9171149999999999</v>
      </c>
      <c r="BP1332" s="4">
        <v>3.5120909999999999</v>
      </c>
      <c r="BQ1332" s="4">
        <v>3.5500940000000001</v>
      </c>
      <c r="BR1332" s="4">
        <v>3.5090840000000001</v>
      </c>
      <c r="BS1332" s="4">
        <v>52.362001999999997</v>
      </c>
      <c r="BT1332" s="4">
        <v>21.228034000000001</v>
      </c>
      <c r="BU1332" s="4">
        <v>3.7986620000000002</v>
      </c>
      <c r="BV1332" s="4">
        <v>3.7935500000000002</v>
      </c>
      <c r="BW1332" s="4">
        <v>1.19279</v>
      </c>
      <c r="BX1332" s="4">
        <v>0.709117</v>
      </c>
      <c r="BY1332" s="4">
        <v>0.70379100000000006</v>
      </c>
      <c r="BZ1332" s="4">
        <v>1.6491089999999999</v>
      </c>
      <c r="CA1332" s="4">
        <v>1.5621719999999999</v>
      </c>
      <c r="CB1332" s="4">
        <v>1.599027</v>
      </c>
    </row>
    <row r="1333" spans="1:80" x14ac:dyDescent="0.25">
      <c r="A1333" s="3" t="s">
        <v>1411</v>
      </c>
      <c r="B1333" s="4">
        <v>0</v>
      </c>
      <c r="C1333" s="4">
        <v>2.0204770000000001</v>
      </c>
      <c r="D1333" s="4">
        <v>2.0077889999999998</v>
      </c>
      <c r="E1333" s="4">
        <v>1.9926950000000001</v>
      </c>
      <c r="F1333" s="4">
        <v>1.1055729999999999</v>
      </c>
      <c r="G1333" s="4">
        <v>1.1323270000000001</v>
      </c>
      <c r="H1333" s="4">
        <v>1.119553</v>
      </c>
      <c r="I1333" s="4">
        <v>7.0314319999999997</v>
      </c>
      <c r="J1333" s="4">
        <v>7.0224919999999997</v>
      </c>
      <c r="K1333" s="4">
        <v>6.9874710000000002</v>
      </c>
      <c r="L1333" s="4">
        <v>8.7949680000000008</v>
      </c>
      <c r="M1333" s="4">
        <v>2.1144099999999999</v>
      </c>
      <c r="N1333" s="4">
        <v>2.1193710000000001</v>
      </c>
      <c r="O1333" s="4">
        <v>2.4959380000000002</v>
      </c>
      <c r="P1333" s="4">
        <v>2.224294</v>
      </c>
      <c r="Q1333" s="4">
        <v>2.1988620000000001</v>
      </c>
      <c r="R1333" s="4">
        <v>2.5642870000000002</v>
      </c>
      <c r="S1333" s="4">
        <v>2.5509940000000002</v>
      </c>
      <c r="T1333" s="4">
        <v>2.3540649999999999</v>
      </c>
      <c r="U1333" s="4">
        <v>1.376217</v>
      </c>
      <c r="V1333" s="4">
        <v>1.3832420000000001</v>
      </c>
      <c r="W1333" s="4">
        <v>1.372323</v>
      </c>
      <c r="X1333" s="4">
        <v>1.2741709999999999</v>
      </c>
      <c r="Y1333" s="4">
        <v>1.0376810000000001</v>
      </c>
      <c r="Z1333" s="4">
        <v>1.2011369999999999</v>
      </c>
      <c r="AA1333" s="4">
        <v>9.3470980000000008</v>
      </c>
      <c r="AB1333" s="4">
        <v>9.2860010000000006</v>
      </c>
      <c r="AC1333" s="4">
        <v>0.90477399999999997</v>
      </c>
      <c r="AD1333" s="4">
        <v>0.97270500000000004</v>
      </c>
      <c r="AE1333" s="4">
        <v>0.88461199999999995</v>
      </c>
      <c r="AF1333" s="4">
        <v>6.7457320000000003</v>
      </c>
      <c r="AG1333" s="4">
        <v>5.4863289999999996</v>
      </c>
      <c r="AH1333" s="4">
        <v>0</v>
      </c>
      <c r="AI1333" s="4">
        <v>5.6757780000000002</v>
      </c>
      <c r="AJ1333" s="4">
        <v>0</v>
      </c>
      <c r="AK1333" s="4">
        <v>2.8426749999999998</v>
      </c>
      <c r="AL1333" s="4">
        <v>2.4164970000000001</v>
      </c>
      <c r="AM1333" s="4">
        <v>0</v>
      </c>
      <c r="AN1333" s="4">
        <v>1.6938979999999999</v>
      </c>
      <c r="AO1333" s="4">
        <v>0</v>
      </c>
      <c r="AP1333" s="4">
        <v>1.6902299999999999</v>
      </c>
      <c r="AQ1333" s="4">
        <v>1.677287</v>
      </c>
      <c r="AR1333" s="4">
        <v>0</v>
      </c>
      <c r="AS1333" s="4">
        <v>0.83701599999999998</v>
      </c>
      <c r="AT1333" s="4">
        <v>3.219824</v>
      </c>
      <c r="AU1333" s="4">
        <v>3.2079070000000001</v>
      </c>
      <c r="AV1333" s="4">
        <v>3.1802109999999999</v>
      </c>
      <c r="AW1333" s="4">
        <v>0</v>
      </c>
      <c r="AX1333" s="4">
        <v>0</v>
      </c>
      <c r="AY1333" s="4">
        <v>0</v>
      </c>
      <c r="AZ1333" s="4">
        <v>13.612130000000001</v>
      </c>
      <c r="BA1333" s="4">
        <v>0</v>
      </c>
      <c r="BB1333" s="4">
        <v>0</v>
      </c>
      <c r="BC1333" s="4">
        <v>3.9806499999999998</v>
      </c>
      <c r="BD1333" s="4">
        <v>3.4571130000000001</v>
      </c>
      <c r="BE1333" s="4">
        <v>0</v>
      </c>
      <c r="BF1333" s="4">
        <v>3.4555479999999998</v>
      </c>
      <c r="BG1333" s="4">
        <v>1.0629390000000001</v>
      </c>
      <c r="BH1333" s="4">
        <v>1.0624849999999999</v>
      </c>
      <c r="BI1333" s="4">
        <v>1.044556</v>
      </c>
      <c r="BJ1333" s="4">
        <v>1.956412</v>
      </c>
      <c r="BK1333" s="4">
        <v>1.739403</v>
      </c>
      <c r="BL1333" s="4">
        <v>1.777666</v>
      </c>
      <c r="BM1333" s="4">
        <v>2.9684159999999999</v>
      </c>
      <c r="BN1333" s="4">
        <v>2.9724620000000002</v>
      </c>
      <c r="BO1333" s="4">
        <v>2.925592</v>
      </c>
      <c r="BP1333" s="4">
        <v>3.5190649999999999</v>
      </c>
      <c r="BQ1333" s="4">
        <v>3.5571549999999998</v>
      </c>
      <c r="BR1333" s="4">
        <v>3.516041</v>
      </c>
      <c r="BS1333" s="4">
        <v>52.165180999999997</v>
      </c>
      <c r="BT1333" s="4">
        <v>21.149514</v>
      </c>
      <c r="BU1333" s="4">
        <v>3.802664</v>
      </c>
      <c r="BV1333" s="4">
        <v>3.797485</v>
      </c>
      <c r="BW1333" s="4">
        <v>1.180796</v>
      </c>
      <c r="BX1333" s="4">
        <v>0.71359300000000003</v>
      </c>
      <c r="BY1333" s="4">
        <v>0.708233</v>
      </c>
      <c r="BZ1333" s="4">
        <v>1.652881</v>
      </c>
      <c r="CA1333" s="4">
        <v>1.565739</v>
      </c>
      <c r="CB1333" s="4">
        <v>1.602678</v>
      </c>
    </row>
    <row r="1334" spans="1:80" x14ac:dyDescent="0.25">
      <c r="A1334" s="3" t="s">
        <v>1412</v>
      </c>
      <c r="B1334" s="4">
        <v>0</v>
      </c>
      <c r="C1334" s="4">
        <v>1.9742029999999999</v>
      </c>
      <c r="D1334" s="4">
        <v>1.9618009999999999</v>
      </c>
      <c r="E1334" s="4">
        <v>1.9470529999999999</v>
      </c>
      <c r="F1334" s="4">
        <v>1.113869</v>
      </c>
      <c r="G1334" s="4">
        <v>1.140919</v>
      </c>
      <c r="H1334" s="4">
        <v>1.1279539999999999</v>
      </c>
      <c r="I1334" s="4">
        <v>7.0334209999999997</v>
      </c>
      <c r="J1334" s="4">
        <v>7.0244730000000004</v>
      </c>
      <c r="K1334" s="4">
        <v>6.9894420000000004</v>
      </c>
      <c r="L1334" s="4">
        <v>8.7974499999999995</v>
      </c>
      <c r="M1334" s="4">
        <v>2.1179549999999998</v>
      </c>
      <c r="N1334" s="4">
        <v>2.1229239999999998</v>
      </c>
      <c r="O1334" s="4">
        <v>2.4988139999999999</v>
      </c>
      <c r="P1334" s="4">
        <v>2.2263630000000001</v>
      </c>
      <c r="Q1334" s="4">
        <v>2.200901</v>
      </c>
      <c r="R1334" s="4">
        <v>2.5447839999999999</v>
      </c>
      <c r="S1334" s="4">
        <v>2.5315780000000001</v>
      </c>
      <c r="T1334" s="4">
        <v>2.33596</v>
      </c>
      <c r="U1334" s="4">
        <v>1.3821159999999999</v>
      </c>
      <c r="V1334" s="4">
        <v>1.3891610000000001</v>
      </c>
      <c r="W1334" s="4">
        <v>1.378196</v>
      </c>
      <c r="X1334" s="4">
        <v>1.275514</v>
      </c>
      <c r="Y1334" s="4">
        <v>1.038581</v>
      </c>
      <c r="Z1334" s="4">
        <v>1.202331</v>
      </c>
      <c r="AA1334" s="4">
        <v>9.3576949999999997</v>
      </c>
      <c r="AB1334" s="4">
        <v>9.296462</v>
      </c>
      <c r="AC1334" s="4">
        <v>0.898644</v>
      </c>
      <c r="AD1334" s="4">
        <v>0.96603700000000003</v>
      </c>
      <c r="AE1334" s="4">
        <v>0.878548</v>
      </c>
      <c r="AF1334" s="4">
        <v>6.7535639999999999</v>
      </c>
      <c r="AG1334" s="4">
        <v>5.4922800000000001</v>
      </c>
      <c r="AH1334" s="4">
        <v>0</v>
      </c>
      <c r="AI1334" s="4">
        <v>5.6819490000000004</v>
      </c>
      <c r="AJ1334" s="4">
        <v>0</v>
      </c>
      <c r="AK1334" s="4">
        <v>2.8456790000000001</v>
      </c>
      <c r="AL1334" s="4">
        <v>2.4189729999999998</v>
      </c>
      <c r="AM1334" s="4">
        <v>0</v>
      </c>
      <c r="AN1334" s="4">
        <v>1.6374949999999999</v>
      </c>
      <c r="AO1334" s="4">
        <v>0</v>
      </c>
      <c r="AP1334" s="4">
        <v>1.633945</v>
      </c>
      <c r="AQ1334" s="4">
        <v>1.6214329999999999</v>
      </c>
      <c r="AR1334" s="4">
        <v>0</v>
      </c>
      <c r="AS1334" s="4">
        <v>0.82972100000000004</v>
      </c>
      <c r="AT1334" s="4">
        <v>3.234534</v>
      </c>
      <c r="AU1334" s="4">
        <v>3.2225489999999999</v>
      </c>
      <c r="AV1334" s="4">
        <v>3.1947269999999999</v>
      </c>
      <c r="AW1334" s="4">
        <v>0</v>
      </c>
      <c r="AX1334" s="4">
        <v>0</v>
      </c>
      <c r="AY1334" s="4">
        <v>0</v>
      </c>
      <c r="AZ1334" s="4">
        <v>13.62828</v>
      </c>
      <c r="BA1334" s="4">
        <v>0</v>
      </c>
      <c r="BB1334" s="4">
        <v>0</v>
      </c>
      <c r="BC1334" s="4">
        <v>3.9858959999999999</v>
      </c>
      <c r="BD1334" s="4">
        <v>3.46116</v>
      </c>
      <c r="BE1334" s="4">
        <v>0</v>
      </c>
      <c r="BF1334" s="4">
        <v>3.4595919999999998</v>
      </c>
      <c r="BG1334" s="4">
        <v>1.053515</v>
      </c>
      <c r="BH1334" s="4">
        <v>1.0530649999999999</v>
      </c>
      <c r="BI1334" s="4">
        <v>1.0352950000000001</v>
      </c>
      <c r="BJ1334" s="4">
        <v>1.958467</v>
      </c>
      <c r="BK1334" s="4">
        <v>1.740977</v>
      </c>
      <c r="BL1334" s="4">
        <v>1.779342</v>
      </c>
      <c r="BM1334" s="4">
        <v>2.9052410000000002</v>
      </c>
      <c r="BN1334" s="4">
        <v>2.9091999999999998</v>
      </c>
      <c r="BO1334" s="4">
        <v>2.8633280000000001</v>
      </c>
      <c r="BP1334" s="4">
        <v>3.491098</v>
      </c>
      <c r="BQ1334" s="4">
        <v>3.5289480000000002</v>
      </c>
      <c r="BR1334" s="4">
        <v>3.4880490000000002</v>
      </c>
      <c r="BS1334" s="4">
        <v>52.124569000000001</v>
      </c>
      <c r="BT1334" s="4">
        <v>21.149018999999999</v>
      </c>
      <c r="BU1334" s="4">
        <v>3.765698</v>
      </c>
      <c r="BV1334" s="4">
        <v>3.7605689999999998</v>
      </c>
      <c r="BW1334" s="4">
        <v>1.1736070000000001</v>
      </c>
      <c r="BX1334" s="4">
        <v>0.71308499999999997</v>
      </c>
      <c r="BY1334" s="4">
        <v>0.70772900000000005</v>
      </c>
      <c r="BZ1334" s="4">
        <v>1.659867</v>
      </c>
      <c r="CA1334" s="4">
        <v>1.5723259999999999</v>
      </c>
      <c r="CB1334" s="4">
        <v>1.609421</v>
      </c>
    </row>
    <row r="1335" spans="1:80" x14ac:dyDescent="0.25">
      <c r="A1335" s="3" t="s">
        <v>1413</v>
      </c>
      <c r="B1335" s="4">
        <v>0</v>
      </c>
      <c r="C1335" s="4">
        <v>1.9200250000000001</v>
      </c>
      <c r="D1335" s="4">
        <v>1.907964</v>
      </c>
      <c r="E1335" s="4">
        <v>1.8936200000000001</v>
      </c>
      <c r="F1335" s="4">
        <v>1.1256520000000001</v>
      </c>
      <c r="G1335" s="4">
        <v>1.153008</v>
      </c>
      <c r="H1335" s="4">
        <v>1.139886</v>
      </c>
      <c r="I1335" s="4">
        <v>7.0412949999999999</v>
      </c>
      <c r="J1335" s="4">
        <v>7.0323349999999998</v>
      </c>
      <c r="K1335" s="4">
        <v>6.9972640000000004</v>
      </c>
      <c r="L1335" s="4">
        <v>8.8072970000000002</v>
      </c>
      <c r="M1335" s="4">
        <v>2.1186780000000001</v>
      </c>
      <c r="N1335" s="4">
        <v>2.1236480000000002</v>
      </c>
      <c r="O1335" s="4">
        <v>2.497217</v>
      </c>
      <c r="P1335" s="4">
        <v>2.2248399999999999</v>
      </c>
      <c r="Q1335" s="4">
        <v>2.199395</v>
      </c>
      <c r="R1335" s="4">
        <v>2.513531</v>
      </c>
      <c r="S1335" s="4">
        <v>2.5004840000000002</v>
      </c>
      <c r="T1335" s="4">
        <v>2.3072319999999999</v>
      </c>
      <c r="U1335" s="4">
        <v>1.393473</v>
      </c>
      <c r="V1335" s="4">
        <v>1.4005749999999999</v>
      </c>
      <c r="W1335" s="4">
        <v>1.3895189999999999</v>
      </c>
      <c r="X1335" s="4">
        <v>1.275868</v>
      </c>
      <c r="Y1335" s="4">
        <v>1.0388310000000001</v>
      </c>
      <c r="Z1335" s="4">
        <v>1.2026509999999999</v>
      </c>
      <c r="AA1335" s="4">
        <v>9.3602439999999998</v>
      </c>
      <c r="AB1335" s="4">
        <v>9.2989800000000002</v>
      </c>
      <c r="AC1335" s="4">
        <v>0.88613900000000001</v>
      </c>
      <c r="AD1335" s="4">
        <v>0.95257800000000004</v>
      </c>
      <c r="AE1335" s="4">
        <v>0.86630799999999997</v>
      </c>
      <c r="AF1335" s="4">
        <v>6.7550739999999996</v>
      </c>
      <c r="AG1335" s="4">
        <v>5.4934240000000001</v>
      </c>
      <c r="AH1335" s="4">
        <v>0</v>
      </c>
      <c r="AI1335" s="4">
        <v>5.683135</v>
      </c>
      <c r="AJ1335" s="4">
        <v>0</v>
      </c>
      <c r="AK1335" s="4">
        <v>2.8462809999999998</v>
      </c>
      <c r="AL1335" s="4">
        <v>2.41947</v>
      </c>
      <c r="AM1335" s="4">
        <v>0</v>
      </c>
      <c r="AN1335" s="4">
        <v>1.574074</v>
      </c>
      <c r="AO1335" s="4">
        <v>0</v>
      </c>
      <c r="AP1335" s="4">
        <v>1.5706599999999999</v>
      </c>
      <c r="AQ1335" s="4">
        <v>1.5586279999999999</v>
      </c>
      <c r="AR1335" s="4">
        <v>0</v>
      </c>
      <c r="AS1335" s="4">
        <v>0.81982100000000002</v>
      </c>
      <c r="AT1335" s="4">
        <v>3.2517070000000001</v>
      </c>
      <c r="AU1335" s="4">
        <v>3.239655</v>
      </c>
      <c r="AV1335" s="4">
        <v>3.2116859999999998</v>
      </c>
      <c r="AW1335" s="4">
        <v>0</v>
      </c>
      <c r="AX1335" s="4">
        <v>0</v>
      </c>
      <c r="AY1335" s="4">
        <v>0</v>
      </c>
      <c r="AZ1335" s="4">
        <v>13.63199</v>
      </c>
      <c r="BA1335" s="4">
        <v>0</v>
      </c>
      <c r="BB1335" s="4">
        <v>0</v>
      </c>
      <c r="BC1335" s="4">
        <v>3.9865900000000001</v>
      </c>
      <c r="BD1335" s="4">
        <v>3.4616609999999999</v>
      </c>
      <c r="BE1335" s="4">
        <v>0</v>
      </c>
      <c r="BF1335" s="4">
        <v>3.4600930000000001</v>
      </c>
      <c r="BG1335" s="4">
        <v>1.038009</v>
      </c>
      <c r="BH1335" s="4">
        <v>1.0375650000000001</v>
      </c>
      <c r="BI1335" s="4">
        <v>1.020057</v>
      </c>
      <c r="BJ1335" s="4">
        <v>1.956753</v>
      </c>
      <c r="BK1335" s="4">
        <v>1.7394149999999999</v>
      </c>
      <c r="BL1335" s="4">
        <v>1.7777480000000001</v>
      </c>
      <c r="BM1335" s="4">
        <v>2.8414799999999998</v>
      </c>
      <c r="BN1335" s="4">
        <v>2.8453520000000001</v>
      </c>
      <c r="BO1335" s="4">
        <v>2.8004859999999998</v>
      </c>
      <c r="BP1335" s="4">
        <v>3.4491499999999999</v>
      </c>
      <c r="BQ1335" s="4">
        <v>3.4865599999999999</v>
      </c>
      <c r="BR1335" s="4">
        <v>3.446129</v>
      </c>
      <c r="BS1335" s="4">
        <v>51.711787999999999</v>
      </c>
      <c r="BT1335" s="4">
        <v>21.136064999999999</v>
      </c>
      <c r="BU1335" s="4">
        <v>3.7335669999999999</v>
      </c>
      <c r="BV1335" s="4">
        <v>3.7284809999999999</v>
      </c>
      <c r="BW1335" s="4">
        <v>1.162353</v>
      </c>
      <c r="BX1335" s="4">
        <v>0.70928100000000005</v>
      </c>
      <c r="BY1335" s="4">
        <v>0.70395300000000005</v>
      </c>
      <c r="BZ1335" s="4">
        <v>1.6797489999999999</v>
      </c>
      <c r="CA1335" s="4">
        <v>1.5911519999999999</v>
      </c>
      <c r="CB1335" s="4">
        <v>1.628692</v>
      </c>
    </row>
    <row r="1336" spans="1:80" x14ac:dyDescent="0.25">
      <c r="A1336" s="3" t="s">
        <v>1414</v>
      </c>
      <c r="B1336" s="4">
        <v>0</v>
      </c>
      <c r="C1336" s="4">
        <v>1.950561</v>
      </c>
      <c r="D1336" s="4">
        <v>1.9383060000000001</v>
      </c>
      <c r="E1336" s="4">
        <v>1.923735</v>
      </c>
      <c r="F1336" s="4">
        <v>1.1439330000000001</v>
      </c>
      <c r="G1336" s="4">
        <v>1.1718109999999999</v>
      </c>
      <c r="H1336" s="4">
        <v>1.1584559999999999</v>
      </c>
      <c r="I1336" s="4">
        <v>7.1415670000000002</v>
      </c>
      <c r="J1336" s="4">
        <v>7.1324779999999999</v>
      </c>
      <c r="K1336" s="4">
        <v>7.096908</v>
      </c>
      <c r="L1336" s="4">
        <v>8.9327170000000002</v>
      </c>
      <c r="M1336" s="4">
        <v>2.1180219999999998</v>
      </c>
      <c r="N1336" s="4">
        <v>2.1229909999999999</v>
      </c>
      <c r="O1336" s="4">
        <v>2.5093009999999998</v>
      </c>
      <c r="P1336" s="4">
        <v>2.2355079999999998</v>
      </c>
      <c r="Q1336" s="4">
        <v>2.2099389999999999</v>
      </c>
      <c r="R1336" s="4">
        <v>2.5065870000000001</v>
      </c>
      <c r="S1336" s="4">
        <v>2.493573</v>
      </c>
      <c r="T1336" s="4">
        <v>2.3008190000000002</v>
      </c>
      <c r="U1336" s="4">
        <v>1.4074819999999999</v>
      </c>
      <c r="V1336" s="4">
        <v>1.4146529999999999</v>
      </c>
      <c r="W1336" s="4">
        <v>1.403486</v>
      </c>
      <c r="X1336" s="4">
        <v>1.2761849999999999</v>
      </c>
      <c r="Y1336" s="4">
        <v>1.03905</v>
      </c>
      <c r="Z1336" s="4">
        <v>1.202936</v>
      </c>
      <c r="AA1336" s="4">
        <v>9.3630440000000004</v>
      </c>
      <c r="AB1336" s="4">
        <v>9.3017489999999992</v>
      </c>
      <c r="AC1336" s="4">
        <v>0.88401399999999997</v>
      </c>
      <c r="AD1336" s="4">
        <v>0.95027899999999998</v>
      </c>
      <c r="AE1336" s="4">
        <v>0.86421700000000001</v>
      </c>
      <c r="AF1336" s="4">
        <v>6.7568039999999998</v>
      </c>
      <c r="AG1336" s="4">
        <v>5.4947470000000003</v>
      </c>
      <c r="AH1336" s="4">
        <v>0</v>
      </c>
      <c r="AI1336" s="4">
        <v>5.684507</v>
      </c>
      <c r="AJ1336" s="4">
        <v>0</v>
      </c>
      <c r="AK1336" s="4">
        <v>2.8468830000000001</v>
      </c>
      <c r="AL1336" s="4">
        <v>2.4199660000000001</v>
      </c>
      <c r="AM1336" s="4">
        <v>0</v>
      </c>
      <c r="AN1336" s="4">
        <v>1.6083810000000001</v>
      </c>
      <c r="AO1336" s="4">
        <v>0</v>
      </c>
      <c r="AP1336" s="4">
        <v>1.604892</v>
      </c>
      <c r="AQ1336" s="4">
        <v>1.592598</v>
      </c>
      <c r="AR1336" s="4">
        <v>0</v>
      </c>
      <c r="AS1336" s="4">
        <v>0.81725199999999998</v>
      </c>
      <c r="AT1336" s="4">
        <v>3.3075399999999999</v>
      </c>
      <c r="AU1336" s="4">
        <v>3.2952789999999998</v>
      </c>
      <c r="AV1336" s="4">
        <v>3.266829</v>
      </c>
      <c r="AW1336" s="4">
        <v>0</v>
      </c>
      <c r="AX1336" s="4">
        <v>0</v>
      </c>
      <c r="AY1336" s="4">
        <v>0</v>
      </c>
      <c r="AZ1336" s="4">
        <v>13.636199</v>
      </c>
      <c r="BA1336" s="4">
        <v>0</v>
      </c>
      <c r="BB1336" s="4">
        <v>0</v>
      </c>
      <c r="BC1336" s="4">
        <v>3.9882149999999998</v>
      </c>
      <c r="BD1336" s="4">
        <v>3.462971</v>
      </c>
      <c r="BE1336" s="4">
        <v>0</v>
      </c>
      <c r="BF1336" s="4">
        <v>3.4614020000000001</v>
      </c>
      <c r="BG1336" s="4">
        <v>1.037639</v>
      </c>
      <c r="BH1336" s="4">
        <v>1.037196</v>
      </c>
      <c r="BI1336" s="4">
        <v>1.0196940000000001</v>
      </c>
      <c r="BJ1336" s="4">
        <v>1.957492</v>
      </c>
      <c r="BK1336" s="4">
        <v>1.7400340000000001</v>
      </c>
      <c r="BL1336" s="4">
        <v>1.7783800000000001</v>
      </c>
      <c r="BM1336" s="4">
        <v>2.8807230000000001</v>
      </c>
      <c r="BN1336" s="4">
        <v>2.8846479999999999</v>
      </c>
      <c r="BO1336" s="4">
        <v>2.8391630000000001</v>
      </c>
      <c r="BP1336" s="4">
        <v>3.4383140000000001</v>
      </c>
      <c r="BQ1336" s="4">
        <v>3.475619</v>
      </c>
      <c r="BR1336" s="4">
        <v>3.435292</v>
      </c>
      <c r="BS1336" s="4">
        <v>51.840958999999998</v>
      </c>
      <c r="BT1336" s="4">
        <v>21.459866999999999</v>
      </c>
      <c r="BU1336" s="4">
        <v>3.7441390000000001</v>
      </c>
      <c r="BV1336" s="4">
        <v>3.7390400000000001</v>
      </c>
      <c r="BW1336" s="4">
        <v>1.1727179999999999</v>
      </c>
      <c r="BX1336" s="4">
        <v>0.71953599999999995</v>
      </c>
      <c r="BY1336" s="4">
        <v>0.71413199999999999</v>
      </c>
      <c r="BZ1336" s="4">
        <v>1.7030639999999999</v>
      </c>
      <c r="CA1336" s="4">
        <v>1.613232</v>
      </c>
      <c r="CB1336" s="4">
        <v>1.6512929999999999</v>
      </c>
    </row>
    <row r="1337" spans="1:80" x14ac:dyDescent="0.25">
      <c r="A1337" s="3" t="s">
        <v>1415</v>
      </c>
      <c r="B1337" s="4">
        <v>0</v>
      </c>
      <c r="C1337" s="4">
        <v>1.9906470000000001</v>
      </c>
      <c r="D1337" s="4">
        <v>1.97814</v>
      </c>
      <c r="E1337" s="4">
        <v>1.9632689999999999</v>
      </c>
      <c r="F1337" s="4">
        <v>1.1623239999999999</v>
      </c>
      <c r="G1337" s="4">
        <v>1.1906730000000001</v>
      </c>
      <c r="H1337" s="4">
        <v>1.177081</v>
      </c>
      <c r="I1337" s="4">
        <v>7.256043</v>
      </c>
      <c r="J1337" s="4">
        <v>7.2468070000000004</v>
      </c>
      <c r="K1337" s="4">
        <v>7.2106680000000001</v>
      </c>
      <c r="L1337" s="4">
        <v>9.0759050000000006</v>
      </c>
      <c r="M1337" s="4">
        <v>2.1197699999999999</v>
      </c>
      <c r="N1337" s="4">
        <v>2.1247440000000002</v>
      </c>
      <c r="O1337" s="4">
        <v>2.5144829999999998</v>
      </c>
      <c r="P1337" s="4">
        <v>2.2400250000000002</v>
      </c>
      <c r="Q1337" s="4">
        <v>2.214404</v>
      </c>
      <c r="R1337" s="4">
        <v>2.5072920000000001</v>
      </c>
      <c r="S1337" s="4">
        <v>2.4942700000000002</v>
      </c>
      <c r="T1337" s="4">
        <v>2.3014250000000001</v>
      </c>
      <c r="U1337" s="4">
        <v>1.439041</v>
      </c>
      <c r="V1337" s="4">
        <v>1.4463710000000001</v>
      </c>
      <c r="W1337" s="4">
        <v>1.4349540000000001</v>
      </c>
      <c r="X1337" s="4">
        <v>1.276424</v>
      </c>
      <c r="Y1337" s="4">
        <v>1.0392060000000001</v>
      </c>
      <c r="Z1337" s="4">
        <v>1.203146</v>
      </c>
      <c r="AA1337" s="4">
        <v>9.365081</v>
      </c>
      <c r="AB1337" s="4">
        <v>9.3037589999999994</v>
      </c>
      <c r="AC1337" s="4">
        <v>0.88862399999999997</v>
      </c>
      <c r="AD1337" s="4">
        <v>0.95521900000000004</v>
      </c>
      <c r="AE1337" s="4">
        <v>0.86870999999999998</v>
      </c>
      <c r="AF1337" s="4">
        <v>6.7585110000000004</v>
      </c>
      <c r="AG1337" s="4">
        <v>5.4960519999999997</v>
      </c>
      <c r="AH1337" s="4">
        <v>0</v>
      </c>
      <c r="AI1337" s="4">
        <v>5.6858589999999998</v>
      </c>
      <c r="AJ1337" s="4">
        <v>0</v>
      </c>
      <c r="AK1337" s="4">
        <v>2.847499</v>
      </c>
      <c r="AL1337" s="4">
        <v>2.420474</v>
      </c>
      <c r="AM1337" s="4">
        <v>0</v>
      </c>
      <c r="AN1337" s="4">
        <v>1.6403179999999999</v>
      </c>
      <c r="AO1337" s="4">
        <v>0</v>
      </c>
      <c r="AP1337" s="4">
        <v>1.6367590000000001</v>
      </c>
      <c r="AQ1337" s="4">
        <v>1.624215</v>
      </c>
      <c r="AR1337" s="4">
        <v>0</v>
      </c>
      <c r="AS1337" s="4">
        <v>0.81715499999999996</v>
      </c>
      <c r="AT1337" s="4">
        <v>3.3558569999999999</v>
      </c>
      <c r="AU1337" s="4">
        <v>3.343413</v>
      </c>
      <c r="AV1337" s="4">
        <v>3.3145470000000001</v>
      </c>
      <c r="AW1337" s="4">
        <v>0</v>
      </c>
      <c r="AX1337" s="4">
        <v>0</v>
      </c>
      <c r="AY1337" s="4">
        <v>0</v>
      </c>
      <c r="AZ1337" s="4">
        <v>13.639315</v>
      </c>
      <c r="BA1337" s="4">
        <v>0</v>
      </c>
      <c r="BB1337" s="4">
        <v>0</v>
      </c>
      <c r="BC1337" s="4">
        <v>3.9891290000000001</v>
      </c>
      <c r="BD1337" s="4">
        <v>3.4636619999999998</v>
      </c>
      <c r="BE1337" s="4">
        <v>0</v>
      </c>
      <c r="BF1337" s="4">
        <v>3.4620929999999999</v>
      </c>
      <c r="BG1337" s="4">
        <v>1.0460100000000001</v>
      </c>
      <c r="BH1337" s="4">
        <v>1.045563</v>
      </c>
      <c r="BI1337" s="4">
        <v>1.0279199999999999</v>
      </c>
      <c r="BJ1337" s="4">
        <v>1.9581280000000001</v>
      </c>
      <c r="BK1337" s="4">
        <v>1.740561</v>
      </c>
      <c r="BL1337" s="4">
        <v>1.7789200000000001</v>
      </c>
      <c r="BM1337" s="4">
        <v>2.926104</v>
      </c>
      <c r="BN1337" s="4">
        <v>2.9300920000000001</v>
      </c>
      <c r="BO1337" s="4">
        <v>2.8838900000000001</v>
      </c>
      <c r="BP1337" s="4">
        <v>3.4423810000000001</v>
      </c>
      <c r="BQ1337" s="4">
        <v>3.4797419999999999</v>
      </c>
      <c r="BR1337" s="4">
        <v>3.439346</v>
      </c>
      <c r="BS1337" s="4">
        <v>51.884383</v>
      </c>
      <c r="BT1337" s="4">
        <v>21.751163999999999</v>
      </c>
      <c r="BU1337" s="4">
        <v>3.763344</v>
      </c>
      <c r="BV1337" s="4">
        <v>3.7582179999999998</v>
      </c>
      <c r="BW1337" s="4">
        <v>1.190469</v>
      </c>
      <c r="BX1337" s="4">
        <v>0.73906899999999998</v>
      </c>
      <c r="BY1337" s="4">
        <v>0.733518</v>
      </c>
      <c r="BZ1337" s="4">
        <v>1.7324120000000001</v>
      </c>
      <c r="CA1337" s="4">
        <v>1.6410260000000001</v>
      </c>
      <c r="CB1337" s="4">
        <v>1.679743</v>
      </c>
    </row>
    <row r="1338" spans="1:80" x14ac:dyDescent="0.25">
      <c r="A1338" s="3" t="s">
        <v>1416</v>
      </c>
      <c r="B1338" s="4">
        <v>0</v>
      </c>
      <c r="C1338" s="4">
        <v>2.0308860000000002</v>
      </c>
      <c r="D1338" s="4">
        <v>2.0181260000000001</v>
      </c>
      <c r="E1338" s="4">
        <v>2.0028920000000001</v>
      </c>
      <c r="F1338" s="4">
        <v>1.1743429999999999</v>
      </c>
      <c r="G1338" s="4">
        <v>1.2032130000000001</v>
      </c>
      <c r="H1338" s="4">
        <v>1.1894549999999999</v>
      </c>
      <c r="I1338" s="4">
        <v>7.3057109999999996</v>
      </c>
      <c r="J1338" s="4">
        <v>7.2964099999999998</v>
      </c>
      <c r="K1338" s="4">
        <v>7.2598640000000003</v>
      </c>
      <c r="L1338" s="4">
        <v>9.1378280000000007</v>
      </c>
      <c r="M1338" s="4">
        <v>2.1211259999999998</v>
      </c>
      <c r="N1338" s="4">
        <v>2.1261030000000001</v>
      </c>
      <c r="O1338" s="4">
        <v>2.5153850000000002</v>
      </c>
      <c r="P1338" s="4">
        <v>2.2407300000000001</v>
      </c>
      <c r="Q1338" s="4">
        <v>2.2150989999999999</v>
      </c>
      <c r="R1338" s="4">
        <v>2.4992160000000001</v>
      </c>
      <c r="S1338" s="4">
        <v>2.4862320000000002</v>
      </c>
      <c r="T1338" s="4">
        <v>2.2939720000000001</v>
      </c>
      <c r="U1338" s="4">
        <v>1.4565090000000001</v>
      </c>
      <c r="V1338" s="4">
        <v>1.4639260000000001</v>
      </c>
      <c r="W1338" s="4">
        <v>1.4523699999999999</v>
      </c>
      <c r="X1338" s="4">
        <v>1.276688</v>
      </c>
      <c r="Y1338" s="4">
        <v>1.039382</v>
      </c>
      <c r="Z1338" s="4">
        <v>1.203381</v>
      </c>
      <c r="AA1338" s="4">
        <v>9.3697669999999995</v>
      </c>
      <c r="AB1338" s="4">
        <v>9.3084009999999999</v>
      </c>
      <c r="AC1338" s="4">
        <v>0.88858199999999998</v>
      </c>
      <c r="AD1338" s="4">
        <v>0.95516000000000001</v>
      </c>
      <c r="AE1338" s="4">
        <v>0.86865599999999998</v>
      </c>
      <c r="AF1338" s="4">
        <v>6.7613789999999998</v>
      </c>
      <c r="AG1338" s="4">
        <v>5.4983000000000004</v>
      </c>
      <c r="AH1338" s="4">
        <v>0</v>
      </c>
      <c r="AI1338" s="4">
        <v>5.6881880000000002</v>
      </c>
      <c r="AJ1338" s="4">
        <v>0</v>
      </c>
      <c r="AK1338" s="4">
        <v>2.8481019999999999</v>
      </c>
      <c r="AL1338" s="4">
        <v>2.4209710000000002</v>
      </c>
      <c r="AM1338" s="4">
        <v>0</v>
      </c>
      <c r="AN1338" s="4">
        <v>1.678221</v>
      </c>
      <c r="AO1338" s="4">
        <v>0</v>
      </c>
      <c r="AP1338" s="4">
        <v>1.6745779999999999</v>
      </c>
      <c r="AQ1338" s="4">
        <v>1.661745</v>
      </c>
      <c r="AR1338" s="4">
        <v>0</v>
      </c>
      <c r="AS1338" s="4">
        <v>0.81421299999999996</v>
      </c>
      <c r="AT1338" s="4">
        <v>3.385249</v>
      </c>
      <c r="AU1338" s="4">
        <v>3.3726929999999999</v>
      </c>
      <c r="AV1338" s="4">
        <v>3.3432460000000002</v>
      </c>
      <c r="AW1338" s="4">
        <v>0</v>
      </c>
      <c r="AX1338" s="4">
        <v>0</v>
      </c>
      <c r="AY1338" s="4">
        <v>0</v>
      </c>
      <c r="AZ1338" s="4">
        <v>13.646629000000001</v>
      </c>
      <c r="BA1338" s="4">
        <v>0</v>
      </c>
      <c r="BB1338" s="4">
        <v>0</v>
      </c>
      <c r="BC1338" s="4">
        <v>3.9918079999999998</v>
      </c>
      <c r="BD1338" s="4">
        <v>3.4658859999999998</v>
      </c>
      <c r="BE1338" s="4">
        <v>0</v>
      </c>
      <c r="BF1338" s="4">
        <v>3.4643160000000002</v>
      </c>
      <c r="BG1338" s="4">
        <v>1.046413</v>
      </c>
      <c r="BH1338" s="4">
        <v>1.045966</v>
      </c>
      <c r="BI1338" s="4">
        <v>1.028316</v>
      </c>
      <c r="BJ1338" s="4">
        <v>1.9591050000000001</v>
      </c>
      <c r="BK1338" s="4">
        <v>1.7413920000000001</v>
      </c>
      <c r="BL1338" s="4">
        <v>1.7797700000000001</v>
      </c>
      <c r="BM1338" s="4">
        <v>2.9610150000000002</v>
      </c>
      <c r="BN1338" s="4">
        <v>2.9650500000000002</v>
      </c>
      <c r="BO1338" s="4">
        <v>2.9182969999999999</v>
      </c>
      <c r="BP1338" s="4">
        <v>3.4320689999999998</v>
      </c>
      <c r="BQ1338" s="4">
        <v>3.4693320000000001</v>
      </c>
      <c r="BR1338" s="4">
        <v>3.4290349999999998</v>
      </c>
      <c r="BS1338" s="4">
        <v>51.946340999999997</v>
      </c>
      <c r="BT1338" s="4">
        <v>21.720027999999999</v>
      </c>
      <c r="BU1338" s="4">
        <v>3.77677</v>
      </c>
      <c r="BV1338" s="4">
        <v>3.7716259999999999</v>
      </c>
      <c r="BW1338" s="4">
        <v>1.200467</v>
      </c>
      <c r="BX1338" s="4">
        <v>0.74531400000000003</v>
      </c>
      <c r="BY1338" s="4">
        <v>0.73946000000000001</v>
      </c>
      <c r="BZ1338" s="4">
        <v>1.7431950000000001</v>
      </c>
      <c r="CA1338" s="4">
        <v>1.651232</v>
      </c>
      <c r="CB1338" s="4">
        <v>1.690032</v>
      </c>
    </row>
    <row r="1339" spans="1:80" x14ac:dyDescent="0.25">
      <c r="A1339" s="3" t="s">
        <v>1417</v>
      </c>
      <c r="B1339" s="4">
        <v>0</v>
      </c>
      <c r="C1339" s="4">
        <v>2.0425779999999998</v>
      </c>
      <c r="D1339" s="4">
        <v>2.0297420000000002</v>
      </c>
      <c r="E1339" s="4">
        <v>2.0144190000000002</v>
      </c>
      <c r="F1339" s="4">
        <v>1.181805</v>
      </c>
      <c r="G1339" s="4">
        <v>1.2109209999999999</v>
      </c>
      <c r="H1339" s="4">
        <v>1.197014</v>
      </c>
      <c r="I1339" s="4">
        <v>7.2810860000000002</v>
      </c>
      <c r="J1339" s="4">
        <v>7.2718119999999997</v>
      </c>
      <c r="K1339" s="4">
        <v>7.2332390000000002</v>
      </c>
      <c r="L1339" s="4">
        <v>9.104317</v>
      </c>
      <c r="M1339" s="4">
        <v>2.1211009999999999</v>
      </c>
      <c r="N1339" s="4">
        <v>2.126077</v>
      </c>
      <c r="O1339" s="4">
        <v>2.5133679999999998</v>
      </c>
      <c r="P1339" s="4">
        <v>2.238632</v>
      </c>
      <c r="Q1339" s="4">
        <v>2.213022</v>
      </c>
      <c r="R1339" s="4">
        <v>2.4916700000000001</v>
      </c>
      <c r="S1339" s="4">
        <v>2.47871</v>
      </c>
      <c r="T1339" s="4">
        <v>2.2868490000000001</v>
      </c>
      <c r="U1339" s="4">
        <v>1.4700880000000001</v>
      </c>
      <c r="V1339" s="4">
        <v>1.477568</v>
      </c>
      <c r="W1339" s="4">
        <v>1.4659040000000001</v>
      </c>
      <c r="X1339" s="4">
        <v>1.277542</v>
      </c>
      <c r="Y1339" s="4">
        <v>1.0399609999999999</v>
      </c>
      <c r="Z1339" s="4">
        <v>1.204143</v>
      </c>
      <c r="AA1339" s="4">
        <v>9.3754340000000003</v>
      </c>
      <c r="AB1339" s="4">
        <v>9.3139900000000004</v>
      </c>
      <c r="AC1339" s="4">
        <v>0.88805400000000001</v>
      </c>
      <c r="AD1339" s="4">
        <v>0.95454600000000001</v>
      </c>
      <c r="AE1339" s="4">
        <v>0.86809700000000001</v>
      </c>
      <c r="AF1339" s="4">
        <v>6.7652859999999997</v>
      </c>
      <c r="AG1339" s="4">
        <v>5.5012249999999998</v>
      </c>
      <c r="AH1339" s="4">
        <v>0</v>
      </c>
      <c r="AI1339" s="4">
        <v>5.6912229999999999</v>
      </c>
      <c r="AJ1339" s="4">
        <v>0</v>
      </c>
      <c r="AK1339" s="4">
        <v>2.849901</v>
      </c>
      <c r="AL1339" s="4">
        <v>2.422453</v>
      </c>
      <c r="AM1339" s="4">
        <v>0</v>
      </c>
      <c r="AN1339" s="4">
        <v>1.6889069999999999</v>
      </c>
      <c r="AO1339" s="4">
        <v>0</v>
      </c>
      <c r="AP1339" s="4">
        <v>1.685238</v>
      </c>
      <c r="AQ1339" s="4">
        <v>1.6723220000000001</v>
      </c>
      <c r="AR1339" s="4">
        <v>0</v>
      </c>
      <c r="AS1339" s="4">
        <v>0.81167599999999995</v>
      </c>
      <c r="AT1339" s="4">
        <v>3.3905419999999999</v>
      </c>
      <c r="AU1339" s="4">
        <v>3.3779569999999999</v>
      </c>
      <c r="AV1339" s="4">
        <v>3.3482500000000002</v>
      </c>
      <c r="AW1339" s="4">
        <v>0</v>
      </c>
      <c r="AX1339" s="4">
        <v>0</v>
      </c>
      <c r="AY1339" s="4">
        <v>0</v>
      </c>
      <c r="AZ1339" s="4">
        <v>13.655303999999999</v>
      </c>
      <c r="BA1339" s="4">
        <v>0</v>
      </c>
      <c r="BB1339" s="4">
        <v>0</v>
      </c>
      <c r="BC1339" s="4">
        <v>3.9946429999999999</v>
      </c>
      <c r="BD1339" s="4">
        <v>3.4680430000000002</v>
      </c>
      <c r="BE1339" s="4">
        <v>0</v>
      </c>
      <c r="BF1339" s="4">
        <v>3.4664709999999999</v>
      </c>
      <c r="BG1339" s="4">
        <v>1.046098</v>
      </c>
      <c r="BH1339" s="4">
        <v>1.04565</v>
      </c>
      <c r="BI1339" s="4">
        <v>1.028006</v>
      </c>
      <c r="BJ1339" s="4">
        <v>1.9598199999999999</v>
      </c>
      <c r="BK1339" s="4">
        <v>1.741913</v>
      </c>
      <c r="BL1339" s="4">
        <v>1.780305</v>
      </c>
      <c r="BM1339" s="4">
        <v>2.9654790000000002</v>
      </c>
      <c r="BN1339" s="4">
        <v>2.9695200000000002</v>
      </c>
      <c r="BO1339" s="4">
        <v>2.9226969999999999</v>
      </c>
      <c r="BP1339" s="4">
        <v>3.4227799999999999</v>
      </c>
      <c r="BQ1339" s="4">
        <v>3.459981</v>
      </c>
      <c r="BR1339" s="4">
        <v>3.4197280000000001</v>
      </c>
      <c r="BS1339" s="4">
        <v>51.764586999999999</v>
      </c>
      <c r="BT1339" s="4">
        <v>21.663613999999999</v>
      </c>
      <c r="BU1339" s="4">
        <v>3.7891689999999998</v>
      </c>
      <c r="BV1339" s="4">
        <v>3.7840090000000002</v>
      </c>
      <c r="BW1339" s="4">
        <v>1.195422</v>
      </c>
      <c r="BX1339" s="4">
        <v>0.74923899999999999</v>
      </c>
      <c r="BY1339" s="4">
        <v>0.74335300000000004</v>
      </c>
      <c r="BZ1339" s="4">
        <v>1.7595209999999999</v>
      </c>
      <c r="CA1339" s="4">
        <v>1.6666799999999999</v>
      </c>
      <c r="CB1339" s="4">
        <v>1.705843</v>
      </c>
    </row>
    <row r="1340" spans="1:80" x14ac:dyDescent="0.25">
      <c r="A1340" s="3" t="s">
        <v>1418</v>
      </c>
      <c r="B1340" s="4">
        <v>0</v>
      </c>
      <c r="C1340" s="4">
        <v>2.0483150000000001</v>
      </c>
      <c r="D1340" s="4">
        <v>2.0354420000000002</v>
      </c>
      <c r="E1340" s="4">
        <v>2.0200770000000001</v>
      </c>
      <c r="F1340" s="4">
        <v>1.1835020000000001</v>
      </c>
      <c r="G1340" s="4">
        <v>1.2126809999999999</v>
      </c>
      <c r="H1340" s="4">
        <v>1.198733</v>
      </c>
      <c r="I1340" s="4">
        <v>7.2749769999999998</v>
      </c>
      <c r="J1340" s="4">
        <v>7.2657090000000002</v>
      </c>
      <c r="K1340" s="4">
        <v>7.2271679999999998</v>
      </c>
      <c r="L1340" s="4">
        <v>9.0966769999999997</v>
      </c>
      <c r="M1340" s="4">
        <v>2.1216810000000002</v>
      </c>
      <c r="N1340" s="4">
        <v>2.1266590000000001</v>
      </c>
      <c r="O1340" s="4">
        <v>2.5140289999999998</v>
      </c>
      <c r="P1340" s="4">
        <v>2.2391209999999999</v>
      </c>
      <c r="Q1340" s="4">
        <v>2.2135039999999999</v>
      </c>
      <c r="R1340" s="4">
        <v>2.498659</v>
      </c>
      <c r="S1340" s="4">
        <v>2.4856590000000001</v>
      </c>
      <c r="T1340" s="4">
        <v>2.2932229999999998</v>
      </c>
      <c r="U1340" s="4">
        <v>1.4725969999999999</v>
      </c>
      <c r="V1340" s="4">
        <v>1.4800880000000001</v>
      </c>
      <c r="W1340" s="4">
        <v>1.468405</v>
      </c>
      <c r="X1340" s="4">
        <v>1.27783</v>
      </c>
      <c r="Y1340" s="4">
        <v>1.040157</v>
      </c>
      <c r="Z1340" s="4">
        <v>1.2043999999999999</v>
      </c>
      <c r="AA1340" s="4">
        <v>9.3772129999999994</v>
      </c>
      <c r="AB1340" s="4">
        <v>9.3157440000000005</v>
      </c>
      <c r="AC1340" s="4">
        <v>0.89351199999999997</v>
      </c>
      <c r="AD1340" s="4">
        <v>0.96039699999999995</v>
      </c>
      <c r="AE1340" s="4">
        <v>0.87341899999999995</v>
      </c>
      <c r="AF1340" s="4">
        <v>6.766845</v>
      </c>
      <c r="AG1340" s="4">
        <v>5.5024090000000001</v>
      </c>
      <c r="AH1340" s="4">
        <v>0</v>
      </c>
      <c r="AI1340" s="4">
        <v>5.6924510000000001</v>
      </c>
      <c r="AJ1340" s="4">
        <v>0</v>
      </c>
      <c r="AK1340" s="4">
        <v>2.850517</v>
      </c>
      <c r="AL1340" s="4">
        <v>2.4229620000000001</v>
      </c>
      <c r="AM1340" s="4">
        <v>0</v>
      </c>
      <c r="AN1340" s="4">
        <v>1.689157</v>
      </c>
      <c r="AO1340" s="4">
        <v>0</v>
      </c>
      <c r="AP1340" s="4">
        <v>1.6854849999999999</v>
      </c>
      <c r="AQ1340" s="4">
        <v>1.6725669999999999</v>
      </c>
      <c r="AR1340" s="4">
        <v>0</v>
      </c>
      <c r="AS1340" s="4">
        <v>0.81387699999999996</v>
      </c>
      <c r="AT1340" s="4">
        <v>3.3942960000000002</v>
      </c>
      <c r="AU1340" s="4">
        <v>3.381694</v>
      </c>
      <c r="AV1340" s="4">
        <v>3.3519549999999998</v>
      </c>
      <c r="AW1340" s="4">
        <v>0</v>
      </c>
      <c r="AX1340" s="4">
        <v>0</v>
      </c>
      <c r="AY1340" s="4">
        <v>0</v>
      </c>
      <c r="AZ1340" s="4">
        <v>13.658132999999999</v>
      </c>
      <c r="BA1340" s="4">
        <v>0</v>
      </c>
      <c r="BB1340" s="4">
        <v>0</v>
      </c>
      <c r="BC1340" s="4">
        <v>3.9955159999999998</v>
      </c>
      <c r="BD1340" s="4">
        <v>3.468699</v>
      </c>
      <c r="BE1340" s="4">
        <v>0</v>
      </c>
      <c r="BF1340" s="4">
        <v>3.4671259999999999</v>
      </c>
      <c r="BG1340" s="4">
        <v>1.0528770000000001</v>
      </c>
      <c r="BH1340" s="4">
        <v>1.052427</v>
      </c>
      <c r="BI1340" s="4">
        <v>1.0346679999999999</v>
      </c>
      <c r="BJ1340" s="4">
        <v>1.960445</v>
      </c>
      <c r="BK1340" s="4">
        <v>1.7424310000000001</v>
      </c>
      <c r="BL1340" s="4">
        <v>1.7808349999999999</v>
      </c>
      <c r="BM1340" s="4">
        <v>2.982453</v>
      </c>
      <c r="BN1340" s="4">
        <v>2.9865170000000001</v>
      </c>
      <c r="BO1340" s="4">
        <v>2.9394260000000001</v>
      </c>
      <c r="BP1340" s="4">
        <v>3.435489</v>
      </c>
      <c r="BQ1340" s="4">
        <v>3.4728409999999998</v>
      </c>
      <c r="BR1340" s="4">
        <v>3.4324159999999999</v>
      </c>
      <c r="BS1340" s="4">
        <v>51.667274999999997</v>
      </c>
      <c r="BT1340" s="4">
        <v>21.677886999999998</v>
      </c>
      <c r="BU1340" s="4">
        <v>3.8130470000000001</v>
      </c>
      <c r="BV1340" s="4">
        <v>3.8078530000000002</v>
      </c>
      <c r="BW1340" s="4">
        <v>1.199295</v>
      </c>
      <c r="BX1340" s="4">
        <v>0.75367600000000001</v>
      </c>
      <c r="BY1340" s="4">
        <v>0.74775499999999995</v>
      </c>
      <c r="BZ1340" s="4">
        <v>1.7666539999999999</v>
      </c>
      <c r="CA1340" s="4">
        <v>1.6734309999999999</v>
      </c>
      <c r="CB1340" s="4">
        <v>1.712753</v>
      </c>
    </row>
    <row r="1341" spans="1:80" x14ac:dyDescent="0.25">
      <c r="A1341" s="3" t="s">
        <v>1419</v>
      </c>
      <c r="B1341" s="4">
        <v>0</v>
      </c>
      <c r="C1341" s="4">
        <v>2.0542980000000002</v>
      </c>
      <c r="D1341" s="4">
        <v>2.0413869999999998</v>
      </c>
      <c r="E1341" s="4">
        <v>2.0259770000000001</v>
      </c>
      <c r="F1341" s="4">
        <v>1.1534770000000001</v>
      </c>
      <c r="G1341" s="4">
        <v>1.181934</v>
      </c>
      <c r="H1341" s="4">
        <v>1.1683209999999999</v>
      </c>
      <c r="I1341" s="4">
        <v>7.2796580000000004</v>
      </c>
      <c r="J1341" s="4">
        <v>7.2703819999999997</v>
      </c>
      <c r="K1341" s="4">
        <v>7.2318170000000004</v>
      </c>
      <c r="L1341" s="4">
        <v>9.1025290000000005</v>
      </c>
      <c r="M1341" s="4">
        <v>2.1226539999999998</v>
      </c>
      <c r="N1341" s="4">
        <v>2.127634</v>
      </c>
      <c r="O1341" s="4">
        <v>2.514783</v>
      </c>
      <c r="P1341" s="4">
        <v>2.2396919999999998</v>
      </c>
      <c r="Q1341" s="4">
        <v>2.2140680000000001</v>
      </c>
      <c r="R1341" s="4">
        <v>2.4991460000000001</v>
      </c>
      <c r="S1341" s="4">
        <v>2.4861390000000001</v>
      </c>
      <c r="T1341" s="4">
        <v>2.293628</v>
      </c>
      <c r="U1341" s="4">
        <v>1.4425250000000001</v>
      </c>
      <c r="V1341" s="4">
        <v>1.4498610000000001</v>
      </c>
      <c r="W1341" s="4">
        <v>1.4384159999999999</v>
      </c>
      <c r="X1341" s="4">
        <v>1.2781290000000001</v>
      </c>
      <c r="Y1341" s="4">
        <v>1.0403610000000001</v>
      </c>
      <c r="Z1341" s="4">
        <v>1.2046669999999999</v>
      </c>
      <c r="AA1341" s="4">
        <v>9.3796079999999993</v>
      </c>
      <c r="AB1341" s="4">
        <v>9.3181100000000008</v>
      </c>
      <c r="AC1341" s="4">
        <v>0.89558300000000002</v>
      </c>
      <c r="AD1341" s="4">
        <v>0.96260699999999999</v>
      </c>
      <c r="AE1341" s="4">
        <v>0.87542900000000001</v>
      </c>
      <c r="AF1341" s="4">
        <v>6.76844</v>
      </c>
      <c r="AG1341" s="4">
        <v>5.503622</v>
      </c>
      <c r="AH1341" s="4">
        <v>0</v>
      </c>
      <c r="AI1341" s="4">
        <v>5.6937090000000001</v>
      </c>
      <c r="AJ1341" s="4">
        <v>0</v>
      </c>
      <c r="AK1341" s="4">
        <v>2.8511280000000001</v>
      </c>
      <c r="AL1341" s="4">
        <v>2.4234650000000002</v>
      </c>
      <c r="AM1341" s="4">
        <v>0</v>
      </c>
      <c r="AN1341" s="4">
        <v>1.7011289999999999</v>
      </c>
      <c r="AO1341" s="4">
        <v>0</v>
      </c>
      <c r="AP1341" s="4">
        <v>1.6974309999999999</v>
      </c>
      <c r="AQ1341" s="4">
        <v>1.6844209999999999</v>
      </c>
      <c r="AR1341" s="4">
        <v>0</v>
      </c>
      <c r="AS1341" s="4">
        <v>0.81269599999999997</v>
      </c>
      <c r="AT1341" s="4">
        <v>3.3673329999999999</v>
      </c>
      <c r="AU1341" s="4">
        <v>3.3548279999999999</v>
      </c>
      <c r="AV1341" s="4">
        <v>3.3253249999999999</v>
      </c>
      <c r="AW1341" s="4">
        <v>0</v>
      </c>
      <c r="AX1341" s="4">
        <v>0</v>
      </c>
      <c r="AY1341" s="4">
        <v>0</v>
      </c>
      <c r="AZ1341" s="4">
        <v>13.661785</v>
      </c>
      <c r="BA1341" s="4">
        <v>0</v>
      </c>
      <c r="BB1341" s="4">
        <v>0</v>
      </c>
      <c r="BC1341" s="4">
        <v>3.9968309999999998</v>
      </c>
      <c r="BD1341" s="4">
        <v>3.469738</v>
      </c>
      <c r="BE1341" s="4">
        <v>0</v>
      </c>
      <c r="BF1341" s="4">
        <v>3.4681649999999999</v>
      </c>
      <c r="BG1341" s="4">
        <v>1.056405</v>
      </c>
      <c r="BH1341" s="4">
        <v>1.0559529999999999</v>
      </c>
      <c r="BI1341" s="4">
        <v>1.0381339999999999</v>
      </c>
      <c r="BJ1341" s="4">
        <v>1.961023</v>
      </c>
      <c r="BK1341" s="4">
        <v>1.7429060000000001</v>
      </c>
      <c r="BL1341" s="4">
        <v>1.7813220000000001</v>
      </c>
      <c r="BM1341" s="4">
        <v>3.0006179999999998</v>
      </c>
      <c r="BN1341" s="4">
        <v>3.0047060000000001</v>
      </c>
      <c r="BO1341" s="4">
        <v>2.957328</v>
      </c>
      <c r="BP1341" s="4">
        <v>3.439282</v>
      </c>
      <c r="BQ1341" s="4">
        <v>3.4766870000000001</v>
      </c>
      <c r="BR1341" s="4">
        <v>3.4361969999999999</v>
      </c>
      <c r="BS1341" s="4">
        <v>51.726973000000001</v>
      </c>
      <c r="BT1341" s="4">
        <v>21.320709999999998</v>
      </c>
      <c r="BU1341" s="4">
        <v>3.793555</v>
      </c>
      <c r="BV1341" s="4">
        <v>3.7883879999999999</v>
      </c>
      <c r="BW1341" s="4">
        <v>1.189759</v>
      </c>
      <c r="BX1341" s="4">
        <v>0.74294899999999997</v>
      </c>
      <c r="BY1341" s="4">
        <v>0.73711300000000002</v>
      </c>
      <c r="BZ1341" s="4">
        <v>1.7308410000000001</v>
      </c>
      <c r="CA1341" s="4">
        <v>1.639502</v>
      </c>
      <c r="CB1341" s="4">
        <v>1.678021</v>
      </c>
    </row>
    <row r="1342" spans="1:80" x14ac:dyDescent="0.25">
      <c r="A1342" s="3" t="s">
        <v>1401</v>
      </c>
      <c r="B1342" s="4">
        <v>0</v>
      </c>
      <c r="C1342" s="4">
        <v>2.0700470000000002</v>
      </c>
      <c r="D1342" s="4">
        <v>2.0570360000000001</v>
      </c>
      <c r="E1342" s="4">
        <v>2.0414889999999999</v>
      </c>
      <c r="F1342" s="4">
        <v>1.1673150000000001</v>
      </c>
      <c r="G1342" s="4">
        <v>1.1961539999999999</v>
      </c>
      <c r="H1342" s="4">
        <v>1.182337</v>
      </c>
      <c r="I1342" s="4">
        <v>7.4629729999999999</v>
      </c>
      <c r="J1342" s="4">
        <v>7.4534589999999996</v>
      </c>
      <c r="K1342" s="4">
        <v>7.4139229999999996</v>
      </c>
      <c r="L1342" s="4">
        <v>9.3317440000000005</v>
      </c>
      <c r="M1342" s="4">
        <v>2.1232880000000001</v>
      </c>
      <c r="N1342" s="4">
        <v>2.1282700000000001</v>
      </c>
      <c r="O1342" s="4">
        <v>2.521528</v>
      </c>
      <c r="P1342" s="4">
        <v>2.2454990000000001</v>
      </c>
      <c r="Q1342" s="4">
        <v>2.2198060000000002</v>
      </c>
      <c r="R1342" s="4">
        <v>2.5042019999999998</v>
      </c>
      <c r="S1342" s="4">
        <v>2.491161</v>
      </c>
      <c r="T1342" s="4">
        <v>2.2981889999999998</v>
      </c>
      <c r="U1342" s="4">
        <v>1.455395</v>
      </c>
      <c r="V1342" s="4">
        <v>1.4627920000000001</v>
      </c>
      <c r="W1342" s="4">
        <v>1.4512449999999999</v>
      </c>
      <c r="X1342" s="4">
        <v>1.2786519999999999</v>
      </c>
      <c r="Y1342" s="4">
        <v>1.04071</v>
      </c>
      <c r="Z1342" s="4">
        <v>1.2051320000000001</v>
      </c>
      <c r="AA1342" s="4">
        <v>9.3839970000000008</v>
      </c>
      <c r="AB1342" s="4">
        <v>9.3224429999999998</v>
      </c>
      <c r="AC1342" s="4">
        <v>0.89707899999999996</v>
      </c>
      <c r="AD1342" s="4">
        <v>0.96418400000000004</v>
      </c>
      <c r="AE1342" s="4">
        <v>0.87686299999999995</v>
      </c>
      <c r="AF1342" s="4">
        <v>6.7718249999999998</v>
      </c>
      <c r="AG1342" s="4">
        <v>5.5062059999999997</v>
      </c>
      <c r="AH1342" s="4">
        <v>0</v>
      </c>
      <c r="AI1342" s="4">
        <v>5.6963879999999998</v>
      </c>
      <c r="AJ1342" s="4">
        <v>0</v>
      </c>
      <c r="AK1342" s="4">
        <v>2.8523510000000001</v>
      </c>
      <c r="AL1342" s="4">
        <v>2.4244729999999999</v>
      </c>
      <c r="AM1342" s="4">
        <v>0</v>
      </c>
      <c r="AN1342" s="4">
        <v>1.7083550000000001</v>
      </c>
      <c r="AO1342" s="4">
        <v>0</v>
      </c>
      <c r="AP1342" s="4">
        <v>1.704639</v>
      </c>
      <c r="AQ1342" s="4">
        <v>1.6915560000000001</v>
      </c>
      <c r="AR1342" s="4">
        <v>0</v>
      </c>
      <c r="AS1342" s="4">
        <v>0.813581</v>
      </c>
      <c r="AT1342" s="4">
        <v>3.4494660000000001</v>
      </c>
      <c r="AU1342" s="4">
        <v>3.4366500000000002</v>
      </c>
      <c r="AV1342" s="4">
        <v>3.4064269999999999</v>
      </c>
      <c r="AW1342" s="4">
        <v>0</v>
      </c>
      <c r="AX1342" s="4">
        <v>0</v>
      </c>
      <c r="AY1342" s="4">
        <v>0</v>
      </c>
      <c r="AZ1342" s="4">
        <v>13.668409</v>
      </c>
      <c r="BA1342" s="4">
        <v>0</v>
      </c>
      <c r="BB1342" s="4">
        <v>0</v>
      </c>
      <c r="BC1342" s="4">
        <v>3.999091</v>
      </c>
      <c r="BD1342" s="4">
        <v>3.4714960000000001</v>
      </c>
      <c r="BE1342" s="4">
        <v>0</v>
      </c>
      <c r="BF1342" s="4">
        <v>3.469922</v>
      </c>
      <c r="BG1342" s="4">
        <v>1.05704</v>
      </c>
      <c r="BH1342" s="4">
        <v>1.0565880000000001</v>
      </c>
      <c r="BI1342" s="4">
        <v>1.038759</v>
      </c>
      <c r="BJ1342" s="4">
        <v>1.9621550000000001</v>
      </c>
      <c r="BK1342" s="4">
        <v>1.7438359999999999</v>
      </c>
      <c r="BL1342" s="4">
        <v>1.7822739999999999</v>
      </c>
      <c r="BM1342" s="4">
        <v>3.0047429999999999</v>
      </c>
      <c r="BN1342" s="4">
        <v>3.0088360000000001</v>
      </c>
      <c r="BO1342" s="4">
        <v>2.9613930000000002</v>
      </c>
      <c r="BP1342" s="4">
        <v>3.446599</v>
      </c>
      <c r="BQ1342" s="4">
        <v>3.4841090000000001</v>
      </c>
      <c r="BR1342" s="4">
        <v>3.443489</v>
      </c>
      <c r="BS1342" s="4">
        <v>52.172075</v>
      </c>
      <c r="BT1342" s="4">
        <v>21.474951999999998</v>
      </c>
      <c r="BU1342" s="4">
        <v>3.800878</v>
      </c>
      <c r="BV1342" s="4">
        <v>3.7957010000000002</v>
      </c>
      <c r="BW1342" s="4">
        <v>1.2004170000000001</v>
      </c>
      <c r="BX1342" s="4">
        <v>0.74385500000000004</v>
      </c>
      <c r="BY1342" s="4">
        <v>0.738012</v>
      </c>
      <c r="BZ1342" s="4">
        <v>1.7364999999999999</v>
      </c>
      <c r="CA1342" s="4">
        <v>1.644852</v>
      </c>
      <c r="CB1342" s="4">
        <v>1.6834960000000001</v>
      </c>
    </row>
    <row r="1343" spans="1:80" x14ac:dyDescent="0.25">
      <c r="A1343" s="3" t="s">
        <v>1420</v>
      </c>
      <c r="B1343" s="4">
        <v>0</v>
      </c>
      <c r="C1343" s="4">
        <v>2.1115569999999999</v>
      </c>
      <c r="D1343" s="4">
        <v>2.0982829999999999</v>
      </c>
      <c r="E1343" s="4">
        <v>2.0824180000000001</v>
      </c>
      <c r="F1343" s="4">
        <v>1.1636249999999999</v>
      </c>
      <c r="G1343" s="4">
        <v>1.1929620000000001</v>
      </c>
      <c r="H1343" s="4">
        <v>1.1791199999999999</v>
      </c>
      <c r="I1343" s="4">
        <v>7.4653970000000003</v>
      </c>
      <c r="J1343" s="4">
        <v>7.4558749999999998</v>
      </c>
      <c r="K1343" s="4">
        <v>7.4163259999999998</v>
      </c>
      <c r="L1343" s="4">
        <v>9.3347719999999992</v>
      </c>
      <c r="M1343" s="4">
        <v>2.1254240000000002</v>
      </c>
      <c r="N1343" s="4">
        <v>2.1304099999999999</v>
      </c>
      <c r="O1343" s="4">
        <v>2.523244</v>
      </c>
      <c r="P1343" s="4">
        <v>2.2467269999999999</v>
      </c>
      <c r="Q1343" s="4">
        <v>2.2210160000000001</v>
      </c>
      <c r="R1343" s="4">
        <v>2.5022289999999998</v>
      </c>
      <c r="S1343" s="4">
        <v>2.4891890000000001</v>
      </c>
      <c r="T1343" s="4">
        <v>2.2960850000000002</v>
      </c>
      <c r="U1343" s="4">
        <v>1.4621980000000001</v>
      </c>
      <c r="V1343" s="4">
        <v>1.4696229999999999</v>
      </c>
      <c r="W1343" s="4">
        <v>1.45743</v>
      </c>
      <c r="X1343" s="4">
        <v>1.279541</v>
      </c>
      <c r="Y1343" s="4">
        <v>1.0413159999999999</v>
      </c>
      <c r="Z1343" s="4">
        <v>1.205927</v>
      </c>
      <c r="AA1343" s="4">
        <v>9.3904119999999995</v>
      </c>
      <c r="AB1343" s="4">
        <v>9.3287750000000003</v>
      </c>
      <c r="AC1343" s="4">
        <v>0.897841</v>
      </c>
      <c r="AD1343" s="4">
        <v>0.96495699999999995</v>
      </c>
      <c r="AE1343" s="4">
        <v>0.87756599999999996</v>
      </c>
      <c r="AF1343" s="4">
        <v>6.7762859999999998</v>
      </c>
      <c r="AG1343" s="4">
        <v>5.5095809999999998</v>
      </c>
      <c r="AH1343" s="4">
        <v>0</v>
      </c>
      <c r="AI1343" s="4">
        <v>5.6998870000000004</v>
      </c>
      <c r="AJ1343" s="4">
        <v>0</v>
      </c>
      <c r="AK1343" s="4">
        <v>2.8541699999999999</v>
      </c>
      <c r="AL1343" s="4">
        <v>2.4259719999999998</v>
      </c>
      <c r="AM1343" s="4">
        <v>0</v>
      </c>
      <c r="AN1343" s="4">
        <v>1.756489</v>
      </c>
      <c r="AO1343" s="4">
        <v>0</v>
      </c>
      <c r="AP1343" s="4">
        <v>1.7526660000000001</v>
      </c>
      <c r="AQ1343" s="4">
        <v>1.739201</v>
      </c>
      <c r="AR1343" s="4">
        <v>0</v>
      </c>
      <c r="AS1343" s="4">
        <v>0.81253200000000003</v>
      </c>
      <c r="AT1343" s="4">
        <v>3.4417680000000002</v>
      </c>
      <c r="AU1343" s="4">
        <v>3.4289700000000001</v>
      </c>
      <c r="AV1343" s="4">
        <v>3.398047</v>
      </c>
      <c r="AW1343" s="4">
        <v>0</v>
      </c>
      <c r="AX1343" s="4">
        <v>0</v>
      </c>
      <c r="AY1343" s="4">
        <v>0</v>
      </c>
      <c r="AZ1343" s="4">
        <v>13.678383999999999</v>
      </c>
      <c r="BA1343" s="4">
        <v>0</v>
      </c>
      <c r="BB1343" s="4">
        <v>0</v>
      </c>
      <c r="BC1343" s="4">
        <v>4.0019780000000003</v>
      </c>
      <c r="BD1343" s="4">
        <v>3.473697</v>
      </c>
      <c r="BE1343" s="4">
        <v>0</v>
      </c>
      <c r="BF1343" s="4">
        <v>3.472121</v>
      </c>
      <c r="BG1343" s="4">
        <v>1.0652759999999999</v>
      </c>
      <c r="BH1343" s="4">
        <v>1.0648200000000001</v>
      </c>
      <c r="BI1343" s="4">
        <v>1.0468519999999999</v>
      </c>
      <c r="BJ1343" s="4">
        <v>1.9634750000000001</v>
      </c>
      <c r="BK1343" s="4">
        <v>1.7448950000000001</v>
      </c>
      <c r="BL1343" s="4">
        <v>1.7833589999999999</v>
      </c>
      <c r="BM1343" s="4">
        <v>3.069401</v>
      </c>
      <c r="BN1343" s="4">
        <v>3.073582</v>
      </c>
      <c r="BO1343" s="4">
        <v>3.025118</v>
      </c>
      <c r="BP1343" s="4">
        <v>3.4399639999999998</v>
      </c>
      <c r="BQ1343" s="4">
        <v>3.4774400000000001</v>
      </c>
      <c r="BR1343" s="4">
        <v>3.43676</v>
      </c>
      <c r="BS1343" s="4">
        <v>52.184221999999998</v>
      </c>
      <c r="BT1343" s="4">
        <v>21.728930999999999</v>
      </c>
      <c r="BU1343" s="4">
        <v>3.8072919999999999</v>
      </c>
      <c r="BV1343" s="4">
        <v>3.8021069999999999</v>
      </c>
      <c r="BW1343" s="4">
        <v>1.198502</v>
      </c>
      <c r="BX1343" s="4">
        <v>0.74164799999999997</v>
      </c>
      <c r="BY1343" s="4">
        <v>0.735815</v>
      </c>
      <c r="BZ1343" s="4">
        <v>1.7373350000000001</v>
      </c>
      <c r="CA1343" s="4">
        <v>1.6456249999999999</v>
      </c>
      <c r="CB1343" s="4">
        <v>1.683492</v>
      </c>
    </row>
    <row r="1344" spans="1:80" x14ac:dyDescent="0.25">
      <c r="A1344" s="3" t="s">
        <v>1421</v>
      </c>
      <c r="B1344" s="4">
        <v>0</v>
      </c>
      <c r="C1344" s="4">
        <v>2.1153170000000001</v>
      </c>
      <c r="D1344" s="4">
        <v>2.1020189999999999</v>
      </c>
      <c r="E1344" s="4">
        <v>2.086125</v>
      </c>
      <c r="F1344" s="4">
        <v>1.168623</v>
      </c>
      <c r="G1344" s="4">
        <v>1.1981599999999999</v>
      </c>
      <c r="H1344" s="4">
        <v>1.184237</v>
      </c>
      <c r="I1344" s="4">
        <v>7.4610200000000004</v>
      </c>
      <c r="J1344" s="4">
        <v>7.4515029999999998</v>
      </c>
      <c r="K1344" s="4">
        <v>7.4119770000000003</v>
      </c>
      <c r="L1344" s="4">
        <v>9.3292979999999996</v>
      </c>
      <c r="M1344" s="4">
        <v>2.1252469999999999</v>
      </c>
      <c r="N1344" s="4">
        <v>2.1302340000000002</v>
      </c>
      <c r="O1344" s="4">
        <v>2.52447</v>
      </c>
      <c r="P1344" s="4">
        <v>2.2477179999999999</v>
      </c>
      <c r="Q1344" s="4">
        <v>2.2219950000000002</v>
      </c>
      <c r="R1344" s="4">
        <v>2.5112489999999998</v>
      </c>
      <c r="S1344" s="4">
        <v>2.498157</v>
      </c>
      <c r="T1344" s="4">
        <v>2.3043209999999998</v>
      </c>
      <c r="U1344" s="4">
        <v>1.471708</v>
      </c>
      <c r="V1344" s="4">
        <v>1.479179</v>
      </c>
      <c r="W1344" s="4">
        <v>1.466906</v>
      </c>
      <c r="X1344" s="4">
        <v>1.279828</v>
      </c>
      <c r="Y1344" s="4">
        <v>1.0415110000000001</v>
      </c>
      <c r="Z1344" s="4">
        <v>1.206183</v>
      </c>
      <c r="AA1344" s="4">
        <v>9.3924529999999997</v>
      </c>
      <c r="AB1344" s="4">
        <v>9.3307900000000004</v>
      </c>
      <c r="AC1344" s="4">
        <v>0.90101100000000001</v>
      </c>
      <c r="AD1344" s="4">
        <v>0.96834900000000002</v>
      </c>
      <c r="AE1344" s="4">
        <v>0.88065099999999996</v>
      </c>
      <c r="AF1344" s="4">
        <v>6.7777370000000001</v>
      </c>
      <c r="AG1344" s="4">
        <v>5.5106760000000001</v>
      </c>
      <c r="AH1344" s="4">
        <v>0</v>
      </c>
      <c r="AI1344" s="4">
        <v>5.7010230000000002</v>
      </c>
      <c r="AJ1344" s="4">
        <v>0</v>
      </c>
      <c r="AK1344" s="4">
        <v>2.8547660000000001</v>
      </c>
      <c r="AL1344" s="4">
        <v>2.426463</v>
      </c>
      <c r="AM1344" s="4">
        <v>0</v>
      </c>
      <c r="AN1344" s="4">
        <v>1.7572859999999999</v>
      </c>
      <c r="AO1344" s="4">
        <v>0</v>
      </c>
      <c r="AP1344" s="4">
        <v>1.75346</v>
      </c>
      <c r="AQ1344" s="4">
        <v>1.7399899999999999</v>
      </c>
      <c r="AR1344" s="4">
        <v>0</v>
      </c>
      <c r="AS1344" s="4">
        <v>0.815469</v>
      </c>
      <c r="AT1344" s="4">
        <v>3.4621770000000001</v>
      </c>
      <c r="AU1344" s="4">
        <v>3.4493010000000002</v>
      </c>
      <c r="AV1344" s="4">
        <v>3.4180570000000001</v>
      </c>
      <c r="AW1344" s="4">
        <v>0</v>
      </c>
      <c r="AX1344" s="4">
        <v>0</v>
      </c>
      <c r="AY1344" s="4">
        <v>0</v>
      </c>
      <c r="AZ1344" s="4">
        <v>13.681646000000001</v>
      </c>
      <c r="BA1344" s="4">
        <v>0</v>
      </c>
      <c r="BB1344" s="4">
        <v>0</v>
      </c>
      <c r="BC1344" s="4">
        <v>4.0030599999999996</v>
      </c>
      <c r="BD1344" s="4">
        <v>3.4745330000000001</v>
      </c>
      <c r="BE1344" s="4">
        <v>0</v>
      </c>
      <c r="BF1344" s="4">
        <v>3.4729570000000001</v>
      </c>
      <c r="BG1344" s="4">
        <v>1.0690729999999999</v>
      </c>
      <c r="BH1344" s="4">
        <v>1.068616</v>
      </c>
      <c r="BI1344" s="4">
        <v>1.050584</v>
      </c>
      <c r="BJ1344" s="4">
        <v>1.9641059999999999</v>
      </c>
      <c r="BK1344" s="4">
        <v>1.745417</v>
      </c>
      <c r="BL1344" s="4">
        <v>1.7838940000000001</v>
      </c>
      <c r="BM1344" s="4">
        <v>3.074789</v>
      </c>
      <c r="BN1344" s="4">
        <v>3.0789780000000002</v>
      </c>
      <c r="BO1344" s="4">
        <v>3.0304289999999998</v>
      </c>
      <c r="BP1344" s="4">
        <v>3.450688</v>
      </c>
      <c r="BQ1344" s="4">
        <v>3.4882930000000001</v>
      </c>
      <c r="BR1344" s="4">
        <v>3.4474649999999998</v>
      </c>
      <c r="BS1344" s="4">
        <v>51.689379000000002</v>
      </c>
      <c r="BT1344" s="4">
        <v>21.670538000000001</v>
      </c>
      <c r="BU1344" s="4">
        <v>3.8068369999999998</v>
      </c>
      <c r="BV1344" s="4">
        <v>3.8016519999999998</v>
      </c>
      <c r="BW1344" s="4">
        <v>1.211522</v>
      </c>
      <c r="BX1344" s="4">
        <v>0.73457899999999998</v>
      </c>
      <c r="BY1344" s="4">
        <v>0.72876099999999999</v>
      </c>
      <c r="BZ1344" s="4">
        <v>1.7462059999999999</v>
      </c>
      <c r="CA1344" s="4">
        <v>1.65402</v>
      </c>
      <c r="CB1344" s="4">
        <v>1.6920809999999999</v>
      </c>
    </row>
    <row r="1345" spans="1:80" x14ac:dyDescent="0.25">
      <c r="A1345" s="3" t="s">
        <v>1422</v>
      </c>
      <c r="B1345" s="4">
        <v>0</v>
      </c>
      <c r="C1345" s="4">
        <v>2.0980110000000001</v>
      </c>
      <c r="D1345" s="4">
        <v>2.0848200000000001</v>
      </c>
      <c r="E1345" s="4">
        <v>2.0690059999999999</v>
      </c>
      <c r="F1345" s="4">
        <v>1.1930989999999999</v>
      </c>
      <c r="G1345" s="4">
        <v>1.223276</v>
      </c>
      <c r="H1345" s="4">
        <v>1.209041</v>
      </c>
      <c r="I1345" s="4">
        <v>7.4563090000000001</v>
      </c>
      <c r="J1345" s="4">
        <v>7.446796</v>
      </c>
      <c r="K1345" s="4">
        <v>7.4072950000000004</v>
      </c>
      <c r="L1345" s="4">
        <v>9.3234060000000003</v>
      </c>
      <c r="M1345" s="4">
        <v>2.125931</v>
      </c>
      <c r="N1345" s="4">
        <v>2.1309179999999999</v>
      </c>
      <c r="O1345" s="4">
        <v>2.5235289999999999</v>
      </c>
      <c r="P1345" s="4">
        <v>2.2467800000000002</v>
      </c>
      <c r="Q1345" s="4">
        <v>2.221066</v>
      </c>
      <c r="R1345" s="4">
        <v>2.5115069999999999</v>
      </c>
      <c r="S1345" s="4">
        <v>2.4984099999999998</v>
      </c>
      <c r="T1345" s="4">
        <v>2.3045170000000001</v>
      </c>
      <c r="U1345" s="4">
        <v>1.4910319999999999</v>
      </c>
      <c r="V1345" s="4">
        <v>1.498599</v>
      </c>
      <c r="W1345" s="4">
        <v>1.4861660000000001</v>
      </c>
      <c r="X1345" s="4">
        <v>1.2801290000000001</v>
      </c>
      <c r="Y1345" s="4">
        <v>1.041717</v>
      </c>
      <c r="Z1345" s="4">
        <v>1.206453</v>
      </c>
      <c r="AA1345" s="4">
        <v>9.3960220000000003</v>
      </c>
      <c r="AB1345" s="4">
        <v>9.3343209999999992</v>
      </c>
      <c r="AC1345" s="4">
        <v>0.89977799999999997</v>
      </c>
      <c r="AD1345" s="4">
        <v>0.96700900000000001</v>
      </c>
      <c r="AE1345" s="4">
        <v>0.87943199999999999</v>
      </c>
      <c r="AF1345" s="4">
        <v>6.7802160000000002</v>
      </c>
      <c r="AG1345" s="4">
        <v>5.512607</v>
      </c>
      <c r="AH1345" s="4">
        <v>0</v>
      </c>
      <c r="AI1345" s="4">
        <v>5.7030240000000001</v>
      </c>
      <c r="AJ1345" s="4">
        <v>0</v>
      </c>
      <c r="AK1345" s="4">
        <v>2.8553760000000001</v>
      </c>
      <c r="AL1345" s="4">
        <v>2.426965</v>
      </c>
      <c r="AM1345" s="4">
        <v>0</v>
      </c>
      <c r="AN1345" s="4">
        <v>1.7396560000000001</v>
      </c>
      <c r="AO1345" s="4">
        <v>0</v>
      </c>
      <c r="AP1345" s="4">
        <v>1.735868</v>
      </c>
      <c r="AQ1345" s="4">
        <v>1.722532</v>
      </c>
      <c r="AR1345" s="4">
        <v>0</v>
      </c>
      <c r="AS1345" s="4">
        <v>0.81556700000000004</v>
      </c>
      <c r="AT1345" s="4">
        <v>3.4953219999999998</v>
      </c>
      <c r="AU1345" s="4">
        <v>3.4823200000000001</v>
      </c>
      <c r="AV1345" s="4">
        <v>3.450777</v>
      </c>
      <c r="AW1345" s="4">
        <v>0</v>
      </c>
      <c r="AX1345" s="4">
        <v>0</v>
      </c>
      <c r="AY1345" s="4">
        <v>0</v>
      </c>
      <c r="AZ1345" s="4">
        <v>13.686964</v>
      </c>
      <c r="BA1345" s="4">
        <v>0</v>
      </c>
      <c r="BB1345" s="4">
        <v>0</v>
      </c>
      <c r="BC1345" s="4">
        <v>4.0050140000000001</v>
      </c>
      <c r="BD1345" s="4">
        <v>3.476127</v>
      </c>
      <c r="BE1345" s="4">
        <v>0</v>
      </c>
      <c r="BF1345" s="4">
        <v>3.4745499999999998</v>
      </c>
      <c r="BG1345" s="4">
        <v>1.0684450000000001</v>
      </c>
      <c r="BH1345" s="4">
        <v>1.0679879999999999</v>
      </c>
      <c r="BI1345" s="4">
        <v>1.0499670000000001</v>
      </c>
      <c r="BJ1345" s="4">
        <v>1.965139</v>
      </c>
      <c r="BK1345" s="4">
        <v>1.746297</v>
      </c>
      <c r="BL1345" s="4">
        <v>1.784794</v>
      </c>
      <c r="BM1345" s="4">
        <v>3.0575290000000002</v>
      </c>
      <c r="BN1345" s="4">
        <v>3.061693</v>
      </c>
      <c r="BO1345" s="4">
        <v>3.013417</v>
      </c>
      <c r="BP1345" s="4">
        <v>3.453128</v>
      </c>
      <c r="BQ1345" s="4">
        <v>3.4907699999999999</v>
      </c>
      <c r="BR1345" s="4">
        <v>3.4498920000000002</v>
      </c>
      <c r="BS1345" s="4">
        <v>51.630608000000002</v>
      </c>
      <c r="BT1345" s="4">
        <v>21.754311000000001</v>
      </c>
      <c r="BU1345" s="4">
        <v>3.8290980000000001</v>
      </c>
      <c r="BV1345" s="4">
        <v>3.8238829999999999</v>
      </c>
      <c r="BW1345" s="4">
        <v>1.2215750000000001</v>
      </c>
      <c r="BX1345" s="4">
        <v>0.75229400000000002</v>
      </c>
      <c r="BY1345" s="4">
        <v>0.74633499999999997</v>
      </c>
      <c r="BZ1345" s="4">
        <v>1.775566</v>
      </c>
      <c r="CA1345" s="4">
        <v>1.681824</v>
      </c>
      <c r="CB1345" s="4">
        <v>1.7205239999999999</v>
      </c>
    </row>
    <row r="1346" spans="1:80" x14ac:dyDescent="0.25">
      <c r="A1346" s="3" t="s">
        <v>1423</v>
      </c>
      <c r="B1346" s="4">
        <v>0</v>
      </c>
      <c r="C1346" s="4">
        <v>2.0972309999999998</v>
      </c>
      <c r="D1346" s="4">
        <v>2.0840450000000001</v>
      </c>
      <c r="E1346" s="4">
        <v>2.068174</v>
      </c>
      <c r="F1346" s="4">
        <v>1.2020360000000001</v>
      </c>
      <c r="G1346" s="4">
        <v>1.232461</v>
      </c>
      <c r="H1346" s="4">
        <v>1.218097</v>
      </c>
      <c r="I1346" s="4">
        <v>7.4461459999999997</v>
      </c>
      <c r="J1346" s="4">
        <v>7.4366440000000003</v>
      </c>
      <c r="K1346" s="4">
        <v>7.3971970000000002</v>
      </c>
      <c r="L1346" s="4">
        <v>9.3106969999999993</v>
      </c>
      <c r="M1346" s="4">
        <v>2.1264129999999999</v>
      </c>
      <c r="N1346" s="4">
        <v>2.1314009999999999</v>
      </c>
      <c r="O1346" s="4">
        <v>2.5233150000000002</v>
      </c>
      <c r="P1346" s="4">
        <v>2.246489</v>
      </c>
      <c r="Q1346" s="4">
        <v>2.2207780000000001</v>
      </c>
      <c r="R1346" s="4">
        <v>2.5042140000000002</v>
      </c>
      <c r="S1346" s="4">
        <v>2.4911509999999999</v>
      </c>
      <c r="T1346" s="4">
        <v>2.2977850000000002</v>
      </c>
      <c r="U1346" s="4">
        <v>1.501261</v>
      </c>
      <c r="V1346" s="4">
        <v>1.508877</v>
      </c>
      <c r="W1346" s="4">
        <v>1.4963580000000001</v>
      </c>
      <c r="X1346" s="4">
        <v>1.2804390000000001</v>
      </c>
      <c r="Y1346" s="4">
        <v>1.04193</v>
      </c>
      <c r="Z1346" s="4">
        <v>1.2067300000000001</v>
      </c>
      <c r="AA1346" s="4">
        <v>9.3993330000000004</v>
      </c>
      <c r="AB1346" s="4">
        <v>9.3375970000000006</v>
      </c>
      <c r="AC1346" s="4">
        <v>0.89772799999999997</v>
      </c>
      <c r="AD1346" s="4">
        <v>0.96479000000000004</v>
      </c>
      <c r="AE1346" s="4">
        <v>0.87741400000000003</v>
      </c>
      <c r="AF1346" s="4">
        <v>6.7822680000000002</v>
      </c>
      <c r="AG1346" s="4">
        <v>5.5141910000000003</v>
      </c>
      <c r="AH1346" s="4">
        <v>0</v>
      </c>
      <c r="AI1346" s="4">
        <v>5.7046659999999996</v>
      </c>
      <c r="AJ1346" s="4">
        <v>0</v>
      </c>
      <c r="AK1346" s="4">
        <v>2.8559920000000001</v>
      </c>
      <c r="AL1346" s="4">
        <v>2.427473</v>
      </c>
      <c r="AM1346" s="4">
        <v>0</v>
      </c>
      <c r="AN1346" s="4">
        <v>1.7464550000000001</v>
      </c>
      <c r="AO1346" s="4">
        <v>0</v>
      </c>
      <c r="AP1346" s="4">
        <v>1.7426489999999999</v>
      </c>
      <c r="AQ1346" s="4">
        <v>1.7292609999999999</v>
      </c>
      <c r="AR1346" s="4">
        <v>0</v>
      </c>
      <c r="AS1346" s="4">
        <v>0.81313599999999997</v>
      </c>
      <c r="AT1346" s="4">
        <v>3.5067919999999999</v>
      </c>
      <c r="AU1346" s="4">
        <v>3.4937429999999998</v>
      </c>
      <c r="AV1346" s="4">
        <v>3.462097</v>
      </c>
      <c r="AW1346" s="4">
        <v>0</v>
      </c>
      <c r="AX1346" s="4">
        <v>0</v>
      </c>
      <c r="AY1346" s="4">
        <v>0</v>
      </c>
      <c r="AZ1346" s="4">
        <v>13.692054000000001</v>
      </c>
      <c r="BA1346" s="4">
        <v>0</v>
      </c>
      <c r="BB1346" s="4">
        <v>0</v>
      </c>
      <c r="BC1346" s="4">
        <v>4.0069350000000004</v>
      </c>
      <c r="BD1346" s="4">
        <v>3.4776929999999999</v>
      </c>
      <c r="BE1346" s="4">
        <v>0</v>
      </c>
      <c r="BF1346" s="4">
        <v>3.4761150000000001</v>
      </c>
      <c r="BG1346" s="4">
        <v>1.063407</v>
      </c>
      <c r="BH1346" s="4">
        <v>1.0629519999999999</v>
      </c>
      <c r="BI1346" s="4">
        <v>1.045015</v>
      </c>
      <c r="BJ1346" s="4">
        <v>1.965625</v>
      </c>
      <c r="BK1346" s="4">
        <v>1.746691</v>
      </c>
      <c r="BL1346" s="4">
        <v>1.7851969999999999</v>
      </c>
      <c r="BM1346" s="4">
        <v>3.048149</v>
      </c>
      <c r="BN1346" s="4">
        <v>3.0523009999999999</v>
      </c>
      <c r="BO1346" s="4">
        <v>3.0041730000000002</v>
      </c>
      <c r="BP1346" s="4">
        <v>3.445144</v>
      </c>
      <c r="BQ1346" s="4">
        <v>3.4827110000000001</v>
      </c>
      <c r="BR1346" s="4">
        <v>3.4419050000000002</v>
      </c>
      <c r="BS1346" s="4">
        <v>51.570661999999999</v>
      </c>
      <c r="BT1346" s="4">
        <v>21.721088000000002</v>
      </c>
      <c r="BU1346" s="4">
        <v>3.827169</v>
      </c>
      <c r="BV1346" s="4">
        <v>3.8219569999999998</v>
      </c>
      <c r="BW1346" s="4">
        <v>1.2163280000000001</v>
      </c>
      <c r="BX1346" s="4">
        <v>0.75541800000000003</v>
      </c>
      <c r="BY1346" s="4">
        <v>0.74943400000000004</v>
      </c>
      <c r="BZ1346" s="4">
        <v>1.7792859999999999</v>
      </c>
      <c r="CA1346" s="4">
        <v>1.6853419999999999</v>
      </c>
      <c r="CB1346" s="4">
        <v>1.724124</v>
      </c>
    </row>
    <row r="1347" spans="1:80" x14ac:dyDescent="0.25">
      <c r="A1347" s="3" t="s">
        <v>1424</v>
      </c>
      <c r="B1347" s="4">
        <v>0</v>
      </c>
      <c r="C1347" s="4">
        <v>2.1004510000000001</v>
      </c>
      <c r="D1347" s="4">
        <v>2.0872440000000001</v>
      </c>
      <c r="E1347" s="4">
        <v>2.0713119999999998</v>
      </c>
      <c r="F1347" s="4">
        <v>1.189875</v>
      </c>
      <c r="G1347" s="4">
        <v>1.2203569999999999</v>
      </c>
      <c r="H1347" s="4">
        <v>1.205778</v>
      </c>
      <c r="I1347" s="4">
        <v>7.4413410000000004</v>
      </c>
      <c r="J1347" s="4">
        <v>7.431845</v>
      </c>
      <c r="K1347" s="4">
        <v>7.392423</v>
      </c>
      <c r="L1347" s="4">
        <v>9.3046880000000005</v>
      </c>
      <c r="M1347" s="4">
        <v>2.1292040000000001</v>
      </c>
      <c r="N1347" s="4">
        <v>2.1341990000000002</v>
      </c>
      <c r="O1347" s="4">
        <v>2.5247350000000002</v>
      </c>
      <c r="P1347" s="4">
        <v>2.2476530000000001</v>
      </c>
      <c r="Q1347" s="4">
        <v>2.2219280000000001</v>
      </c>
      <c r="R1347" s="4">
        <v>2.496035</v>
      </c>
      <c r="S1347" s="4">
        <v>2.4830100000000002</v>
      </c>
      <c r="T1347" s="4">
        <v>2.2902390000000001</v>
      </c>
      <c r="U1347" s="4">
        <v>1.4939830000000001</v>
      </c>
      <c r="V1347" s="4">
        <v>1.5007870000000001</v>
      </c>
      <c r="W1347" s="4">
        <v>1.4883280000000001</v>
      </c>
      <c r="X1347" s="4">
        <v>1.2807109999999999</v>
      </c>
      <c r="Y1347" s="4">
        <v>1.0421130000000001</v>
      </c>
      <c r="Z1347" s="4">
        <v>1.2069719999999999</v>
      </c>
      <c r="AA1347" s="4">
        <v>9.4021629999999998</v>
      </c>
      <c r="AB1347" s="4">
        <v>9.3403960000000001</v>
      </c>
      <c r="AC1347" s="4">
        <v>0.89608900000000002</v>
      </c>
      <c r="AD1347" s="4">
        <v>0.96301300000000001</v>
      </c>
      <c r="AE1347" s="4">
        <v>0.87579799999999997</v>
      </c>
      <c r="AF1347" s="4">
        <v>6.7844160000000002</v>
      </c>
      <c r="AG1347" s="4">
        <v>5.5158529999999999</v>
      </c>
      <c r="AH1347" s="4">
        <v>0</v>
      </c>
      <c r="AI1347" s="4">
        <v>5.7063879999999996</v>
      </c>
      <c r="AJ1347" s="4">
        <v>0</v>
      </c>
      <c r="AK1347" s="4">
        <v>2.8566050000000001</v>
      </c>
      <c r="AL1347" s="4">
        <v>2.427978</v>
      </c>
      <c r="AM1347" s="4">
        <v>0</v>
      </c>
      <c r="AN1347" s="4">
        <v>1.7487060000000001</v>
      </c>
      <c r="AO1347" s="4">
        <v>0</v>
      </c>
      <c r="AP1347" s="4">
        <v>1.7448939999999999</v>
      </c>
      <c r="AQ1347" s="4">
        <v>1.7314890000000001</v>
      </c>
      <c r="AR1347" s="4">
        <v>0</v>
      </c>
      <c r="AS1347" s="4">
        <v>0.810446</v>
      </c>
      <c r="AT1347" s="4">
        <v>3.4923730000000002</v>
      </c>
      <c r="AU1347" s="4">
        <v>3.4786890000000001</v>
      </c>
      <c r="AV1347" s="4">
        <v>3.4471729999999998</v>
      </c>
      <c r="AW1347" s="4">
        <v>0</v>
      </c>
      <c r="AX1347" s="4">
        <v>0</v>
      </c>
      <c r="AY1347" s="4">
        <v>0</v>
      </c>
      <c r="AZ1347" s="4">
        <v>13.696396</v>
      </c>
      <c r="BA1347" s="4">
        <v>0</v>
      </c>
      <c r="BB1347" s="4">
        <v>0</v>
      </c>
      <c r="BC1347" s="4">
        <v>4.0080660000000004</v>
      </c>
      <c r="BD1347" s="4">
        <v>3.4785729999999999</v>
      </c>
      <c r="BE1347" s="4">
        <v>0</v>
      </c>
      <c r="BF1347" s="4">
        <v>3.4769939999999999</v>
      </c>
      <c r="BG1347" s="4">
        <v>1.0623149999999999</v>
      </c>
      <c r="BH1347" s="4">
        <v>1.06186</v>
      </c>
      <c r="BI1347" s="4">
        <v>1.0439419999999999</v>
      </c>
      <c r="BJ1347" s="4">
        <v>1.965865</v>
      </c>
      <c r="BK1347" s="4">
        <v>1.746866</v>
      </c>
      <c r="BL1347" s="4">
        <v>1.785377</v>
      </c>
      <c r="BM1347" s="4">
        <v>3.054189</v>
      </c>
      <c r="BN1347" s="4">
        <v>3.0583490000000002</v>
      </c>
      <c r="BO1347" s="4">
        <v>3.0101249999999999</v>
      </c>
      <c r="BP1347" s="4">
        <v>3.431095</v>
      </c>
      <c r="BQ1347" s="4">
        <v>3.468521</v>
      </c>
      <c r="BR1347" s="4">
        <v>3.4278590000000002</v>
      </c>
      <c r="BS1347" s="4">
        <v>51.534035000000003</v>
      </c>
      <c r="BT1347" s="4">
        <v>21.690928</v>
      </c>
      <c r="BU1347" s="4">
        <v>3.8129360000000001</v>
      </c>
      <c r="BV1347" s="4">
        <v>3.8077429999999999</v>
      </c>
      <c r="BW1347" s="4">
        <v>1.2056910000000001</v>
      </c>
      <c r="BX1347" s="4">
        <v>0.74073299999999997</v>
      </c>
      <c r="BY1347" s="4">
        <v>0.73457499999999998</v>
      </c>
      <c r="BZ1347" s="4">
        <v>1.7609619999999999</v>
      </c>
      <c r="CA1347" s="4">
        <v>1.6679809999999999</v>
      </c>
      <c r="CB1347" s="4">
        <v>1.7063630000000001</v>
      </c>
    </row>
    <row r="1348" spans="1:80" x14ac:dyDescent="0.25">
      <c r="A1348" s="5" t="s">
        <v>1425</v>
      </c>
      <c r="B1348" s="4">
        <v>0</v>
      </c>
      <c r="C1348" s="4">
        <v>2.0941420000000002</v>
      </c>
      <c r="D1348" s="4">
        <v>2.0809709999999999</v>
      </c>
      <c r="E1348" s="4">
        <v>2.0650870000000001</v>
      </c>
      <c r="F1348" s="4">
        <v>1.186901</v>
      </c>
      <c r="G1348" s="4">
        <v>1.217482</v>
      </c>
      <c r="H1348" s="4">
        <v>1.2028719999999999</v>
      </c>
      <c r="I1348" s="4">
        <v>7.4147780000000001</v>
      </c>
      <c r="J1348" s="4">
        <v>7.4053110000000002</v>
      </c>
      <c r="K1348" s="4">
        <v>7.3660300000000003</v>
      </c>
      <c r="L1348" s="4">
        <v>9.2714700000000008</v>
      </c>
      <c r="M1348" s="4">
        <v>2.1279129999999999</v>
      </c>
      <c r="N1348" s="4">
        <v>2.1329050000000001</v>
      </c>
      <c r="O1348" s="4">
        <v>2.5259469999999999</v>
      </c>
      <c r="P1348" s="4">
        <v>2.248434</v>
      </c>
      <c r="Q1348" s="4">
        <v>2.222696</v>
      </c>
      <c r="R1348" s="4">
        <v>2.4869690000000002</v>
      </c>
      <c r="S1348" s="4">
        <v>2.4739819999999999</v>
      </c>
      <c r="T1348" s="4">
        <v>2.2818019999999999</v>
      </c>
      <c r="U1348" s="4">
        <v>1.497471</v>
      </c>
      <c r="V1348" s="4">
        <v>1.504283</v>
      </c>
      <c r="W1348" s="4">
        <v>1.4917959999999999</v>
      </c>
      <c r="X1348" s="4">
        <v>1.281566</v>
      </c>
      <c r="Y1348" s="4">
        <v>1.042691</v>
      </c>
      <c r="Z1348" s="4">
        <v>1.2077340000000001</v>
      </c>
      <c r="AA1348" s="4">
        <v>9.4078579999999992</v>
      </c>
      <c r="AB1348" s="4">
        <v>9.346012</v>
      </c>
      <c r="AC1348" s="4">
        <v>0.89185599999999998</v>
      </c>
      <c r="AD1348" s="4">
        <v>0.95841799999999999</v>
      </c>
      <c r="AE1348" s="4">
        <v>0.87161900000000003</v>
      </c>
      <c r="AF1348" s="4">
        <v>6.7888229999999998</v>
      </c>
      <c r="AG1348" s="4">
        <v>5.5191840000000001</v>
      </c>
      <c r="AH1348" s="4">
        <v>0</v>
      </c>
      <c r="AI1348" s="4">
        <v>5.7098430000000002</v>
      </c>
      <c r="AJ1348" s="4">
        <v>0</v>
      </c>
      <c r="AK1348" s="4">
        <v>2.8584269999999998</v>
      </c>
      <c r="AL1348" s="4">
        <v>2.4294799999999999</v>
      </c>
      <c r="AM1348" s="4">
        <v>0</v>
      </c>
      <c r="AN1348" s="4">
        <v>1.7381390000000001</v>
      </c>
      <c r="AO1348" s="4">
        <v>0</v>
      </c>
      <c r="AP1348" s="4">
        <v>1.7343470000000001</v>
      </c>
      <c r="AQ1348" s="4">
        <v>1.721023</v>
      </c>
      <c r="AR1348" s="4">
        <v>0</v>
      </c>
      <c r="AS1348" s="4">
        <v>0.80768899999999999</v>
      </c>
      <c r="AT1348" s="4">
        <v>3.4746260000000002</v>
      </c>
      <c r="AU1348" s="4">
        <v>3.4609999999999999</v>
      </c>
      <c r="AV1348" s="4">
        <v>3.4296440000000001</v>
      </c>
      <c r="AW1348" s="4">
        <v>0</v>
      </c>
      <c r="AX1348" s="4">
        <v>0</v>
      </c>
      <c r="AY1348" s="4">
        <v>0</v>
      </c>
      <c r="AZ1348" s="4">
        <v>13.705</v>
      </c>
      <c r="BA1348" s="4">
        <v>0</v>
      </c>
      <c r="BB1348" s="4">
        <v>0</v>
      </c>
      <c r="BC1348" s="4">
        <v>4.0105469999999999</v>
      </c>
      <c r="BD1348" s="4">
        <v>3.4804189999999999</v>
      </c>
      <c r="BE1348" s="4">
        <v>0</v>
      </c>
      <c r="BF1348" s="4">
        <v>3.4788389999999998</v>
      </c>
      <c r="BG1348" s="4">
        <v>1.058079</v>
      </c>
      <c r="BH1348" s="4">
        <v>1.057625</v>
      </c>
      <c r="BI1348" s="4">
        <v>1.039779</v>
      </c>
      <c r="BJ1348" s="4">
        <v>1.9668129999999999</v>
      </c>
      <c r="BK1348" s="4">
        <v>1.747593</v>
      </c>
      <c r="BL1348" s="4">
        <v>1.786122</v>
      </c>
      <c r="BM1348" s="4">
        <v>3.0431409999999999</v>
      </c>
      <c r="BN1348" s="4">
        <v>3.0472860000000002</v>
      </c>
      <c r="BO1348" s="4">
        <v>2.9992359999999998</v>
      </c>
      <c r="BP1348" s="4">
        <v>3.4195669999999998</v>
      </c>
      <c r="BQ1348" s="4">
        <v>3.4569009999999998</v>
      </c>
      <c r="BR1348" s="4">
        <v>3.4163109999999999</v>
      </c>
      <c r="BS1348" s="4">
        <v>51.563308999999997</v>
      </c>
      <c r="BT1348" s="4">
        <v>21.673390999999999</v>
      </c>
      <c r="BU1348" s="4">
        <v>3.8157019999999999</v>
      </c>
      <c r="BV1348" s="4">
        <v>3.810505</v>
      </c>
      <c r="BW1348" s="4">
        <v>1.2044319999999999</v>
      </c>
      <c r="BX1348" s="4">
        <v>0.74052799999999996</v>
      </c>
      <c r="BY1348" s="4">
        <v>0.73421999999999998</v>
      </c>
      <c r="BZ1348" s="4">
        <v>1.762046</v>
      </c>
      <c r="CA1348" s="4">
        <v>1.6689909999999999</v>
      </c>
      <c r="CB1348" s="4">
        <v>1.7073970000000001</v>
      </c>
    </row>
    <row r="1349" spans="1:80" x14ac:dyDescent="0.25">
      <c r="A1349" s="5" t="s">
        <v>1426</v>
      </c>
      <c r="B1349" s="4">
        <v>0</v>
      </c>
      <c r="C1349" s="6">
        <v>2.1644999999999999</v>
      </c>
      <c r="D1349" s="4">
        <v>2.1508859999999999</v>
      </c>
      <c r="E1349" s="4">
        <v>2.1344620000000001</v>
      </c>
      <c r="F1349" s="4">
        <v>1.194256</v>
      </c>
      <c r="G1349" s="4">
        <v>1.2250490000000001</v>
      </c>
      <c r="H1349" s="4">
        <v>1.2103269999999999</v>
      </c>
      <c r="I1349" s="4">
        <v>7.3980439999999996</v>
      </c>
      <c r="J1349" s="4">
        <v>7.388598</v>
      </c>
      <c r="K1349" s="4">
        <v>7.349405</v>
      </c>
      <c r="L1349" s="4">
        <v>9.2505450000000007</v>
      </c>
      <c r="M1349" s="4">
        <v>2.1284290000000001</v>
      </c>
      <c r="N1349" s="4">
        <v>2.1334230000000001</v>
      </c>
      <c r="O1349" s="4">
        <v>2.5230769999999998</v>
      </c>
      <c r="P1349" s="4">
        <v>2.2457799999999999</v>
      </c>
      <c r="Q1349" s="4">
        <v>2.2200709999999999</v>
      </c>
      <c r="R1349" s="4">
        <v>2.5055299999999998</v>
      </c>
      <c r="S1349" s="4">
        <v>2.492442</v>
      </c>
      <c r="T1349" s="4">
        <v>2.2987920000000002</v>
      </c>
      <c r="U1349" s="4">
        <v>1.5034670000000001</v>
      </c>
      <c r="V1349" s="4">
        <v>1.510305</v>
      </c>
      <c r="W1349" s="4">
        <v>1.4977670000000001</v>
      </c>
      <c r="X1349" s="4">
        <v>1.2819320000000001</v>
      </c>
      <c r="Y1349" s="4">
        <v>1.042951</v>
      </c>
      <c r="Z1349" s="4">
        <v>1.2080649999999999</v>
      </c>
      <c r="AA1349" s="4">
        <v>9.4105729999999994</v>
      </c>
      <c r="AB1349" s="4">
        <v>9.3486960000000003</v>
      </c>
      <c r="AC1349" s="4">
        <v>0.900285</v>
      </c>
      <c r="AD1349" s="4">
        <v>0.96746100000000002</v>
      </c>
      <c r="AE1349" s="4">
        <v>0.87984300000000004</v>
      </c>
      <c r="AF1349" s="4">
        <v>6.7905870000000004</v>
      </c>
      <c r="AG1349" s="4">
        <v>5.5205339999999996</v>
      </c>
      <c r="AH1349" s="4">
        <v>0</v>
      </c>
      <c r="AI1349" s="4">
        <v>5.7112420000000004</v>
      </c>
      <c r="AJ1349" s="4">
        <v>0</v>
      </c>
      <c r="AK1349" s="4">
        <v>2.8590499999999999</v>
      </c>
      <c r="AL1349" s="4">
        <v>2.4299940000000002</v>
      </c>
      <c r="AM1349" s="4">
        <v>0</v>
      </c>
      <c r="AN1349" s="4">
        <v>1.8131470000000001</v>
      </c>
      <c r="AO1349" s="4">
        <v>0</v>
      </c>
      <c r="AP1349" s="4">
        <v>1.8091889999999999</v>
      </c>
      <c r="AQ1349" s="4">
        <v>1.7952900000000001</v>
      </c>
      <c r="AR1349" s="4">
        <v>0</v>
      </c>
      <c r="AS1349" s="4">
        <v>0.813531</v>
      </c>
      <c r="AT1349" s="4">
        <v>3.479123</v>
      </c>
      <c r="AU1349" s="4">
        <v>3.4654750000000001</v>
      </c>
      <c r="AV1349" s="4">
        <v>3.434078</v>
      </c>
      <c r="AW1349" s="4">
        <v>0</v>
      </c>
      <c r="AX1349" s="4">
        <v>0</v>
      </c>
      <c r="AY1349" s="4">
        <v>0</v>
      </c>
      <c r="AZ1349" s="4">
        <v>13.708807999999999</v>
      </c>
      <c r="BA1349" s="4">
        <v>0</v>
      </c>
      <c r="BB1349" s="4">
        <v>0</v>
      </c>
      <c r="BC1349" s="4">
        <v>4.0115670000000003</v>
      </c>
      <c r="BD1349" s="4">
        <v>3.4812029999999998</v>
      </c>
      <c r="BE1349" s="4">
        <v>0</v>
      </c>
      <c r="BF1349" s="4">
        <v>3.479622</v>
      </c>
      <c r="BG1349" s="4">
        <v>1.071985</v>
      </c>
      <c r="BH1349" s="4">
        <v>1.0715250000000001</v>
      </c>
      <c r="BI1349" s="4">
        <v>1.053444</v>
      </c>
      <c r="BJ1349" s="4">
        <v>1.9679230000000001</v>
      </c>
      <c r="BK1349" s="4">
        <v>1.7485409999999999</v>
      </c>
      <c r="BL1349" s="4">
        <v>1.7870919999999999</v>
      </c>
      <c r="BM1349" s="4">
        <v>3.1333160000000002</v>
      </c>
      <c r="BN1349" s="4">
        <v>3.1375829999999998</v>
      </c>
      <c r="BO1349" s="4">
        <v>3.0881099999999999</v>
      </c>
      <c r="BP1349" s="4">
        <v>3.4406699999999999</v>
      </c>
      <c r="BQ1349" s="4">
        <v>3.4782440000000001</v>
      </c>
      <c r="BR1349" s="4">
        <v>3.4373830000000001</v>
      </c>
      <c r="BS1349" s="4">
        <v>51.743502999999997</v>
      </c>
      <c r="BT1349" s="4">
        <v>21.693231000000001</v>
      </c>
      <c r="BU1349" s="4">
        <v>3.860052</v>
      </c>
      <c r="BV1349" s="4">
        <v>3.8547790000000002</v>
      </c>
      <c r="BW1349" s="4">
        <v>1.2101919999999999</v>
      </c>
      <c r="BX1349" s="4">
        <v>0.74020799999999998</v>
      </c>
      <c r="BY1349" s="4">
        <v>0.73390299999999997</v>
      </c>
      <c r="BZ1349" s="4">
        <v>1.7733920000000001</v>
      </c>
      <c r="CA1349" s="4">
        <v>1.6797329999999999</v>
      </c>
      <c r="CB1349" s="4">
        <v>1.718386</v>
      </c>
    </row>
    <row r="1350" spans="1:80" x14ac:dyDescent="0.25">
      <c r="A1350" s="5" t="s">
        <v>1427</v>
      </c>
      <c r="B1350" s="4">
        <v>0</v>
      </c>
      <c r="C1350" s="6">
        <v>2.1635209999999998</v>
      </c>
      <c r="D1350" s="4">
        <v>2.149912</v>
      </c>
      <c r="E1350" s="4">
        <v>2.1334309999999999</v>
      </c>
      <c r="F1350" s="4">
        <v>1.2036100000000001</v>
      </c>
      <c r="G1350" s="4">
        <v>1.234667</v>
      </c>
      <c r="H1350" s="4">
        <v>1.2198070000000001</v>
      </c>
      <c r="I1350" s="4">
        <v>7.3983840000000001</v>
      </c>
      <c r="J1350" s="4">
        <v>7.3889360000000002</v>
      </c>
      <c r="K1350" s="4">
        <v>7.349742</v>
      </c>
      <c r="L1350" s="4">
        <v>9.2509689999999996</v>
      </c>
      <c r="M1350" s="4">
        <v>2.129346</v>
      </c>
      <c r="N1350" s="4">
        <v>2.134341</v>
      </c>
      <c r="O1350" s="4">
        <v>2.5231110000000001</v>
      </c>
      <c r="P1350" s="4">
        <v>2.2457099999999999</v>
      </c>
      <c r="Q1350" s="4">
        <v>2.2200009999999999</v>
      </c>
      <c r="R1350" s="4">
        <v>2.4784220000000001</v>
      </c>
      <c r="S1350" s="4">
        <v>2.4654720000000001</v>
      </c>
      <c r="T1350" s="4">
        <v>2.2738800000000001</v>
      </c>
      <c r="U1350" s="4">
        <v>1.5167349999999999</v>
      </c>
      <c r="V1350" s="4">
        <v>1.52363</v>
      </c>
      <c r="W1350" s="4">
        <v>1.510982</v>
      </c>
      <c r="X1350" s="4">
        <v>1.2822150000000001</v>
      </c>
      <c r="Y1350" s="4">
        <v>1.043142</v>
      </c>
      <c r="Z1350" s="4">
        <v>1.208318</v>
      </c>
      <c r="AA1350" s="4">
        <v>9.4123339999999995</v>
      </c>
      <c r="AB1350" s="4">
        <v>9.3504319999999996</v>
      </c>
      <c r="AC1350" s="4">
        <v>0.89232299999999998</v>
      </c>
      <c r="AD1350" s="4">
        <v>0.95889000000000002</v>
      </c>
      <c r="AE1350" s="4">
        <v>0.87204800000000005</v>
      </c>
      <c r="AF1350" s="4">
        <v>6.7920740000000004</v>
      </c>
      <c r="AG1350" s="4">
        <v>5.5216580000000004</v>
      </c>
      <c r="AH1350" s="4">
        <v>0</v>
      </c>
      <c r="AI1350" s="4">
        <v>5.7124079999999999</v>
      </c>
      <c r="AJ1350" s="4">
        <v>0</v>
      </c>
      <c r="AK1350" s="4">
        <v>2.85968</v>
      </c>
      <c r="AL1350" s="4">
        <v>2.4305129999999999</v>
      </c>
      <c r="AM1350" s="4">
        <v>0</v>
      </c>
      <c r="AN1350" s="4">
        <v>1.816101</v>
      </c>
      <c r="AO1350" s="4">
        <v>0</v>
      </c>
      <c r="AP1350" s="4">
        <v>1.8121350000000001</v>
      </c>
      <c r="AQ1350" s="4">
        <v>1.7982</v>
      </c>
      <c r="AR1350" s="4">
        <v>0</v>
      </c>
      <c r="AS1350" s="4">
        <v>0.80484299999999998</v>
      </c>
      <c r="AT1350" s="4">
        <v>3.5033500000000002</v>
      </c>
      <c r="AU1350" s="4">
        <v>3.4896029999999998</v>
      </c>
      <c r="AV1350" s="4">
        <v>3.4579870000000001</v>
      </c>
      <c r="AW1350" s="4">
        <v>0</v>
      </c>
      <c r="AX1350" s="4">
        <v>0</v>
      </c>
      <c r="AY1350" s="4">
        <v>0</v>
      </c>
      <c r="AZ1350" s="4">
        <v>13.711356</v>
      </c>
      <c r="BA1350" s="4">
        <v>0</v>
      </c>
      <c r="BB1350" s="4">
        <v>0</v>
      </c>
      <c r="BC1350" s="4">
        <v>4.0121039999999999</v>
      </c>
      <c r="BD1350" s="4">
        <v>3.4815659999999999</v>
      </c>
      <c r="BE1350" s="4">
        <v>0</v>
      </c>
      <c r="BF1350" s="4">
        <v>3.4799850000000001</v>
      </c>
      <c r="BG1350" s="4">
        <v>1.064592</v>
      </c>
      <c r="BH1350" s="4">
        <v>1.064136</v>
      </c>
      <c r="BI1350" s="4">
        <v>1.046179</v>
      </c>
      <c r="BJ1350" s="4">
        <v>1.9664170000000001</v>
      </c>
      <c r="BK1350" s="4">
        <v>1.7471650000000001</v>
      </c>
      <c r="BL1350" s="4">
        <v>1.7856860000000001</v>
      </c>
      <c r="BM1350" s="4">
        <v>3.1248019999999999</v>
      </c>
      <c r="BN1350" s="4">
        <v>3.129057</v>
      </c>
      <c r="BO1350" s="4">
        <v>3.0797189999999999</v>
      </c>
      <c r="BP1350" s="4">
        <v>3.402936</v>
      </c>
      <c r="BQ1350" s="4">
        <v>3.4401109999999999</v>
      </c>
      <c r="BR1350" s="4">
        <v>3.3996759999999999</v>
      </c>
      <c r="BS1350" s="4">
        <v>51.261750999999997</v>
      </c>
      <c r="BT1350" s="4">
        <v>21.570091999999999</v>
      </c>
      <c r="BU1350" s="4">
        <v>3.828382</v>
      </c>
      <c r="BV1350" s="4">
        <v>3.8231519999999999</v>
      </c>
      <c r="BW1350" s="4">
        <v>1.204332</v>
      </c>
      <c r="BX1350" s="4">
        <v>0.74060700000000002</v>
      </c>
      <c r="BY1350" s="4">
        <v>0.73429900000000004</v>
      </c>
      <c r="BZ1350" s="4">
        <v>1.786629</v>
      </c>
      <c r="CA1350" s="4">
        <v>1.692264</v>
      </c>
      <c r="CB1350" s="4">
        <v>1.7312050000000001</v>
      </c>
    </row>
    <row r="1351" spans="1:80" x14ac:dyDescent="0.25">
      <c r="A1351" s="5" t="s">
        <v>1428</v>
      </c>
      <c r="B1351" s="4">
        <v>0</v>
      </c>
      <c r="C1351" s="6">
        <v>2.1527159999999999</v>
      </c>
      <c r="D1351" s="4">
        <v>2.1391749999999998</v>
      </c>
      <c r="E1351" s="4">
        <v>2.122776</v>
      </c>
      <c r="F1351" s="4">
        <v>1.2071369999999999</v>
      </c>
      <c r="G1351" s="4">
        <v>1.238308</v>
      </c>
      <c r="H1351" s="4">
        <v>1.2233799999999999</v>
      </c>
      <c r="I1351" s="4">
        <v>7.3752250000000004</v>
      </c>
      <c r="J1351" s="4">
        <v>7.3658049999999999</v>
      </c>
      <c r="K1351" s="4">
        <v>7.3267340000000001</v>
      </c>
      <c r="L1351" s="4">
        <v>9.2220099999999992</v>
      </c>
      <c r="M1351" s="4">
        <v>2.1303269999999999</v>
      </c>
      <c r="N1351" s="4">
        <v>2.1353249999999999</v>
      </c>
      <c r="O1351" s="4">
        <v>2.5177770000000002</v>
      </c>
      <c r="P1351" s="4">
        <v>2.240863</v>
      </c>
      <c r="Q1351" s="4">
        <v>2.2152080000000001</v>
      </c>
      <c r="R1351" s="4">
        <v>2.477954</v>
      </c>
      <c r="S1351" s="4">
        <v>2.4650020000000001</v>
      </c>
      <c r="T1351" s="4">
        <v>2.2734109999999998</v>
      </c>
      <c r="U1351" s="4">
        <v>1.512543</v>
      </c>
      <c r="V1351" s="4">
        <v>1.519415</v>
      </c>
      <c r="W1351" s="4">
        <v>1.506802</v>
      </c>
      <c r="X1351" s="4">
        <v>1.2825120000000001</v>
      </c>
      <c r="Y1351" s="4">
        <v>1.043345</v>
      </c>
      <c r="Z1351" s="4">
        <v>1.208583</v>
      </c>
      <c r="AA1351" s="4">
        <v>9.4140750000000004</v>
      </c>
      <c r="AB1351" s="4">
        <v>9.3521479999999997</v>
      </c>
      <c r="AC1351" s="4">
        <v>0.89093699999999998</v>
      </c>
      <c r="AD1351" s="4">
        <v>0.95738500000000004</v>
      </c>
      <c r="AE1351" s="4">
        <v>0.87068000000000001</v>
      </c>
      <c r="AF1351" s="4">
        <v>6.7936459999999999</v>
      </c>
      <c r="AG1351" s="4">
        <v>5.5228510000000002</v>
      </c>
      <c r="AH1351" s="4">
        <v>0</v>
      </c>
      <c r="AI1351" s="4">
        <v>5.7136459999999998</v>
      </c>
      <c r="AJ1351" s="4">
        <v>0</v>
      </c>
      <c r="AK1351" s="4">
        <v>2.860284</v>
      </c>
      <c r="AL1351" s="4">
        <v>2.4310109999999998</v>
      </c>
      <c r="AM1351" s="4">
        <v>0</v>
      </c>
      <c r="AN1351" s="4">
        <v>1.8257680000000001</v>
      </c>
      <c r="AO1351" s="4">
        <v>0</v>
      </c>
      <c r="AP1351" s="4">
        <v>1.8217779999999999</v>
      </c>
      <c r="AQ1351" s="4">
        <v>1.8077669999999999</v>
      </c>
      <c r="AR1351" s="4">
        <v>0</v>
      </c>
      <c r="AS1351" s="4">
        <v>0.80451899999999998</v>
      </c>
      <c r="AT1351" s="4">
        <v>3.4950760000000001</v>
      </c>
      <c r="AU1351" s="4">
        <v>3.4813559999999999</v>
      </c>
      <c r="AV1351" s="4">
        <v>3.4498160000000002</v>
      </c>
      <c r="AW1351" s="4">
        <v>0</v>
      </c>
      <c r="AX1351" s="4">
        <v>0</v>
      </c>
      <c r="AY1351" s="4">
        <v>0</v>
      </c>
      <c r="AZ1351" s="4">
        <v>13.713815</v>
      </c>
      <c r="BA1351" s="4">
        <v>0</v>
      </c>
      <c r="BB1351" s="4">
        <v>0</v>
      </c>
      <c r="BC1351" s="4">
        <v>4.0122819999999999</v>
      </c>
      <c r="BD1351" s="4">
        <v>3.4816180000000001</v>
      </c>
      <c r="BE1351" s="4">
        <v>0</v>
      </c>
      <c r="BF1351" s="4">
        <v>3.4800369999999998</v>
      </c>
      <c r="BG1351" s="4">
        <v>1.064087</v>
      </c>
      <c r="BH1351" s="4">
        <v>1.0636319999999999</v>
      </c>
      <c r="BI1351" s="4">
        <v>1.0456829999999999</v>
      </c>
      <c r="BJ1351" s="4">
        <v>1.9663390000000001</v>
      </c>
      <c r="BK1351" s="4">
        <v>1.7470559999999999</v>
      </c>
      <c r="BL1351" s="4">
        <v>1.785577</v>
      </c>
      <c r="BM1351" s="4">
        <v>3.122887</v>
      </c>
      <c r="BN1351" s="4">
        <v>3.1271399999999998</v>
      </c>
      <c r="BO1351" s="4">
        <v>3.0778319999999999</v>
      </c>
      <c r="BP1351" s="4">
        <v>3.402927</v>
      </c>
      <c r="BQ1351" s="4">
        <v>3.4401139999999999</v>
      </c>
      <c r="BR1351" s="4">
        <v>3.3996569999999999</v>
      </c>
      <c r="BS1351" s="4">
        <v>51.577970999999998</v>
      </c>
      <c r="BT1351" s="4">
        <v>21.540085999999999</v>
      </c>
      <c r="BU1351" s="4">
        <v>3.835928</v>
      </c>
      <c r="BV1351" s="4">
        <v>3.8306870000000002</v>
      </c>
      <c r="BW1351" s="4">
        <v>1.2080150000000001</v>
      </c>
      <c r="BX1351" s="4">
        <v>0.74040300000000003</v>
      </c>
      <c r="BY1351" s="4">
        <v>0.73409599999999997</v>
      </c>
      <c r="BZ1351" s="4">
        <v>1.796357</v>
      </c>
      <c r="CA1351" s="4">
        <v>1.7014739999999999</v>
      </c>
      <c r="CB1351" s="4">
        <v>1.7406269999999999</v>
      </c>
    </row>
    <row r="1352" spans="1:80" x14ac:dyDescent="0.25">
      <c r="A1352" s="5" t="s">
        <v>1429</v>
      </c>
      <c r="B1352" s="4">
        <v>0</v>
      </c>
      <c r="C1352" s="6">
        <v>2.175529</v>
      </c>
      <c r="D1352" s="4">
        <v>2.1618430000000002</v>
      </c>
      <c r="E1352" s="4">
        <v>2.145251</v>
      </c>
      <c r="F1352" s="4">
        <v>1.213997</v>
      </c>
      <c r="G1352" s="4">
        <v>1.2453689999999999</v>
      </c>
      <c r="H1352" s="4">
        <v>1.2303329999999999</v>
      </c>
      <c r="I1352" s="4">
        <v>7.3852799999999998</v>
      </c>
      <c r="J1352" s="4">
        <v>7.3758460000000001</v>
      </c>
      <c r="K1352" s="4">
        <v>7.336722</v>
      </c>
      <c r="L1352" s="4">
        <v>9.2345819999999996</v>
      </c>
      <c r="M1352" s="4">
        <v>2.1315539999999999</v>
      </c>
      <c r="N1352" s="4">
        <v>2.136555</v>
      </c>
      <c r="O1352" s="4">
        <v>2.5204499999999999</v>
      </c>
      <c r="P1352" s="4">
        <v>2.2431420000000002</v>
      </c>
      <c r="Q1352" s="4">
        <v>2.21746</v>
      </c>
      <c r="R1352" s="4">
        <v>2.4937860000000001</v>
      </c>
      <c r="S1352" s="4">
        <v>2.480747</v>
      </c>
      <c r="T1352" s="4">
        <v>2.2878959999999999</v>
      </c>
      <c r="U1352" s="4">
        <v>1.523191</v>
      </c>
      <c r="V1352" s="4">
        <v>1.530108</v>
      </c>
      <c r="W1352" s="4">
        <v>1.517407</v>
      </c>
      <c r="X1352" s="4">
        <v>1.2828329999999999</v>
      </c>
      <c r="Y1352" s="4">
        <v>1.0435669999999999</v>
      </c>
      <c r="Z1352" s="4">
        <v>1.208871</v>
      </c>
      <c r="AA1352" s="4">
        <v>9.4184859999999997</v>
      </c>
      <c r="AB1352" s="4">
        <v>9.3565229999999993</v>
      </c>
      <c r="AC1352" s="4">
        <v>0.89817100000000005</v>
      </c>
      <c r="AD1352" s="4">
        <v>0.96514299999999997</v>
      </c>
      <c r="AE1352" s="4">
        <v>0.87773500000000004</v>
      </c>
      <c r="AF1352" s="4">
        <v>6.79636</v>
      </c>
      <c r="AG1352" s="4">
        <v>5.5249740000000003</v>
      </c>
      <c r="AH1352" s="4">
        <v>0</v>
      </c>
      <c r="AI1352" s="4">
        <v>5.7158439999999997</v>
      </c>
      <c r="AJ1352" s="4">
        <v>0</v>
      </c>
      <c r="AK1352" s="4">
        <v>2.8609149999999999</v>
      </c>
      <c r="AL1352" s="4">
        <v>2.4315310000000001</v>
      </c>
      <c r="AM1352" s="4">
        <v>0</v>
      </c>
      <c r="AN1352" s="4">
        <v>1.838455</v>
      </c>
      <c r="AO1352" s="4">
        <v>0</v>
      </c>
      <c r="AP1352" s="4">
        <v>1.8344339999999999</v>
      </c>
      <c r="AQ1352" s="4">
        <v>1.8203009999999999</v>
      </c>
      <c r="AR1352" s="4">
        <v>0</v>
      </c>
      <c r="AS1352" s="4">
        <v>0.80935100000000004</v>
      </c>
      <c r="AT1352" s="4">
        <v>3.49776</v>
      </c>
      <c r="AU1352" s="4">
        <v>3.4840260000000001</v>
      </c>
      <c r="AV1352" s="4">
        <v>3.452461</v>
      </c>
      <c r="AW1352" s="4">
        <v>0</v>
      </c>
      <c r="AX1352" s="4">
        <v>0</v>
      </c>
      <c r="AY1352" s="4">
        <v>0</v>
      </c>
      <c r="AZ1352" s="4">
        <v>13.720529000000001</v>
      </c>
      <c r="BA1352" s="4">
        <v>0</v>
      </c>
      <c r="BB1352" s="4">
        <v>0</v>
      </c>
      <c r="BC1352" s="4">
        <v>4.0155260000000004</v>
      </c>
      <c r="BD1352" s="4">
        <v>3.4843310000000001</v>
      </c>
      <c r="BE1352" s="4">
        <v>0</v>
      </c>
      <c r="BF1352" s="4">
        <v>3.482748</v>
      </c>
      <c r="BG1352" s="4">
        <v>1.072033</v>
      </c>
      <c r="BH1352" s="4">
        <v>1.071574</v>
      </c>
      <c r="BI1352" s="4">
        <v>1.0534920000000001</v>
      </c>
      <c r="BJ1352" s="4">
        <v>1.9693400000000001</v>
      </c>
      <c r="BK1352" s="4">
        <v>1.7496849999999999</v>
      </c>
      <c r="BL1352" s="4">
        <v>1.7882640000000001</v>
      </c>
      <c r="BM1352" s="4">
        <v>3.1549900000000002</v>
      </c>
      <c r="BN1352" s="4">
        <v>3.159287</v>
      </c>
      <c r="BO1352" s="4">
        <v>3.1094710000000001</v>
      </c>
      <c r="BP1352" s="4">
        <v>3.4249960000000002</v>
      </c>
      <c r="BQ1352" s="4">
        <v>3.4624329999999999</v>
      </c>
      <c r="BR1352" s="4">
        <v>3.4216929999999999</v>
      </c>
      <c r="BS1352" s="4">
        <v>51.859718999999998</v>
      </c>
      <c r="BT1352" s="4">
        <v>21.599150999999999</v>
      </c>
      <c r="BU1352" s="4">
        <v>3.8700869999999998</v>
      </c>
      <c r="BV1352" s="4">
        <v>3.8647990000000001</v>
      </c>
      <c r="BW1352" s="4">
        <v>1.2072860000000001</v>
      </c>
      <c r="BX1352" s="4">
        <v>0.74224199999999996</v>
      </c>
      <c r="BY1352" s="4">
        <v>0.73592000000000002</v>
      </c>
      <c r="BZ1352" s="4">
        <v>1.8087070000000001</v>
      </c>
      <c r="CA1352" s="4">
        <v>1.7131620000000001</v>
      </c>
      <c r="CB1352" s="4">
        <v>1.7525850000000001</v>
      </c>
    </row>
    <row r="1353" spans="1:80" x14ac:dyDescent="0.25">
      <c r="A1353" s="5" t="s">
        <v>1430</v>
      </c>
      <c r="B1353" s="4">
        <v>0</v>
      </c>
      <c r="C1353" s="6">
        <v>2.1798109999999999</v>
      </c>
      <c r="D1353" s="4">
        <v>2.1660949999999999</v>
      </c>
      <c r="E1353" s="4">
        <v>2.1494650000000002</v>
      </c>
      <c r="F1353" s="4">
        <v>1.2186920000000001</v>
      </c>
      <c r="G1353" s="4">
        <v>1.2502519999999999</v>
      </c>
      <c r="H1353" s="4">
        <v>1.2350920000000001</v>
      </c>
      <c r="I1353" s="4">
        <v>7.3924079999999996</v>
      </c>
      <c r="J1353" s="4">
        <v>7.3829630000000002</v>
      </c>
      <c r="K1353" s="4">
        <v>7.343801</v>
      </c>
      <c r="L1353" s="4">
        <v>9.2434940000000001</v>
      </c>
      <c r="M1353" s="4">
        <v>2.1315719999999998</v>
      </c>
      <c r="N1353" s="4">
        <v>2.1365729999999998</v>
      </c>
      <c r="O1353" s="4">
        <v>2.5233219999999998</v>
      </c>
      <c r="P1353" s="4">
        <v>2.2453989999999999</v>
      </c>
      <c r="Q1353" s="4">
        <v>2.2196880000000001</v>
      </c>
      <c r="R1353" s="4">
        <v>2.490577</v>
      </c>
      <c r="S1353" s="4">
        <v>2.4775420000000001</v>
      </c>
      <c r="T1353" s="4">
        <v>2.2848299999999999</v>
      </c>
      <c r="U1353" s="4">
        <v>1.5309630000000001</v>
      </c>
      <c r="V1353" s="4">
        <v>1.5379100000000001</v>
      </c>
      <c r="W1353" s="4">
        <v>1.5251429999999999</v>
      </c>
      <c r="X1353" s="4">
        <v>1.2837209999999999</v>
      </c>
      <c r="Y1353" s="4">
        <v>1.044173</v>
      </c>
      <c r="Z1353" s="4">
        <v>1.209665</v>
      </c>
      <c r="AA1353" s="4">
        <v>9.4274070000000005</v>
      </c>
      <c r="AB1353" s="4">
        <v>9.3653449999999996</v>
      </c>
      <c r="AC1353" s="4">
        <v>0.89846400000000004</v>
      </c>
      <c r="AD1353" s="4">
        <v>0.96541200000000005</v>
      </c>
      <c r="AE1353" s="4">
        <v>0.87797999999999998</v>
      </c>
      <c r="AF1353" s="4">
        <v>6.802594</v>
      </c>
      <c r="AG1353" s="4">
        <v>5.5297879999999999</v>
      </c>
      <c r="AH1353" s="4">
        <v>0</v>
      </c>
      <c r="AI1353" s="4">
        <v>5.720834</v>
      </c>
      <c r="AJ1353" s="4">
        <v>0</v>
      </c>
      <c r="AK1353" s="4">
        <v>2.8627099999999999</v>
      </c>
      <c r="AL1353" s="4">
        <v>2.4330099999999999</v>
      </c>
      <c r="AM1353" s="4">
        <v>0</v>
      </c>
      <c r="AN1353" s="4">
        <v>1.845029</v>
      </c>
      <c r="AO1353" s="4">
        <v>0</v>
      </c>
      <c r="AP1353" s="4">
        <v>1.840986</v>
      </c>
      <c r="AQ1353" s="4">
        <v>1.826781</v>
      </c>
      <c r="AR1353" s="4">
        <v>0</v>
      </c>
      <c r="AS1353" s="4">
        <v>0.80828800000000001</v>
      </c>
      <c r="AT1353" s="4">
        <v>3.5106350000000002</v>
      </c>
      <c r="AU1353" s="4">
        <v>3.4968400000000002</v>
      </c>
      <c r="AV1353" s="4">
        <v>3.4651589999999999</v>
      </c>
      <c r="AW1353" s="4">
        <v>0</v>
      </c>
      <c r="AX1353" s="4">
        <v>0</v>
      </c>
      <c r="AY1353" s="4">
        <v>0</v>
      </c>
      <c r="AZ1353" s="4">
        <v>13.733649</v>
      </c>
      <c r="BA1353" s="4">
        <v>0</v>
      </c>
      <c r="BB1353" s="4">
        <v>0</v>
      </c>
      <c r="BC1353" s="4">
        <v>4.0194470000000004</v>
      </c>
      <c r="BD1353" s="4">
        <v>3.4874269999999998</v>
      </c>
      <c r="BE1353" s="4">
        <v>0</v>
      </c>
      <c r="BF1353" s="4">
        <v>3.4858410000000002</v>
      </c>
      <c r="BG1353" s="4">
        <v>1.072265</v>
      </c>
      <c r="BH1353" s="4">
        <v>1.071806</v>
      </c>
      <c r="BI1353" s="4">
        <v>1.0537190000000001</v>
      </c>
      <c r="BJ1353" s="4">
        <v>1.9715100000000001</v>
      </c>
      <c r="BK1353" s="4">
        <v>1.7514970000000001</v>
      </c>
      <c r="BL1353" s="4">
        <v>1.7901180000000001</v>
      </c>
      <c r="BM1353" s="4">
        <v>3.1646109999999998</v>
      </c>
      <c r="BN1353" s="4">
        <v>3.16892</v>
      </c>
      <c r="BO1353" s="4">
        <v>3.1189529999999999</v>
      </c>
      <c r="BP1353" s="4">
        <v>3.4210539999999998</v>
      </c>
      <c r="BQ1353" s="4">
        <v>3.4584809999999999</v>
      </c>
      <c r="BR1353" s="4">
        <v>3.4177219999999999</v>
      </c>
      <c r="BS1353" s="4">
        <v>52.541119999999999</v>
      </c>
      <c r="BT1353" s="4">
        <v>21.768124</v>
      </c>
      <c r="BU1353" s="4">
        <v>3.8696489999999999</v>
      </c>
      <c r="BV1353" s="4">
        <v>3.8643619999999999</v>
      </c>
      <c r="BW1353" s="4">
        <v>1.213919</v>
      </c>
      <c r="BX1353" s="4">
        <v>0.74187800000000004</v>
      </c>
      <c r="BY1353" s="4">
        <v>0.73555899999999996</v>
      </c>
      <c r="BZ1353" s="4">
        <v>1.809704</v>
      </c>
      <c r="CA1353" s="4">
        <v>1.7140930000000001</v>
      </c>
      <c r="CB1353" s="4">
        <v>1.7535369999999999</v>
      </c>
    </row>
    <row r="1354" spans="1:80" x14ac:dyDescent="0.25">
      <c r="A1354" s="5" t="s">
        <v>1431</v>
      </c>
      <c r="B1354" s="4">
        <v>0</v>
      </c>
      <c r="C1354" s="6">
        <v>2.165584</v>
      </c>
      <c r="D1354" s="4">
        <v>2.151958</v>
      </c>
      <c r="E1354" s="4">
        <v>2.1353849999999999</v>
      </c>
      <c r="F1354" s="4">
        <v>1.224623</v>
      </c>
      <c r="G1354" s="4">
        <v>1.256359</v>
      </c>
      <c r="H1354" s="4">
        <v>1.2411019999999999</v>
      </c>
      <c r="I1354" s="4">
        <v>7.3560920000000003</v>
      </c>
      <c r="J1354" s="4">
        <v>7.3466930000000001</v>
      </c>
      <c r="K1354" s="4">
        <v>7.3077230000000002</v>
      </c>
      <c r="L1354" s="4">
        <v>9.1980839999999997</v>
      </c>
      <c r="M1354" s="4">
        <v>2.132231</v>
      </c>
      <c r="N1354" s="4">
        <v>2.1372339999999999</v>
      </c>
      <c r="O1354" s="4">
        <v>2.5236420000000002</v>
      </c>
      <c r="P1354" s="4">
        <v>2.2455850000000002</v>
      </c>
      <c r="Q1354" s="4">
        <v>2.2198699999999998</v>
      </c>
      <c r="R1354" s="4">
        <v>2.4713639999999999</v>
      </c>
      <c r="S1354" s="4">
        <v>2.4584259999999998</v>
      </c>
      <c r="T1354" s="4">
        <v>2.2671640000000002</v>
      </c>
      <c r="U1354" s="4">
        <v>1.5327660000000001</v>
      </c>
      <c r="V1354" s="4">
        <v>1.539717</v>
      </c>
      <c r="W1354" s="4">
        <v>1.5269349999999999</v>
      </c>
      <c r="X1354" s="4">
        <v>1.2839769999999999</v>
      </c>
      <c r="Y1354" s="4">
        <v>1.0443420000000001</v>
      </c>
      <c r="Z1354" s="4">
        <v>1.209892</v>
      </c>
      <c r="AA1354" s="4">
        <v>9.4299239999999998</v>
      </c>
      <c r="AB1354" s="4">
        <v>9.3678319999999999</v>
      </c>
      <c r="AC1354" s="4">
        <v>0.89155899999999999</v>
      </c>
      <c r="AD1354" s="4">
        <v>0.95797699999999997</v>
      </c>
      <c r="AE1354" s="4">
        <v>0.87121800000000005</v>
      </c>
      <c r="AF1354" s="4">
        <v>6.8041369999999999</v>
      </c>
      <c r="AG1354" s="4">
        <v>5.530958</v>
      </c>
      <c r="AH1354" s="4">
        <v>0</v>
      </c>
      <c r="AI1354" s="4">
        <v>5.7220469999999999</v>
      </c>
      <c r="AJ1354" s="4">
        <v>0</v>
      </c>
      <c r="AK1354" s="4">
        <v>2.863175</v>
      </c>
      <c r="AL1354" s="4">
        <v>2.4333900000000002</v>
      </c>
      <c r="AM1354" s="4">
        <v>0</v>
      </c>
      <c r="AN1354" s="4">
        <v>1.835045</v>
      </c>
      <c r="AO1354" s="4">
        <v>0</v>
      </c>
      <c r="AP1354" s="4">
        <v>1.8310230000000001</v>
      </c>
      <c r="AQ1354" s="4">
        <v>1.816894</v>
      </c>
      <c r="AR1354" s="4">
        <v>0</v>
      </c>
      <c r="AS1354" s="4">
        <v>0.80192699999999995</v>
      </c>
      <c r="AT1354" s="4">
        <v>3.5089329999999999</v>
      </c>
      <c r="AU1354" s="4">
        <v>3.495139</v>
      </c>
      <c r="AV1354" s="4">
        <v>3.463473</v>
      </c>
      <c r="AW1354" s="4">
        <v>0</v>
      </c>
      <c r="AX1354" s="4">
        <v>0</v>
      </c>
      <c r="AY1354" s="4">
        <v>0</v>
      </c>
      <c r="AZ1354" s="4">
        <v>13.737379000000001</v>
      </c>
      <c r="BA1354" s="4">
        <v>0</v>
      </c>
      <c r="BB1354" s="4">
        <v>0</v>
      </c>
      <c r="BC1354" s="4">
        <v>4.0206379999999999</v>
      </c>
      <c r="BD1354" s="4">
        <v>3.4883579999999998</v>
      </c>
      <c r="BE1354" s="4">
        <v>0</v>
      </c>
      <c r="BF1354" s="4">
        <v>3.4867720000000002</v>
      </c>
      <c r="BG1354" s="4">
        <v>1.066076</v>
      </c>
      <c r="BH1354" s="4">
        <v>1.06562</v>
      </c>
      <c r="BI1354" s="4">
        <v>1.0476380000000001</v>
      </c>
      <c r="BJ1354" s="4">
        <v>1.9706889999999999</v>
      </c>
      <c r="BK1354" s="4">
        <v>1.750729</v>
      </c>
      <c r="BL1354" s="4">
        <v>1.7893349999999999</v>
      </c>
      <c r="BM1354" s="4">
        <v>3.1497630000000001</v>
      </c>
      <c r="BN1354" s="4">
        <v>3.1540520000000001</v>
      </c>
      <c r="BO1354" s="4">
        <v>3.1043189999999998</v>
      </c>
      <c r="BP1354" s="4">
        <v>3.3941840000000001</v>
      </c>
      <c r="BQ1354" s="4">
        <v>3.4313289999999999</v>
      </c>
      <c r="BR1354" s="4">
        <v>3.3908680000000002</v>
      </c>
      <c r="BS1354" s="4">
        <v>53.468708999999997</v>
      </c>
      <c r="BT1354" s="4">
        <v>22.012467999999998</v>
      </c>
      <c r="BU1354" s="4">
        <v>3.838581</v>
      </c>
      <c r="BV1354" s="4">
        <v>3.8333360000000001</v>
      </c>
      <c r="BW1354" s="4">
        <v>1.2080500000000001</v>
      </c>
      <c r="BX1354" s="4">
        <v>0.74840899999999999</v>
      </c>
      <c r="BY1354" s="4">
        <v>0.742035</v>
      </c>
      <c r="BZ1354" s="4">
        <v>1.8126850000000001</v>
      </c>
      <c r="CA1354" s="4">
        <v>1.716912</v>
      </c>
      <c r="CB1354" s="4">
        <v>1.756421</v>
      </c>
    </row>
    <row r="1355" spans="1:80" x14ac:dyDescent="0.25">
      <c r="A1355" s="5" t="s">
        <v>1432</v>
      </c>
      <c r="B1355" s="4">
        <v>0</v>
      </c>
      <c r="C1355" s="6">
        <v>2.1604009999999998</v>
      </c>
      <c r="D1355" s="4">
        <v>2.1468060000000002</v>
      </c>
      <c r="E1355" s="4">
        <v>2.1302729999999999</v>
      </c>
      <c r="F1355" s="4">
        <v>1.2209719999999999</v>
      </c>
      <c r="G1355" s="4">
        <v>1.2526349999999999</v>
      </c>
      <c r="H1355" s="4">
        <v>1.2374019999999999</v>
      </c>
      <c r="I1355" s="4">
        <v>7.3469680000000004</v>
      </c>
      <c r="J1355" s="4">
        <v>7.33758</v>
      </c>
      <c r="K1355" s="4">
        <v>7.2986579999999996</v>
      </c>
      <c r="L1355" s="4">
        <v>9.1866749999999993</v>
      </c>
      <c r="M1355" s="4">
        <v>2.1322100000000002</v>
      </c>
      <c r="N1355" s="4">
        <v>2.1372119999999999</v>
      </c>
      <c r="O1355" s="4">
        <v>2.523647</v>
      </c>
      <c r="P1355" s="4">
        <v>2.2454890000000001</v>
      </c>
      <c r="Q1355" s="4">
        <v>2.2197740000000001</v>
      </c>
      <c r="R1355" s="4">
        <v>2.4656609999999999</v>
      </c>
      <c r="S1355" s="4">
        <v>2.45275</v>
      </c>
      <c r="T1355" s="4">
        <v>2.2618930000000002</v>
      </c>
      <c r="U1355" s="4">
        <v>1.528459</v>
      </c>
      <c r="V1355" s="4">
        <v>1.5353889999999999</v>
      </c>
      <c r="W1355" s="4">
        <v>1.522643</v>
      </c>
      <c r="X1355" s="4">
        <v>1.2842610000000001</v>
      </c>
      <c r="Y1355" s="4">
        <v>1.0445329999999999</v>
      </c>
      <c r="Z1355" s="4">
        <v>1.210145</v>
      </c>
      <c r="AA1355" s="4">
        <v>9.4321160000000006</v>
      </c>
      <c r="AB1355" s="4">
        <v>9.3700089999999996</v>
      </c>
      <c r="AC1355" s="4">
        <v>0.89035500000000001</v>
      </c>
      <c r="AD1355" s="4">
        <v>0.95666799999999996</v>
      </c>
      <c r="AE1355" s="4">
        <v>0.87002800000000002</v>
      </c>
      <c r="AF1355" s="4">
        <v>6.8057540000000003</v>
      </c>
      <c r="AG1355" s="4">
        <v>5.5321889999999998</v>
      </c>
      <c r="AH1355" s="4">
        <v>0</v>
      </c>
      <c r="AI1355" s="4">
        <v>5.7233229999999997</v>
      </c>
      <c r="AJ1355" s="4">
        <v>0</v>
      </c>
      <c r="AK1355" s="4">
        <v>2.863769</v>
      </c>
      <c r="AL1355" s="4">
        <v>2.4338790000000001</v>
      </c>
      <c r="AM1355" s="4">
        <v>0</v>
      </c>
      <c r="AN1355" s="4">
        <v>1.8229900000000001</v>
      </c>
      <c r="AO1355" s="4">
        <v>0</v>
      </c>
      <c r="AP1355" s="4">
        <v>1.8189930000000001</v>
      </c>
      <c r="AQ1355" s="4">
        <v>1.8049569999999999</v>
      </c>
      <c r="AR1355" s="4">
        <v>0</v>
      </c>
      <c r="AS1355" s="4">
        <v>0.80014399999999997</v>
      </c>
      <c r="AT1355" s="4">
        <v>3.5007760000000001</v>
      </c>
      <c r="AU1355" s="4">
        <v>3.4870109999999999</v>
      </c>
      <c r="AV1355" s="4">
        <v>3.455419</v>
      </c>
      <c r="AW1355" s="4">
        <v>0</v>
      </c>
      <c r="AX1355" s="4">
        <v>0</v>
      </c>
      <c r="AY1355" s="4">
        <v>0</v>
      </c>
      <c r="AZ1355" s="4">
        <v>13.740645000000001</v>
      </c>
      <c r="BA1355" s="4">
        <v>0</v>
      </c>
      <c r="BB1355" s="4">
        <v>0</v>
      </c>
      <c r="BC1355" s="4">
        <v>4.0215779999999999</v>
      </c>
      <c r="BD1355" s="4">
        <v>3.489071</v>
      </c>
      <c r="BE1355" s="4">
        <v>0</v>
      </c>
      <c r="BF1355" s="4">
        <v>3.4874849999999999</v>
      </c>
      <c r="BG1355" s="4">
        <v>1.065194</v>
      </c>
      <c r="BH1355" s="4">
        <v>1.064737</v>
      </c>
      <c r="BI1355" s="4">
        <v>1.04677</v>
      </c>
      <c r="BJ1355" s="4">
        <v>1.97071</v>
      </c>
      <c r="BK1355" s="4">
        <v>1.7507090000000001</v>
      </c>
      <c r="BL1355" s="4">
        <v>1.789315</v>
      </c>
      <c r="BM1355" s="4">
        <v>3.1416849999999998</v>
      </c>
      <c r="BN1355" s="4">
        <v>3.1459630000000001</v>
      </c>
      <c r="BO1355" s="4">
        <v>3.0963579999999999</v>
      </c>
      <c r="BP1355" s="4">
        <v>3.3889529999999999</v>
      </c>
      <c r="BQ1355" s="4">
        <v>3.426053</v>
      </c>
      <c r="BR1355" s="4">
        <v>3.3856329999999999</v>
      </c>
      <c r="BS1355" s="4">
        <v>53.380923000000003</v>
      </c>
      <c r="BT1355" s="4">
        <v>21.970407999999999</v>
      </c>
      <c r="BU1355" s="4">
        <v>3.8233709999999999</v>
      </c>
      <c r="BV1355" s="4">
        <v>3.8181470000000002</v>
      </c>
      <c r="BW1355" s="4">
        <v>1.2100580000000001</v>
      </c>
      <c r="BX1355" s="4">
        <v>0.74484099999999998</v>
      </c>
      <c r="BY1355" s="4">
        <v>0.73849699999999996</v>
      </c>
      <c r="BZ1355" s="4">
        <v>1.8050409999999999</v>
      </c>
      <c r="CA1355" s="4">
        <v>1.709665</v>
      </c>
      <c r="CB1355" s="4">
        <v>1.7490079999999999</v>
      </c>
    </row>
    <row r="1356" spans="1:80" x14ac:dyDescent="0.25">
      <c r="A1356" s="5" t="s">
        <v>1433</v>
      </c>
      <c r="B1356" s="4">
        <v>0</v>
      </c>
      <c r="C1356" s="6">
        <v>2.1427390000000002</v>
      </c>
      <c r="D1356" s="4">
        <v>2.129254</v>
      </c>
      <c r="E1356" s="4">
        <v>2.1128459999999998</v>
      </c>
      <c r="F1356" s="4">
        <v>1.228799</v>
      </c>
      <c r="G1356" s="4">
        <v>1.2606889999999999</v>
      </c>
      <c r="H1356" s="4">
        <v>1.2453350000000001</v>
      </c>
      <c r="I1356" s="4">
        <v>7.3505240000000001</v>
      </c>
      <c r="J1356" s="4">
        <v>7.3411299999999997</v>
      </c>
      <c r="K1356" s="4">
        <v>7.3021890000000003</v>
      </c>
      <c r="L1356" s="4">
        <v>9.1911199999999997</v>
      </c>
      <c r="M1356" s="4">
        <v>2.1314129999999998</v>
      </c>
      <c r="N1356" s="4">
        <v>2.1364139999999998</v>
      </c>
      <c r="O1356" s="4">
        <v>2.5243329999999999</v>
      </c>
      <c r="P1356" s="4">
        <v>2.246</v>
      </c>
      <c r="Q1356" s="4">
        <v>2.220278</v>
      </c>
      <c r="R1356" s="4">
        <v>2.4785119999999998</v>
      </c>
      <c r="S1356" s="4">
        <v>2.4655290000000001</v>
      </c>
      <c r="T1356" s="4">
        <v>2.2736420000000002</v>
      </c>
      <c r="U1356" s="4">
        <v>1.53562</v>
      </c>
      <c r="V1356" s="4">
        <v>1.5425789999999999</v>
      </c>
      <c r="W1356" s="4">
        <v>1.529774</v>
      </c>
      <c r="X1356" s="4">
        <v>1.284535</v>
      </c>
      <c r="Y1356" s="4">
        <v>1.044716</v>
      </c>
      <c r="Z1356" s="4">
        <v>1.2103889999999999</v>
      </c>
      <c r="AA1356" s="4">
        <v>9.4333419999999997</v>
      </c>
      <c r="AB1356" s="4">
        <v>9.3712260000000001</v>
      </c>
      <c r="AC1356" s="4">
        <v>0.89500999999999997</v>
      </c>
      <c r="AD1356" s="4">
        <v>0.96165400000000001</v>
      </c>
      <c r="AE1356" s="4">
        <v>0.87456199999999995</v>
      </c>
      <c r="AF1356" s="4">
        <v>6.8068749999999998</v>
      </c>
      <c r="AG1356" s="4">
        <v>5.5330149999999998</v>
      </c>
      <c r="AH1356" s="4">
        <v>0</v>
      </c>
      <c r="AI1356" s="4">
        <v>5.7241809999999997</v>
      </c>
      <c r="AJ1356" s="4">
        <v>0</v>
      </c>
      <c r="AK1356" s="4">
        <v>2.8643179999999999</v>
      </c>
      <c r="AL1356" s="4">
        <v>2.4343300000000001</v>
      </c>
      <c r="AM1356" s="4">
        <v>0</v>
      </c>
      <c r="AN1356" s="4">
        <v>1.809096</v>
      </c>
      <c r="AO1356" s="4">
        <v>0</v>
      </c>
      <c r="AP1356" s="4">
        <v>1.8051280000000001</v>
      </c>
      <c r="AQ1356" s="4">
        <v>1.791199</v>
      </c>
      <c r="AR1356" s="4">
        <v>1.0050060000000001</v>
      </c>
      <c r="AS1356" s="4">
        <v>0.804149</v>
      </c>
      <c r="AT1356" s="4">
        <v>3.5128949999999999</v>
      </c>
      <c r="AU1356" s="4">
        <v>3.4990790000000001</v>
      </c>
      <c r="AV1356" s="4">
        <v>3.4673769999999999</v>
      </c>
      <c r="AW1356" s="4">
        <v>0</v>
      </c>
      <c r="AX1356" s="4">
        <v>0</v>
      </c>
      <c r="AY1356" s="4">
        <v>0</v>
      </c>
      <c r="AZ1356" s="4">
        <v>13.742478999999999</v>
      </c>
      <c r="BA1356" s="4">
        <v>0</v>
      </c>
      <c r="BB1356" s="4">
        <v>0</v>
      </c>
      <c r="BC1356" s="4">
        <v>4.021852</v>
      </c>
      <c r="BD1356" s="4">
        <v>3.4892059999999998</v>
      </c>
      <c r="BE1356" s="4">
        <v>0</v>
      </c>
      <c r="BF1356" s="4">
        <v>3.4876200000000002</v>
      </c>
      <c r="BG1356" s="4">
        <v>1.0717140000000001</v>
      </c>
      <c r="BH1356" s="4">
        <v>1.0712550000000001</v>
      </c>
      <c r="BI1356" s="4">
        <v>1.0531779999999999</v>
      </c>
      <c r="BJ1356" s="4">
        <v>1.969625</v>
      </c>
      <c r="BK1356" s="4">
        <v>1.7497069999999999</v>
      </c>
      <c r="BL1356" s="4">
        <v>1.788292</v>
      </c>
      <c r="BM1356" s="4">
        <v>3.127113</v>
      </c>
      <c r="BN1356" s="4">
        <v>3.13137</v>
      </c>
      <c r="BO1356" s="4">
        <v>3.081995</v>
      </c>
      <c r="BP1356" s="4">
        <v>3.4033530000000001</v>
      </c>
      <c r="BQ1356" s="4">
        <v>3.4406189999999999</v>
      </c>
      <c r="BR1356" s="4">
        <v>3.400007</v>
      </c>
      <c r="BS1356" s="4">
        <v>53.499054999999998</v>
      </c>
      <c r="BT1356" s="4">
        <v>22.028355999999999</v>
      </c>
      <c r="BU1356" s="4">
        <v>3.8430019999999998</v>
      </c>
      <c r="BV1356" s="4">
        <v>3.8377520000000001</v>
      </c>
      <c r="BW1356" s="4">
        <v>1.218156</v>
      </c>
      <c r="BX1356" s="4">
        <v>0.74852799999999997</v>
      </c>
      <c r="BY1356" s="4">
        <v>0.74215200000000003</v>
      </c>
      <c r="BZ1356" s="4">
        <v>1.8135840000000001</v>
      </c>
      <c r="CA1356" s="4">
        <v>1.717751</v>
      </c>
      <c r="CB1356" s="4">
        <v>1.75728</v>
      </c>
    </row>
    <row r="1357" spans="1:80" x14ac:dyDescent="0.25">
      <c r="A1357" s="5" t="s">
        <v>1434</v>
      </c>
      <c r="B1357" s="4">
        <v>0</v>
      </c>
      <c r="C1357" s="6">
        <v>2.135615</v>
      </c>
      <c r="D1357" s="4">
        <v>2.1221739999999998</v>
      </c>
      <c r="E1357" s="4">
        <v>2.10581</v>
      </c>
      <c r="F1357" s="4">
        <v>1.217727</v>
      </c>
      <c r="G1357" s="4">
        <v>1.2493529999999999</v>
      </c>
      <c r="H1357" s="4">
        <v>1.2341139999999999</v>
      </c>
      <c r="I1357" s="4">
        <v>7.3283509999999996</v>
      </c>
      <c r="J1357" s="4">
        <v>7.3189830000000002</v>
      </c>
      <c r="K1357" s="4">
        <v>7.2801600000000004</v>
      </c>
      <c r="L1357" s="4">
        <v>9.1633940000000003</v>
      </c>
      <c r="M1357" s="4">
        <v>2.1351010000000001</v>
      </c>
      <c r="N1357" s="4">
        <v>2.14011</v>
      </c>
      <c r="O1357" s="4">
        <v>2.5263</v>
      </c>
      <c r="P1357" s="4">
        <v>2.2476509999999998</v>
      </c>
      <c r="Q1357" s="4">
        <v>2.2219090000000001</v>
      </c>
      <c r="R1357" s="4">
        <v>2.4711349999999999</v>
      </c>
      <c r="S1357" s="4">
        <v>2.4581870000000001</v>
      </c>
      <c r="T1357" s="4">
        <v>2.2668349999999999</v>
      </c>
      <c r="U1357" s="4">
        <v>1.530581</v>
      </c>
      <c r="V1357" s="4">
        <v>1.537515</v>
      </c>
      <c r="W1357" s="4">
        <v>1.524751</v>
      </c>
      <c r="X1357" s="4">
        <v>1.2848980000000001</v>
      </c>
      <c r="Y1357" s="4">
        <v>1.044972</v>
      </c>
      <c r="Z1357" s="4">
        <v>1.210717</v>
      </c>
      <c r="AA1357" s="4">
        <v>9.4385619999999992</v>
      </c>
      <c r="AB1357" s="4">
        <v>9.3764109999999992</v>
      </c>
      <c r="AC1357" s="4">
        <v>0.88748400000000005</v>
      </c>
      <c r="AD1357" s="4">
        <v>0.95355299999999998</v>
      </c>
      <c r="AE1357" s="4">
        <v>0.86719400000000002</v>
      </c>
      <c r="AF1357" s="4">
        <v>6.8100500000000004</v>
      </c>
      <c r="AG1357" s="4">
        <v>5.5355109999999996</v>
      </c>
      <c r="AH1357" s="4">
        <v>0</v>
      </c>
      <c r="AI1357" s="4">
        <v>5.7267659999999996</v>
      </c>
      <c r="AJ1357" s="4">
        <v>0</v>
      </c>
      <c r="AK1357" s="4">
        <v>2.8649049999999998</v>
      </c>
      <c r="AL1357" s="4">
        <v>2.4348130000000001</v>
      </c>
      <c r="AM1357" s="4">
        <v>0</v>
      </c>
      <c r="AN1357" s="4">
        <v>1.8037030000000001</v>
      </c>
      <c r="AO1357" s="4">
        <v>0</v>
      </c>
      <c r="AP1357" s="4">
        <v>1.799744</v>
      </c>
      <c r="AQ1357" s="4">
        <v>1.785852</v>
      </c>
      <c r="AR1357" s="4">
        <v>1.001798</v>
      </c>
      <c r="AS1357" s="4">
        <v>0.80157999999999996</v>
      </c>
      <c r="AT1357" s="4">
        <v>3.49634</v>
      </c>
      <c r="AU1357" s="4">
        <v>3.4825840000000001</v>
      </c>
      <c r="AV1357" s="4">
        <v>3.4510320000000001</v>
      </c>
      <c r="AW1357" s="4">
        <v>0</v>
      </c>
      <c r="AX1357" s="4">
        <v>0</v>
      </c>
      <c r="AY1357" s="4">
        <v>0</v>
      </c>
      <c r="AZ1357" s="4">
        <v>13.750859999999999</v>
      </c>
      <c r="BA1357" s="4">
        <v>0</v>
      </c>
      <c r="BB1357" s="4">
        <v>0</v>
      </c>
      <c r="BC1357" s="4">
        <v>4.0247570000000001</v>
      </c>
      <c r="BD1357" s="4">
        <v>3.491625</v>
      </c>
      <c r="BE1357" s="4">
        <v>0</v>
      </c>
      <c r="BF1357" s="4">
        <v>3.4900370000000001</v>
      </c>
      <c r="BG1357" s="4">
        <v>1.060791</v>
      </c>
      <c r="BH1357" s="4">
        <v>1.0603359999999999</v>
      </c>
      <c r="BI1357" s="4">
        <v>1.042443</v>
      </c>
      <c r="BJ1357" s="4">
        <v>1.971087</v>
      </c>
      <c r="BK1357" s="4">
        <v>1.7509669999999999</v>
      </c>
      <c r="BL1357" s="4">
        <v>1.7895810000000001</v>
      </c>
      <c r="BM1357" s="4">
        <v>3.1045720000000001</v>
      </c>
      <c r="BN1357" s="4">
        <v>3.1087980000000002</v>
      </c>
      <c r="BO1357" s="4">
        <v>3.0597789999999998</v>
      </c>
      <c r="BP1357" s="4">
        <v>3.394593</v>
      </c>
      <c r="BQ1357" s="4">
        <v>3.431775</v>
      </c>
      <c r="BR1357" s="4">
        <v>3.3912450000000001</v>
      </c>
      <c r="BS1357" s="4">
        <v>53.433897999999999</v>
      </c>
      <c r="BT1357" s="4">
        <v>21.776247999999999</v>
      </c>
      <c r="BU1357" s="4">
        <v>3.832614</v>
      </c>
      <c r="BV1357" s="4">
        <v>3.8273769999999998</v>
      </c>
      <c r="BW1357" s="4">
        <v>1.217813</v>
      </c>
      <c r="BX1357" s="4">
        <v>0.73484700000000003</v>
      </c>
      <c r="BY1357" s="4">
        <v>0.72858800000000001</v>
      </c>
      <c r="BZ1357" s="4">
        <v>1.8030010000000001</v>
      </c>
      <c r="CA1357" s="4">
        <v>1.707721</v>
      </c>
      <c r="CB1357" s="4">
        <v>1.7470190000000001</v>
      </c>
    </row>
    <row r="1358" spans="1:80" x14ac:dyDescent="0.25">
      <c r="A1358" s="5" t="s">
        <v>1435</v>
      </c>
      <c r="B1358" s="4">
        <v>0</v>
      </c>
      <c r="C1358" s="6">
        <v>2.1149439999999999</v>
      </c>
      <c r="D1358" s="4">
        <v>2.1016279999999998</v>
      </c>
      <c r="E1358" s="4">
        <v>2.0854180000000002</v>
      </c>
      <c r="F1358" s="4">
        <v>1.227285</v>
      </c>
      <c r="G1358" s="4">
        <v>1.259309</v>
      </c>
      <c r="H1358" s="4">
        <v>1.2438750000000001</v>
      </c>
      <c r="I1358" s="4">
        <v>7.3450439999999997</v>
      </c>
      <c r="J1358" s="4">
        <v>7.3356510000000004</v>
      </c>
      <c r="K1358" s="4">
        <v>7.2967389999999996</v>
      </c>
      <c r="L1358" s="4">
        <v>9.1842629999999996</v>
      </c>
      <c r="M1358" s="4">
        <v>2.1321919999999999</v>
      </c>
      <c r="N1358" s="4">
        <v>2.137194</v>
      </c>
      <c r="O1358" s="4">
        <v>2.525293</v>
      </c>
      <c r="P1358" s="4">
        <v>2.2464550000000001</v>
      </c>
      <c r="Q1358" s="4">
        <v>2.2207240000000001</v>
      </c>
      <c r="R1358" s="4">
        <v>2.4627699999999999</v>
      </c>
      <c r="S1358" s="4">
        <v>2.4498549999999999</v>
      </c>
      <c r="T1358" s="4">
        <v>2.2590430000000001</v>
      </c>
      <c r="U1358" s="4">
        <v>1.5403469999999999</v>
      </c>
      <c r="V1358" s="4">
        <v>1.5473159999999999</v>
      </c>
      <c r="W1358" s="4">
        <v>1.534354</v>
      </c>
      <c r="X1358" s="4">
        <v>1.2857050000000001</v>
      </c>
      <c r="Y1358" s="4">
        <v>1.045512</v>
      </c>
      <c r="Z1358" s="4">
        <v>1.2114339999999999</v>
      </c>
      <c r="AA1358" s="4">
        <v>9.4445779999999999</v>
      </c>
      <c r="AB1358" s="4">
        <v>9.3823509999999999</v>
      </c>
      <c r="AC1358" s="4">
        <v>0.88322500000000004</v>
      </c>
      <c r="AD1358" s="4">
        <v>0.948932</v>
      </c>
      <c r="AE1358" s="4">
        <v>0.86299199999999998</v>
      </c>
      <c r="AF1358" s="4">
        <v>6.8145639999999998</v>
      </c>
      <c r="AG1358" s="4">
        <v>5.5389270000000002</v>
      </c>
      <c r="AH1358" s="4">
        <v>0</v>
      </c>
      <c r="AI1358" s="4">
        <v>5.730308</v>
      </c>
      <c r="AJ1358" s="4">
        <v>0</v>
      </c>
      <c r="AK1358" s="4">
        <v>2.8666160000000001</v>
      </c>
      <c r="AL1358" s="4">
        <v>2.4362189999999999</v>
      </c>
      <c r="AM1358" s="4">
        <v>0</v>
      </c>
      <c r="AN1358" s="4">
        <v>1.7785550000000001</v>
      </c>
      <c r="AO1358" s="4">
        <v>0</v>
      </c>
      <c r="AP1358" s="4">
        <v>1.7746420000000001</v>
      </c>
      <c r="AQ1358" s="4">
        <v>1.7609440000000001</v>
      </c>
      <c r="AR1358" s="4">
        <v>0.99843599999999999</v>
      </c>
      <c r="AS1358" s="4">
        <v>0.79888700000000001</v>
      </c>
      <c r="AT1358" s="4">
        <v>3.5102859999999998</v>
      </c>
      <c r="AU1358" s="4">
        <v>3.4964620000000002</v>
      </c>
      <c r="AV1358" s="4">
        <v>3.4647839999999999</v>
      </c>
      <c r="AW1358" s="4">
        <v>0</v>
      </c>
      <c r="AX1358" s="4">
        <v>0</v>
      </c>
      <c r="AY1358" s="4">
        <v>0</v>
      </c>
      <c r="AZ1358" s="4">
        <v>13.760127000000001</v>
      </c>
      <c r="BA1358" s="4">
        <v>0</v>
      </c>
      <c r="BB1358" s="4">
        <v>0</v>
      </c>
      <c r="BC1358" s="4">
        <v>4.0275600000000003</v>
      </c>
      <c r="BD1358" s="4">
        <v>3.4937490000000002</v>
      </c>
      <c r="BE1358" s="4">
        <v>0</v>
      </c>
      <c r="BF1358" s="4">
        <v>3.492159</v>
      </c>
      <c r="BG1358" s="4">
        <v>1.0544249999999999</v>
      </c>
      <c r="BH1358" s="4">
        <v>1.053973</v>
      </c>
      <c r="BI1358" s="4">
        <v>1.036187</v>
      </c>
      <c r="BJ1358" s="4">
        <v>1.9724969999999999</v>
      </c>
      <c r="BK1358" s="4">
        <v>1.7521040000000001</v>
      </c>
      <c r="BL1358" s="4">
        <v>1.7907459999999999</v>
      </c>
      <c r="BM1358" s="4">
        <v>3.083669</v>
      </c>
      <c r="BN1358" s="4">
        <v>3.0878670000000001</v>
      </c>
      <c r="BO1358" s="4">
        <v>3.0391780000000002</v>
      </c>
      <c r="BP1358" s="4">
        <v>3.3820770000000002</v>
      </c>
      <c r="BQ1358" s="4">
        <v>3.419152</v>
      </c>
      <c r="BR1358" s="4">
        <v>3.3787060000000002</v>
      </c>
      <c r="BS1358" s="4">
        <v>53.555621000000002</v>
      </c>
      <c r="BT1358" s="4">
        <v>22.091764000000001</v>
      </c>
      <c r="BU1358" s="4">
        <v>3.8238850000000002</v>
      </c>
      <c r="BV1358" s="4">
        <v>3.8186610000000001</v>
      </c>
      <c r="BW1358" s="4">
        <v>1.227859</v>
      </c>
      <c r="BX1358" s="4">
        <v>0.74148700000000001</v>
      </c>
      <c r="BY1358" s="4">
        <v>0.73517100000000002</v>
      </c>
      <c r="BZ1358" s="4">
        <v>1.8204050000000001</v>
      </c>
      <c r="CA1358" s="4">
        <v>1.7241850000000001</v>
      </c>
      <c r="CB1358" s="4">
        <v>1.7638069999999999</v>
      </c>
    </row>
    <row r="1359" spans="1:80" x14ac:dyDescent="0.25">
      <c r="A1359" s="5" t="s">
        <v>1436</v>
      </c>
      <c r="B1359" s="4">
        <v>0</v>
      </c>
      <c r="C1359" s="6">
        <v>2.120781</v>
      </c>
      <c r="D1359" s="4">
        <v>2.1074269999999999</v>
      </c>
      <c r="E1359" s="4">
        <v>2.0911719999999998</v>
      </c>
      <c r="F1359" s="4">
        <v>1.233833</v>
      </c>
      <c r="G1359" s="4">
        <v>1.2661720000000001</v>
      </c>
      <c r="H1359" s="4">
        <v>1.2506280000000001</v>
      </c>
      <c r="I1359" s="4">
        <v>7.3615930000000001</v>
      </c>
      <c r="J1359" s="4">
        <v>7.3521780000000003</v>
      </c>
      <c r="K1359" s="4">
        <v>7.3131449999999996</v>
      </c>
      <c r="L1359" s="4">
        <v>9.2049129999999995</v>
      </c>
      <c r="M1359" s="4">
        <v>2.1355580000000001</v>
      </c>
      <c r="N1359" s="4">
        <v>2.1405690000000002</v>
      </c>
      <c r="O1359" s="4">
        <v>2.5259510000000001</v>
      </c>
      <c r="P1359" s="4">
        <v>2.2469410000000001</v>
      </c>
      <c r="Q1359" s="4">
        <v>2.221203</v>
      </c>
      <c r="R1359" s="4">
        <v>2.4622410000000001</v>
      </c>
      <c r="S1359" s="4">
        <v>2.449325</v>
      </c>
      <c r="T1359" s="4">
        <v>2.258518</v>
      </c>
      <c r="U1359" s="4">
        <v>1.5521309999999999</v>
      </c>
      <c r="V1359" s="4">
        <v>1.559151</v>
      </c>
      <c r="W1359" s="4">
        <v>1.5459320000000001</v>
      </c>
      <c r="X1359" s="4">
        <v>1.285973</v>
      </c>
      <c r="Y1359" s="4">
        <v>1.0456920000000001</v>
      </c>
      <c r="Z1359" s="4">
        <v>1.211673</v>
      </c>
      <c r="AA1359" s="4">
        <v>9.4463089999999994</v>
      </c>
      <c r="AB1359" s="4">
        <v>9.3840579999999996</v>
      </c>
      <c r="AC1359" s="4">
        <v>0.88301300000000005</v>
      </c>
      <c r="AD1359" s="4">
        <v>0.948689</v>
      </c>
      <c r="AE1359" s="4">
        <v>0.86277099999999995</v>
      </c>
      <c r="AF1359" s="4">
        <v>6.815874</v>
      </c>
      <c r="AG1359" s="4">
        <v>5.5399070000000004</v>
      </c>
      <c r="AH1359" s="4">
        <v>0</v>
      </c>
      <c r="AI1359" s="4">
        <v>5.731325</v>
      </c>
      <c r="AJ1359" s="4">
        <v>0</v>
      </c>
      <c r="AK1359" s="4">
        <v>2.8671829999999998</v>
      </c>
      <c r="AL1359" s="4">
        <v>2.4366859999999999</v>
      </c>
      <c r="AM1359" s="4">
        <v>0</v>
      </c>
      <c r="AN1359" s="4">
        <v>1.778265</v>
      </c>
      <c r="AO1359" s="4">
        <v>0</v>
      </c>
      <c r="AP1359" s="4">
        <v>1.774351</v>
      </c>
      <c r="AQ1359" s="4">
        <v>1.7606550000000001</v>
      </c>
      <c r="AR1359" s="4">
        <v>0.99818099999999998</v>
      </c>
      <c r="AS1359" s="4">
        <v>0.798682</v>
      </c>
      <c r="AT1359" s="4">
        <v>3.522427</v>
      </c>
      <c r="AU1359" s="4">
        <v>3.5085510000000002</v>
      </c>
      <c r="AV1359" s="4">
        <v>3.47654</v>
      </c>
      <c r="AW1359" s="4">
        <v>0</v>
      </c>
      <c r="AX1359" s="4">
        <v>0</v>
      </c>
      <c r="AY1359" s="4">
        <v>0</v>
      </c>
      <c r="AZ1359" s="4">
        <v>13.762790000000001</v>
      </c>
      <c r="BA1359" s="4">
        <v>0</v>
      </c>
      <c r="BB1359" s="4">
        <v>0</v>
      </c>
      <c r="BC1359" s="4">
        <v>4.0283129999999998</v>
      </c>
      <c r="BD1359" s="4">
        <v>3.4942989999999998</v>
      </c>
      <c r="BE1359" s="4">
        <v>0</v>
      </c>
      <c r="BF1359" s="4">
        <v>3.4927090000000001</v>
      </c>
      <c r="BG1359" s="4">
        <v>1.0541590000000001</v>
      </c>
      <c r="BH1359" s="4">
        <v>1.053706</v>
      </c>
      <c r="BI1359" s="4">
        <v>1.0359259999999999</v>
      </c>
      <c r="BJ1359" s="4">
        <v>1.9728220000000001</v>
      </c>
      <c r="BK1359" s="4">
        <v>1.752354</v>
      </c>
      <c r="BL1359" s="4">
        <v>1.791002</v>
      </c>
      <c r="BM1359" s="4">
        <v>3.0828440000000001</v>
      </c>
      <c r="BN1359" s="4">
        <v>3.08704</v>
      </c>
      <c r="BO1359" s="4">
        <v>3.0383640000000001</v>
      </c>
      <c r="BP1359" s="4">
        <v>3.3814929999999999</v>
      </c>
      <c r="BQ1359" s="4">
        <v>3.4185720000000002</v>
      </c>
      <c r="BR1359" s="4">
        <v>3.3781110000000001</v>
      </c>
      <c r="BS1359" s="4">
        <v>53.630186999999999</v>
      </c>
      <c r="BT1359" s="4">
        <v>22.030621</v>
      </c>
      <c r="BU1359" s="4">
        <v>3.8329650000000002</v>
      </c>
      <c r="BV1359" s="4">
        <v>3.8275890000000001</v>
      </c>
      <c r="BW1359" s="4">
        <v>1.227911</v>
      </c>
      <c r="BX1359" s="4">
        <v>0.73658800000000002</v>
      </c>
      <c r="BY1359" s="4">
        <v>0.73021599999999998</v>
      </c>
      <c r="BZ1359" s="4">
        <v>1.825531</v>
      </c>
      <c r="CA1359" s="4">
        <v>1.729033</v>
      </c>
      <c r="CB1359" s="4">
        <v>1.7686269999999999</v>
      </c>
    </row>
    <row r="1360" spans="1:80" x14ac:dyDescent="0.25">
      <c r="A1360" s="5" t="s">
        <v>1437</v>
      </c>
      <c r="B1360" s="4">
        <v>0</v>
      </c>
      <c r="C1360" s="6">
        <v>2.1551100000000001</v>
      </c>
      <c r="D1360" s="4">
        <v>2.1415389999999999</v>
      </c>
      <c r="E1360" s="4">
        <v>2.1250209999999998</v>
      </c>
      <c r="F1360" s="4">
        <v>1.2431129999999999</v>
      </c>
      <c r="G1360" s="4">
        <v>1.275717</v>
      </c>
      <c r="H1360" s="4">
        <v>1.2600340000000001</v>
      </c>
      <c r="I1360" s="4">
        <v>7.3637290000000002</v>
      </c>
      <c r="J1360" s="4">
        <v>7.3543089999999998</v>
      </c>
      <c r="K1360" s="4">
        <v>7.3152650000000001</v>
      </c>
      <c r="L1360" s="4">
        <v>9.2075820000000004</v>
      </c>
      <c r="M1360" s="4">
        <v>2.135399</v>
      </c>
      <c r="N1360" s="4">
        <v>2.140409</v>
      </c>
      <c r="O1360" s="4">
        <v>2.526878</v>
      </c>
      <c r="P1360" s="4">
        <v>2.2476660000000002</v>
      </c>
      <c r="Q1360" s="4">
        <v>2.2219190000000002</v>
      </c>
      <c r="R1360" s="4">
        <v>2.466812</v>
      </c>
      <c r="S1360" s="4">
        <v>2.4538700000000002</v>
      </c>
      <c r="T1360" s="4">
        <v>2.2625989999999998</v>
      </c>
      <c r="U1360" s="4">
        <v>1.564241</v>
      </c>
      <c r="V1360" s="4">
        <v>1.5713140000000001</v>
      </c>
      <c r="W1360" s="4">
        <v>1.5579909999999999</v>
      </c>
      <c r="X1360" s="4">
        <v>1.286259</v>
      </c>
      <c r="Y1360" s="4">
        <v>1.0458860000000001</v>
      </c>
      <c r="Z1360" s="4">
        <v>1.211929</v>
      </c>
      <c r="AA1360" s="4">
        <v>9.4486240000000006</v>
      </c>
      <c r="AB1360" s="4">
        <v>9.3863450000000004</v>
      </c>
      <c r="AC1360" s="4">
        <v>0.89207400000000003</v>
      </c>
      <c r="AD1360" s="4">
        <v>0.95840899999999996</v>
      </c>
      <c r="AE1360" s="4">
        <v>0.87161</v>
      </c>
      <c r="AF1360" s="4">
        <v>6.8174989999999998</v>
      </c>
      <c r="AG1360" s="4">
        <v>5.5411429999999999</v>
      </c>
      <c r="AH1360" s="4">
        <v>0</v>
      </c>
      <c r="AI1360" s="4">
        <v>5.7326069999999998</v>
      </c>
      <c r="AJ1360" s="4">
        <v>0</v>
      </c>
      <c r="AK1360" s="4">
        <v>2.8678110000000001</v>
      </c>
      <c r="AL1360" s="4">
        <v>2.4372029999999998</v>
      </c>
      <c r="AM1360" s="4">
        <v>0</v>
      </c>
      <c r="AN1360" s="4">
        <v>1.819987</v>
      </c>
      <c r="AO1360" s="4">
        <v>0</v>
      </c>
      <c r="AP1360" s="4">
        <v>1.815979</v>
      </c>
      <c r="AQ1360" s="4">
        <v>1.8019620000000001</v>
      </c>
      <c r="AR1360" s="4">
        <v>0.99991699999999994</v>
      </c>
      <c r="AS1360" s="4">
        <v>0.80006900000000003</v>
      </c>
      <c r="AT1360" s="4">
        <v>3.5377420000000002</v>
      </c>
      <c r="AU1360" s="4">
        <v>3.5238</v>
      </c>
      <c r="AV1360" s="4">
        <v>3.4916510000000001</v>
      </c>
      <c r="AW1360" s="4">
        <v>0</v>
      </c>
      <c r="AX1360" s="4">
        <v>0</v>
      </c>
      <c r="AY1360" s="4">
        <v>0</v>
      </c>
      <c r="AZ1360" s="4">
        <v>13.766424000000001</v>
      </c>
      <c r="BA1360" s="4">
        <v>0</v>
      </c>
      <c r="BB1360" s="4">
        <v>0</v>
      </c>
      <c r="BC1360" s="4">
        <v>4.0299630000000004</v>
      </c>
      <c r="BD1360" s="4">
        <v>3.495628</v>
      </c>
      <c r="BE1360" s="4">
        <v>0</v>
      </c>
      <c r="BF1360" s="4">
        <v>3.4940370000000001</v>
      </c>
      <c r="BG1360" s="4">
        <v>1.066489</v>
      </c>
      <c r="BH1360" s="4">
        <v>1.066031</v>
      </c>
      <c r="BI1360" s="4">
        <v>1.0480419999999999</v>
      </c>
      <c r="BJ1360" s="4">
        <v>1.974572</v>
      </c>
      <c r="BK1360" s="4">
        <v>1.7538689999999999</v>
      </c>
      <c r="BL1360" s="4">
        <v>1.7925519999999999</v>
      </c>
      <c r="BM1360" s="4">
        <v>3.1390790000000002</v>
      </c>
      <c r="BN1360" s="4">
        <v>3.1433520000000001</v>
      </c>
      <c r="BO1360" s="4">
        <v>3.093788</v>
      </c>
      <c r="BP1360" s="4">
        <v>3.3897349999999999</v>
      </c>
      <c r="BQ1360" s="4">
        <v>3.426914</v>
      </c>
      <c r="BR1360" s="4">
        <v>3.386333</v>
      </c>
      <c r="BS1360" s="4">
        <v>53.639328999999996</v>
      </c>
      <c r="BT1360" s="4">
        <v>22.035034</v>
      </c>
      <c r="BU1360" s="4">
        <v>3.8763269999999999</v>
      </c>
      <c r="BV1360" s="4">
        <v>3.8708900000000002</v>
      </c>
      <c r="BW1360" s="4">
        <v>1.229668</v>
      </c>
      <c r="BX1360" s="4">
        <v>0.750498</v>
      </c>
      <c r="BY1360" s="4">
        <v>0.74400599999999995</v>
      </c>
      <c r="BZ1360" s="4">
        <v>1.8303050000000001</v>
      </c>
      <c r="CA1360" s="4">
        <v>1.733549</v>
      </c>
      <c r="CB1360" s="4">
        <v>1.773247</v>
      </c>
    </row>
    <row r="1361" spans="1:80" x14ac:dyDescent="0.25">
      <c r="A1361" s="5" t="s">
        <v>1438</v>
      </c>
      <c r="B1361" s="4">
        <v>0</v>
      </c>
      <c r="C1361" s="6">
        <v>2.155119</v>
      </c>
      <c r="D1361" s="4">
        <v>2.1415479999999998</v>
      </c>
      <c r="E1361" s="4">
        <v>2.1250179999999999</v>
      </c>
      <c r="F1361" s="4">
        <v>1.2486349999999999</v>
      </c>
      <c r="G1361" s="4">
        <v>1.282068</v>
      </c>
      <c r="H1361" s="4">
        <v>1.266283</v>
      </c>
      <c r="I1361" s="4">
        <v>7.3770049999999996</v>
      </c>
      <c r="J1361" s="4">
        <v>7.3675670000000002</v>
      </c>
      <c r="K1361" s="4">
        <v>7.3275449999999998</v>
      </c>
      <c r="L1361" s="4">
        <v>9.2230399999999992</v>
      </c>
      <c r="M1361" s="4">
        <v>2.135313</v>
      </c>
      <c r="N1361" s="4">
        <v>2.140323</v>
      </c>
      <c r="O1361" s="4">
        <v>2.529093</v>
      </c>
      <c r="P1361" s="4">
        <v>2.249536</v>
      </c>
      <c r="Q1361" s="4">
        <v>2.2237659999999999</v>
      </c>
      <c r="R1361" s="4">
        <v>2.485544</v>
      </c>
      <c r="S1361" s="4">
        <v>2.4725000000000001</v>
      </c>
      <c r="T1361" s="4">
        <v>2.279741</v>
      </c>
      <c r="U1361" s="4">
        <v>1.5794490000000001</v>
      </c>
      <c r="V1361" s="4">
        <v>1.586589</v>
      </c>
      <c r="W1361" s="4">
        <v>1.5723739999999999</v>
      </c>
      <c r="X1361" s="4">
        <v>1.2865359999999999</v>
      </c>
      <c r="Y1361" s="4">
        <v>1.0460719999999999</v>
      </c>
      <c r="Z1361" s="4">
        <v>1.212175</v>
      </c>
      <c r="AA1361" s="4">
        <v>9.4506899999999998</v>
      </c>
      <c r="AB1361" s="4">
        <v>9.3883849999999995</v>
      </c>
      <c r="AC1361" s="4">
        <v>0.89671299999999998</v>
      </c>
      <c r="AD1361" s="4">
        <v>0.96337700000000004</v>
      </c>
      <c r="AE1361" s="4">
        <v>0.87612900000000005</v>
      </c>
      <c r="AF1361" s="4">
        <v>6.8188849999999999</v>
      </c>
      <c r="AG1361" s="4">
        <v>5.5421839999999998</v>
      </c>
      <c r="AH1361" s="4">
        <v>0</v>
      </c>
      <c r="AI1361" s="4">
        <v>5.7336869999999998</v>
      </c>
      <c r="AJ1361" s="4">
        <v>0</v>
      </c>
      <c r="AK1361" s="4">
        <v>2.8683809999999998</v>
      </c>
      <c r="AL1361" s="4">
        <v>2.4376709999999999</v>
      </c>
      <c r="AM1361" s="4">
        <v>0</v>
      </c>
      <c r="AN1361" s="4">
        <v>1.8227370000000001</v>
      </c>
      <c r="AO1361" s="4">
        <v>0</v>
      </c>
      <c r="AP1361" s="4">
        <v>1.818719</v>
      </c>
      <c r="AQ1361" s="4">
        <v>1.8046759999999999</v>
      </c>
      <c r="AR1361" s="4">
        <v>1.0074620000000001</v>
      </c>
      <c r="AS1361" s="4">
        <v>0.80610400000000004</v>
      </c>
      <c r="AT1361" s="4">
        <v>3.5584880000000001</v>
      </c>
      <c r="AU1361" s="4">
        <v>3.5444610000000001</v>
      </c>
      <c r="AV1361" s="4">
        <v>3.5109270000000001</v>
      </c>
      <c r="AW1361" s="4">
        <v>0</v>
      </c>
      <c r="AX1361" s="4">
        <v>0</v>
      </c>
      <c r="AY1361" s="4">
        <v>0</v>
      </c>
      <c r="AZ1361" s="4">
        <v>13.76967</v>
      </c>
      <c r="BA1361" s="4">
        <v>0</v>
      </c>
      <c r="BB1361" s="4">
        <v>0</v>
      </c>
      <c r="BC1361" s="4">
        <v>4.0310119999999996</v>
      </c>
      <c r="BD1361" s="4">
        <v>3.496435</v>
      </c>
      <c r="BE1361" s="4">
        <v>0</v>
      </c>
      <c r="BF1361" s="4">
        <v>3.4948440000000001</v>
      </c>
      <c r="BG1361" s="4">
        <v>1.071204</v>
      </c>
      <c r="BH1361" s="4">
        <v>1.0707439999999999</v>
      </c>
      <c r="BI1361" s="4">
        <v>1.0526759999999999</v>
      </c>
      <c r="BJ1361" s="4">
        <v>1.9752890000000001</v>
      </c>
      <c r="BK1361" s="4">
        <v>1.7544679999999999</v>
      </c>
      <c r="BL1361" s="4">
        <v>1.793164</v>
      </c>
      <c r="BM1361" s="4">
        <v>3.1452360000000001</v>
      </c>
      <c r="BN1361" s="4">
        <v>3.1495169999999999</v>
      </c>
      <c r="BO1361" s="4">
        <v>3.0998559999999999</v>
      </c>
      <c r="BP1361" s="4">
        <v>3.4142950000000001</v>
      </c>
      <c r="BQ1361" s="4">
        <v>3.4517509999999998</v>
      </c>
      <c r="BR1361" s="4">
        <v>3.4108559999999999</v>
      </c>
      <c r="BS1361" s="4">
        <v>53.852656000000003</v>
      </c>
      <c r="BT1361" s="4">
        <v>22.154108999999998</v>
      </c>
      <c r="BU1361" s="4">
        <v>3.8917060000000001</v>
      </c>
      <c r="BV1361" s="4">
        <v>3.8862480000000001</v>
      </c>
      <c r="BW1361" s="4">
        <v>1.2400150000000001</v>
      </c>
      <c r="BX1361" s="4">
        <v>0.74812299999999998</v>
      </c>
      <c r="BY1361" s="4">
        <v>0.74165099999999995</v>
      </c>
      <c r="BZ1361" s="4">
        <v>1.836741</v>
      </c>
      <c r="CA1361" s="4">
        <v>1.7396370000000001</v>
      </c>
      <c r="CB1361" s="4">
        <v>1.778564</v>
      </c>
    </row>
    <row r="1362" spans="1:80" x14ac:dyDescent="0.25">
      <c r="A1362" s="5" t="s">
        <v>1439</v>
      </c>
      <c r="B1362" s="4">
        <v>0</v>
      </c>
      <c r="C1362" s="6">
        <v>2.1486550000000002</v>
      </c>
      <c r="D1362" s="4">
        <v>2.1351230000000001</v>
      </c>
      <c r="E1362" s="4">
        <v>2.1186340000000001</v>
      </c>
      <c r="F1362" s="4">
        <v>1.2481519999999999</v>
      </c>
      <c r="G1362" s="4">
        <v>1.281595</v>
      </c>
      <c r="H1362" s="4">
        <v>1.2657940000000001</v>
      </c>
      <c r="I1362" s="4">
        <v>7.4094100000000003</v>
      </c>
      <c r="J1362" s="4">
        <v>7.3999280000000001</v>
      </c>
      <c r="K1362" s="4">
        <v>7.359731</v>
      </c>
      <c r="L1362" s="4">
        <v>9.2635520000000007</v>
      </c>
      <c r="M1362" s="4">
        <v>2.1362329999999998</v>
      </c>
      <c r="N1362" s="4">
        <v>2.1412450000000001</v>
      </c>
      <c r="O1362" s="4">
        <v>2.5294509999999999</v>
      </c>
      <c r="P1362" s="4">
        <v>2.2497560000000001</v>
      </c>
      <c r="Q1362" s="4">
        <v>2.2239819999999999</v>
      </c>
      <c r="R1362" s="4">
        <v>2.4723999999999999</v>
      </c>
      <c r="S1362" s="4">
        <v>2.4594230000000001</v>
      </c>
      <c r="T1362" s="4">
        <v>2.2676479999999999</v>
      </c>
      <c r="U1362" s="4">
        <v>1.576894</v>
      </c>
      <c r="V1362" s="4">
        <v>1.58402</v>
      </c>
      <c r="W1362" s="4">
        <v>1.569828</v>
      </c>
      <c r="X1362" s="4">
        <v>1.2867900000000001</v>
      </c>
      <c r="Y1362" s="4">
        <v>1.0462400000000001</v>
      </c>
      <c r="Z1362" s="4">
        <v>1.2123999999999999</v>
      </c>
      <c r="AA1362" s="4">
        <v>9.4525570000000005</v>
      </c>
      <c r="AB1362" s="4">
        <v>9.3902280000000005</v>
      </c>
      <c r="AC1362" s="4">
        <v>0.89533799999999997</v>
      </c>
      <c r="AD1362" s="4">
        <v>0.96188499999999999</v>
      </c>
      <c r="AE1362" s="4">
        <v>0.87477199999999999</v>
      </c>
      <c r="AF1362" s="4">
        <v>6.8202740000000004</v>
      </c>
      <c r="AG1362" s="4">
        <v>5.543228</v>
      </c>
      <c r="AH1362" s="4">
        <v>0</v>
      </c>
      <c r="AI1362" s="4">
        <v>5.7347700000000001</v>
      </c>
      <c r="AJ1362" s="4">
        <v>0</v>
      </c>
      <c r="AK1362" s="4">
        <v>2.8689719999999999</v>
      </c>
      <c r="AL1362" s="4">
        <v>2.438158</v>
      </c>
      <c r="AM1362" s="4">
        <v>0</v>
      </c>
      <c r="AN1362" s="4">
        <v>1.821396</v>
      </c>
      <c r="AO1362" s="4">
        <v>0</v>
      </c>
      <c r="AP1362" s="4">
        <v>1.81738</v>
      </c>
      <c r="AQ1362" s="4">
        <v>1.8033459999999999</v>
      </c>
      <c r="AR1362" s="4">
        <v>1.001981</v>
      </c>
      <c r="AS1362" s="4">
        <v>0.80171700000000001</v>
      </c>
      <c r="AT1362" s="4">
        <v>3.5619019999999999</v>
      </c>
      <c r="AU1362" s="4">
        <v>3.547857</v>
      </c>
      <c r="AV1362" s="4">
        <v>3.5142910000000001</v>
      </c>
      <c r="AW1362" s="4">
        <v>0</v>
      </c>
      <c r="AX1362" s="4">
        <v>0</v>
      </c>
      <c r="AY1362" s="4">
        <v>0</v>
      </c>
      <c r="AZ1362" s="4">
        <v>13.772727</v>
      </c>
      <c r="BA1362" s="4">
        <v>0</v>
      </c>
      <c r="BB1362" s="4">
        <v>0</v>
      </c>
      <c r="BC1362" s="4">
        <v>4.0325660000000001</v>
      </c>
      <c r="BD1362" s="4">
        <v>3.497681</v>
      </c>
      <c r="BE1362" s="4">
        <v>0</v>
      </c>
      <c r="BF1362" s="4">
        <v>3.496089</v>
      </c>
      <c r="BG1362" s="4">
        <v>1.06959</v>
      </c>
      <c r="BH1362" s="4">
        <v>1.0691310000000001</v>
      </c>
      <c r="BI1362" s="4">
        <v>1.0510900000000001</v>
      </c>
      <c r="BJ1362" s="4">
        <v>1.9759789999999999</v>
      </c>
      <c r="BK1362" s="4">
        <v>1.755042</v>
      </c>
      <c r="BL1362" s="4">
        <v>1.793752</v>
      </c>
      <c r="BM1362" s="4">
        <v>3.1397680000000001</v>
      </c>
      <c r="BN1362" s="4">
        <v>3.1440419999999998</v>
      </c>
      <c r="BO1362" s="4">
        <v>3.0944669999999999</v>
      </c>
      <c r="BP1362" s="4">
        <v>3.3985949999999998</v>
      </c>
      <c r="BQ1362" s="4">
        <v>3.4358900000000001</v>
      </c>
      <c r="BR1362" s="4">
        <v>3.3951609999999999</v>
      </c>
      <c r="BS1362" s="4">
        <v>54.640971999999998</v>
      </c>
      <c r="BT1362" s="4">
        <v>22.108084999999999</v>
      </c>
      <c r="BU1362" s="4">
        <v>3.8807779999999998</v>
      </c>
      <c r="BV1362" s="4">
        <v>3.8752409999999999</v>
      </c>
      <c r="BW1362" s="4">
        <v>1.216011</v>
      </c>
      <c r="BX1362" s="4">
        <v>0.74891399999999997</v>
      </c>
      <c r="BY1362" s="4">
        <v>0.74243499999999996</v>
      </c>
      <c r="BZ1362" s="4">
        <v>1.8278380000000001</v>
      </c>
      <c r="CA1362" s="4">
        <v>1.7312000000000001</v>
      </c>
      <c r="CB1362" s="4">
        <v>1.769857</v>
      </c>
    </row>
    <row r="1363" spans="1:80" x14ac:dyDescent="0.25">
      <c r="A1363" s="5" t="s">
        <v>1440</v>
      </c>
      <c r="B1363" s="4">
        <v>0</v>
      </c>
      <c r="C1363" s="6">
        <v>2.1487750000000001</v>
      </c>
      <c r="D1363" s="4">
        <v>2.13524</v>
      </c>
      <c r="E1363" s="4">
        <v>2.1187490000000002</v>
      </c>
      <c r="F1363" s="4">
        <v>1.23481</v>
      </c>
      <c r="G1363" s="4">
        <v>1.2679609999999999</v>
      </c>
      <c r="H1363" s="4">
        <v>1.2522629999999999</v>
      </c>
      <c r="I1363" s="4">
        <v>7.4345039999999996</v>
      </c>
      <c r="J1363" s="4">
        <v>7.4249859999999996</v>
      </c>
      <c r="K1363" s="4">
        <v>7.3846530000000001</v>
      </c>
      <c r="L1363" s="4">
        <v>9.2949219999999997</v>
      </c>
      <c r="M1363" s="4">
        <v>2.1365820000000002</v>
      </c>
      <c r="N1363" s="4">
        <v>2.1415950000000001</v>
      </c>
      <c r="O1363" s="4">
        <v>2.5314399999999999</v>
      </c>
      <c r="P1363" s="4">
        <v>2.2512249999999998</v>
      </c>
      <c r="Q1363" s="4">
        <v>2.2254309999999999</v>
      </c>
      <c r="R1363" s="4">
        <v>2.4841510000000002</v>
      </c>
      <c r="S1363" s="4">
        <v>2.4711059999999998</v>
      </c>
      <c r="T1363" s="4">
        <v>2.2783099999999998</v>
      </c>
      <c r="U1363" s="4">
        <v>1.5598540000000001</v>
      </c>
      <c r="V1363" s="4">
        <v>1.566894</v>
      </c>
      <c r="W1363" s="4">
        <v>1.5528550000000001</v>
      </c>
      <c r="X1363" s="4">
        <v>1.287615</v>
      </c>
      <c r="Y1363" s="4">
        <v>1.046794</v>
      </c>
      <c r="Z1363" s="4">
        <v>1.2131350000000001</v>
      </c>
      <c r="AA1363" s="4">
        <v>9.4579529999999998</v>
      </c>
      <c r="AB1363" s="4">
        <v>9.3955529999999996</v>
      </c>
      <c r="AC1363" s="4">
        <v>0.89899099999999998</v>
      </c>
      <c r="AD1363" s="4">
        <v>0.96576300000000004</v>
      </c>
      <c r="AE1363" s="4">
        <v>0.87829900000000005</v>
      </c>
      <c r="AF1363" s="4">
        <v>6.8241639999999997</v>
      </c>
      <c r="AG1363" s="4">
        <v>5.5461359999999997</v>
      </c>
      <c r="AH1363" s="4">
        <v>0</v>
      </c>
      <c r="AI1363" s="4">
        <v>5.737787</v>
      </c>
      <c r="AJ1363" s="4">
        <v>0</v>
      </c>
      <c r="AK1363" s="4">
        <v>2.8706830000000001</v>
      </c>
      <c r="AL1363" s="4">
        <v>2.4395639999999998</v>
      </c>
      <c r="AM1363" s="4">
        <v>0</v>
      </c>
      <c r="AN1363" s="4">
        <v>1.828492</v>
      </c>
      <c r="AO1363" s="4">
        <v>0</v>
      </c>
      <c r="AP1363" s="4">
        <v>1.8244560000000001</v>
      </c>
      <c r="AQ1363" s="4">
        <v>1.8103610000000001</v>
      </c>
      <c r="AR1363" s="4">
        <v>1.0064770000000001</v>
      </c>
      <c r="AS1363" s="4">
        <v>0.80530999999999997</v>
      </c>
      <c r="AT1363" s="4">
        <v>3.544654</v>
      </c>
      <c r="AU1363" s="4">
        <v>3.5306639999999998</v>
      </c>
      <c r="AV1363" s="4">
        <v>3.497261</v>
      </c>
      <c r="AW1363" s="4">
        <v>0</v>
      </c>
      <c r="AX1363" s="4">
        <v>0</v>
      </c>
      <c r="AY1363" s="4">
        <v>0</v>
      </c>
      <c r="AZ1363" s="4">
        <v>13.780976000000001</v>
      </c>
      <c r="BA1363" s="4">
        <v>0</v>
      </c>
      <c r="BB1363" s="4">
        <v>0</v>
      </c>
      <c r="BC1363" s="4">
        <v>4.0350770000000002</v>
      </c>
      <c r="BD1363" s="4">
        <v>3.4995509999999999</v>
      </c>
      <c r="BE1363" s="4">
        <v>0</v>
      </c>
      <c r="BF1363" s="4">
        <v>3.497957</v>
      </c>
      <c r="BG1363" s="4">
        <v>1.072953</v>
      </c>
      <c r="BH1363" s="4">
        <v>1.0724929999999999</v>
      </c>
      <c r="BI1363" s="4">
        <v>1.054395</v>
      </c>
      <c r="BJ1363" s="4">
        <v>1.9773339999999999</v>
      </c>
      <c r="BK1363" s="4">
        <v>1.75613</v>
      </c>
      <c r="BL1363" s="4">
        <v>1.7948660000000001</v>
      </c>
      <c r="BM1363" s="4">
        <v>3.1508560000000001</v>
      </c>
      <c r="BN1363" s="4">
        <v>3.1551439999999999</v>
      </c>
      <c r="BO1363" s="4">
        <v>3.105394</v>
      </c>
      <c r="BP1363" s="4">
        <v>3.4130950000000002</v>
      </c>
      <c r="BQ1363" s="4">
        <v>3.4505780000000001</v>
      </c>
      <c r="BR1363" s="4">
        <v>3.4096109999999999</v>
      </c>
      <c r="BS1363" s="4">
        <v>54.778193000000002</v>
      </c>
      <c r="BT1363" s="4">
        <v>22.146457999999999</v>
      </c>
      <c r="BU1363" s="4">
        <v>3.8969209999999999</v>
      </c>
      <c r="BV1363" s="4">
        <v>3.8913609999999998</v>
      </c>
      <c r="BW1363" s="4">
        <v>1.225751</v>
      </c>
      <c r="BX1363" s="4">
        <v>0.73907999999999996</v>
      </c>
      <c r="BY1363" s="4">
        <v>0.73268599999999995</v>
      </c>
      <c r="BZ1363" s="4">
        <v>1.8065169999999999</v>
      </c>
      <c r="CA1363" s="4">
        <v>1.7109859999999999</v>
      </c>
      <c r="CB1363" s="4">
        <v>1.749193</v>
      </c>
    </row>
    <row r="1364" spans="1:80" x14ac:dyDescent="0.25">
      <c r="A1364" s="5" t="s">
        <v>1441</v>
      </c>
      <c r="B1364" s="4">
        <v>0</v>
      </c>
      <c r="C1364" s="6">
        <v>2.1314259999999998</v>
      </c>
      <c r="D1364" s="4">
        <v>2.117998</v>
      </c>
      <c r="E1364" s="4">
        <v>2.1016339999999998</v>
      </c>
      <c r="F1364" s="4">
        <v>1.2312320000000001</v>
      </c>
      <c r="G1364" s="4">
        <v>1.26431</v>
      </c>
      <c r="H1364" s="4">
        <v>1.248634</v>
      </c>
      <c r="I1364" s="4">
        <v>7.46746</v>
      </c>
      <c r="J1364" s="4">
        <v>7.4578990000000003</v>
      </c>
      <c r="K1364" s="4">
        <v>7.4173869999999997</v>
      </c>
      <c r="L1364" s="4">
        <v>9.3361239999999999</v>
      </c>
      <c r="M1364" s="4">
        <v>2.1361439999999998</v>
      </c>
      <c r="N1364" s="4">
        <v>2.1411560000000001</v>
      </c>
      <c r="O1364" s="4">
        <v>2.5311599999999999</v>
      </c>
      <c r="P1364" s="4">
        <v>2.250877</v>
      </c>
      <c r="Q1364" s="4">
        <v>2.2250860000000001</v>
      </c>
      <c r="R1364" s="4">
        <v>2.4589889999999999</v>
      </c>
      <c r="S1364" s="4">
        <v>2.4460730000000002</v>
      </c>
      <c r="T1364" s="4">
        <v>2.255017</v>
      </c>
      <c r="U1364" s="4">
        <v>1.559434</v>
      </c>
      <c r="V1364" s="4">
        <v>1.5664689999999999</v>
      </c>
      <c r="W1364" s="4">
        <v>1.5524340000000001</v>
      </c>
      <c r="X1364" s="4">
        <v>1.2878750000000001</v>
      </c>
      <c r="Y1364" s="4">
        <v>1.046967</v>
      </c>
      <c r="Z1364" s="4">
        <v>1.2133659999999999</v>
      </c>
      <c r="AA1364" s="4">
        <v>9.4596699999999991</v>
      </c>
      <c r="AB1364" s="4">
        <v>9.3972460000000009</v>
      </c>
      <c r="AC1364" s="4">
        <v>0.88933700000000004</v>
      </c>
      <c r="AD1364" s="4">
        <v>0.95537700000000003</v>
      </c>
      <c r="AE1364" s="4">
        <v>0.86885299999999999</v>
      </c>
      <c r="AF1364" s="4">
        <v>6.8254929999999998</v>
      </c>
      <c r="AG1364" s="4">
        <v>5.5471320000000004</v>
      </c>
      <c r="AH1364" s="4">
        <v>0</v>
      </c>
      <c r="AI1364" s="4">
        <v>5.7388199999999996</v>
      </c>
      <c r="AJ1364" s="4">
        <v>0</v>
      </c>
      <c r="AK1364" s="4">
        <v>2.8712569999999999</v>
      </c>
      <c r="AL1364" s="4">
        <v>2.4400360000000001</v>
      </c>
      <c r="AM1364" s="4">
        <v>0</v>
      </c>
      <c r="AN1364" s="4">
        <v>1.8243020000000001</v>
      </c>
      <c r="AO1364" s="4">
        <v>0</v>
      </c>
      <c r="AP1364" s="4">
        <v>1.820273</v>
      </c>
      <c r="AQ1364" s="4">
        <v>1.8062039999999999</v>
      </c>
      <c r="AR1364" s="4">
        <v>0.99617900000000004</v>
      </c>
      <c r="AS1364" s="4">
        <v>0.79693499999999995</v>
      </c>
      <c r="AT1364" s="4">
        <v>3.5369920000000001</v>
      </c>
      <c r="AU1364" s="4">
        <v>3.5230290000000002</v>
      </c>
      <c r="AV1364" s="4">
        <v>3.4896980000000002</v>
      </c>
      <c r="AW1364" s="4">
        <v>0</v>
      </c>
      <c r="AX1364" s="4">
        <v>0</v>
      </c>
      <c r="AY1364" s="4">
        <v>0</v>
      </c>
      <c r="AZ1364" s="4">
        <v>13.783533</v>
      </c>
      <c r="BA1364" s="4">
        <v>0</v>
      </c>
      <c r="BB1364" s="4">
        <v>0</v>
      </c>
      <c r="BC1364" s="4">
        <v>4.0357750000000001</v>
      </c>
      <c r="BD1364" s="4">
        <v>3.5000529999999999</v>
      </c>
      <c r="BE1364" s="4">
        <v>0</v>
      </c>
      <c r="BF1364" s="4">
        <v>3.498459</v>
      </c>
      <c r="BG1364" s="4">
        <v>1.0626549999999999</v>
      </c>
      <c r="BH1364" s="4">
        <v>1.062198</v>
      </c>
      <c r="BI1364" s="4">
        <v>1.0442739999999999</v>
      </c>
      <c r="BJ1364" s="4">
        <v>1.9759819999999999</v>
      </c>
      <c r="BK1364" s="4">
        <v>1.7548900000000001</v>
      </c>
      <c r="BL1364" s="4">
        <v>1.7936000000000001</v>
      </c>
      <c r="BM1364" s="4">
        <v>3.140555</v>
      </c>
      <c r="BN1364" s="4">
        <v>3.1448290000000001</v>
      </c>
      <c r="BO1364" s="4">
        <v>3.0952410000000001</v>
      </c>
      <c r="BP1364" s="4">
        <v>3.3791509999999998</v>
      </c>
      <c r="BQ1364" s="4">
        <v>3.4162710000000001</v>
      </c>
      <c r="BR1364" s="4">
        <v>3.3756170000000001</v>
      </c>
      <c r="BS1364" s="4">
        <v>55.221350000000001</v>
      </c>
      <c r="BT1364" s="4">
        <v>22.162731999999998</v>
      </c>
      <c r="BU1364" s="4">
        <v>3.8682259999999999</v>
      </c>
      <c r="BV1364" s="4">
        <v>3.8627069999999999</v>
      </c>
      <c r="BW1364" s="4">
        <v>1.242162</v>
      </c>
      <c r="BX1364" s="4">
        <v>0.73244500000000001</v>
      </c>
      <c r="BY1364" s="4">
        <v>0.726101</v>
      </c>
      <c r="BZ1364" s="4">
        <v>1.8057319999999999</v>
      </c>
      <c r="CA1364" s="4">
        <v>1.7102379999999999</v>
      </c>
      <c r="CB1364" s="4">
        <v>1.7484280000000001</v>
      </c>
    </row>
    <row r="1365" spans="1:80" x14ac:dyDescent="0.25">
      <c r="A1365" s="5" t="s">
        <v>1442</v>
      </c>
      <c r="B1365" s="4">
        <v>0</v>
      </c>
      <c r="C1365" s="6">
        <v>2.142369</v>
      </c>
      <c r="D1365" s="4">
        <v>2.1288719999999999</v>
      </c>
      <c r="E1365" s="4">
        <v>2.1124239999999999</v>
      </c>
      <c r="F1365" s="4">
        <v>1.2289760000000001</v>
      </c>
      <c r="G1365" s="4">
        <v>1.2620929999999999</v>
      </c>
      <c r="H1365" s="4">
        <v>1.2464219999999999</v>
      </c>
      <c r="I1365" s="4">
        <v>7.4617370000000003</v>
      </c>
      <c r="J1365" s="4">
        <v>7.4521829999999998</v>
      </c>
      <c r="K1365" s="4">
        <v>7.4116549999999997</v>
      </c>
      <c r="L1365" s="4">
        <v>9.3289100000000005</v>
      </c>
      <c r="M1365" s="4">
        <v>2.137251</v>
      </c>
      <c r="N1365" s="4">
        <v>2.1422659999999998</v>
      </c>
      <c r="O1365" s="4">
        <v>2.5313940000000001</v>
      </c>
      <c r="P1365" s="4">
        <v>2.250985</v>
      </c>
      <c r="Q1365" s="4">
        <v>2.2251919999999998</v>
      </c>
      <c r="R1365" s="4">
        <v>2.4639530000000001</v>
      </c>
      <c r="S1365" s="4">
        <v>2.451009</v>
      </c>
      <c r="T1365" s="4">
        <v>2.259531</v>
      </c>
      <c r="U1365" s="4">
        <v>1.55697</v>
      </c>
      <c r="V1365" s="4">
        <v>1.563993</v>
      </c>
      <c r="W1365" s="4">
        <v>1.549866</v>
      </c>
      <c r="X1365" s="4">
        <v>1.2881590000000001</v>
      </c>
      <c r="Y1365" s="4">
        <v>1.047159</v>
      </c>
      <c r="Z1365" s="4">
        <v>1.213619</v>
      </c>
      <c r="AA1365" s="4">
        <v>9.4620979999999992</v>
      </c>
      <c r="AB1365" s="4">
        <v>9.3996460000000006</v>
      </c>
      <c r="AC1365" s="4">
        <v>0.89332299999999998</v>
      </c>
      <c r="AD1365" s="4">
        <v>0.95964300000000002</v>
      </c>
      <c r="AE1365" s="4">
        <v>0.87273299999999998</v>
      </c>
      <c r="AF1365" s="4">
        <v>6.8268880000000003</v>
      </c>
      <c r="AG1365" s="4">
        <v>5.5481809999999996</v>
      </c>
      <c r="AH1365" s="4">
        <v>0</v>
      </c>
      <c r="AI1365" s="4">
        <v>5.7399089999999999</v>
      </c>
      <c r="AJ1365" s="4">
        <v>0</v>
      </c>
      <c r="AK1365" s="4">
        <v>2.8718159999999999</v>
      </c>
      <c r="AL1365" s="4">
        <v>2.4404949999999999</v>
      </c>
      <c r="AM1365" s="4">
        <v>0</v>
      </c>
      <c r="AN1365" s="4">
        <v>1.8392379999999999</v>
      </c>
      <c r="AO1365" s="4">
        <v>0</v>
      </c>
      <c r="AP1365" s="4">
        <v>1.8351729999999999</v>
      </c>
      <c r="AQ1365" s="4">
        <v>1.820986</v>
      </c>
      <c r="AR1365" s="4">
        <v>0.99818899999999999</v>
      </c>
      <c r="AS1365" s="4">
        <v>0.79854199999999997</v>
      </c>
      <c r="AT1365" s="4">
        <v>3.5306060000000001</v>
      </c>
      <c r="AU1365" s="4">
        <v>3.516664</v>
      </c>
      <c r="AV1365" s="4">
        <v>3.4832429999999999</v>
      </c>
      <c r="AW1365" s="4">
        <v>0</v>
      </c>
      <c r="AX1365" s="4">
        <v>0</v>
      </c>
      <c r="AY1365" s="4">
        <v>0</v>
      </c>
      <c r="AZ1365" s="4">
        <v>13.787497999999999</v>
      </c>
      <c r="BA1365" s="4">
        <v>0</v>
      </c>
      <c r="BB1365" s="4">
        <v>0</v>
      </c>
      <c r="BC1365" s="4">
        <v>4.037458</v>
      </c>
      <c r="BD1365" s="4">
        <v>3.5014099999999999</v>
      </c>
      <c r="BE1365" s="4">
        <v>0</v>
      </c>
      <c r="BF1365" s="4">
        <v>3.4998149999999999</v>
      </c>
      <c r="BG1365" s="4">
        <v>1.0679540000000001</v>
      </c>
      <c r="BH1365" s="4">
        <v>1.0674950000000001</v>
      </c>
      <c r="BI1365" s="4">
        <v>1.0494810000000001</v>
      </c>
      <c r="BJ1365" s="4">
        <v>1.9768079999999999</v>
      </c>
      <c r="BK1365" s="4">
        <v>1.755585</v>
      </c>
      <c r="BL1365" s="4">
        <v>1.794311</v>
      </c>
      <c r="BM1365" s="4">
        <v>3.1542500000000002</v>
      </c>
      <c r="BN1365" s="4">
        <v>3.1585429999999999</v>
      </c>
      <c r="BO1365" s="4">
        <v>3.1087389999999999</v>
      </c>
      <c r="BP1365" s="4">
        <v>3.3842110000000001</v>
      </c>
      <c r="BQ1365" s="4">
        <v>3.4213969999999998</v>
      </c>
      <c r="BR1365" s="4">
        <v>3.3806600000000002</v>
      </c>
      <c r="BS1365" s="4">
        <v>55.195175999999996</v>
      </c>
      <c r="BT1365" s="4">
        <v>22.179914</v>
      </c>
      <c r="BU1365" s="4">
        <v>3.869596</v>
      </c>
      <c r="BV1365" s="4">
        <v>3.8640750000000001</v>
      </c>
      <c r="BW1365" s="4">
        <v>1.240405</v>
      </c>
      <c r="BX1365" s="4">
        <v>0.73280699999999999</v>
      </c>
      <c r="BY1365" s="4">
        <v>0.72644600000000004</v>
      </c>
      <c r="BZ1365" s="4">
        <v>1.8064789999999999</v>
      </c>
      <c r="CA1365" s="4">
        <v>1.7109380000000001</v>
      </c>
      <c r="CB1365" s="4">
        <v>1.7490859999999999</v>
      </c>
    </row>
    <row r="1366" spans="1:80" x14ac:dyDescent="0.25">
      <c r="A1366" s="7" t="s">
        <v>1443</v>
      </c>
      <c r="B1366">
        <v>0</v>
      </c>
      <c r="C1366">
        <v>2.1549119999999999</v>
      </c>
      <c r="D1366">
        <v>2.1413350000000002</v>
      </c>
      <c r="E1366">
        <v>2.124768</v>
      </c>
      <c r="F1366">
        <v>1.2271810000000001</v>
      </c>
      <c r="G1366">
        <v>1.2602720000000001</v>
      </c>
      <c r="H1366">
        <v>1.2445999999999999</v>
      </c>
      <c r="I1366">
        <v>7.3885399999999999</v>
      </c>
      <c r="J1366">
        <v>7.3790789999999999</v>
      </c>
      <c r="K1366">
        <v>7.3389490000000004</v>
      </c>
      <c r="L1366">
        <v>9.2373960000000004</v>
      </c>
      <c r="M1366">
        <v>2.1396489999999999</v>
      </c>
      <c r="N1366">
        <v>2.1446689999999999</v>
      </c>
      <c r="O1366">
        <v>2.5328020000000002</v>
      </c>
      <c r="P1366">
        <v>2.252138</v>
      </c>
      <c r="Q1366">
        <v>2.2263289999999998</v>
      </c>
      <c r="R1366">
        <v>2.4599530000000001</v>
      </c>
      <c r="S1366">
        <v>2.4470269999999998</v>
      </c>
      <c r="T1366">
        <v>2.2558240000000001</v>
      </c>
      <c r="U1366">
        <v>1.5545230000000001</v>
      </c>
      <c r="V1366">
        <v>1.561531</v>
      </c>
      <c r="W1366">
        <v>1.547426</v>
      </c>
      <c r="X1366">
        <v>1.2884580000000001</v>
      </c>
      <c r="Y1366">
        <v>1.047364</v>
      </c>
      <c r="Z1366">
        <v>1.2138869999999999</v>
      </c>
      <c r="AA1366">
        <v>9.4650269999999992</v>
      </c>
      <c r="AB1366">
        <v>9.4025429999999997</v>
      </c>
      <c r="AC1366">
        <v>0.89541599999999999</v>
      </c>
      <c r="AD1366">
        <v>0.96187599999999995</v>
      </c>
      <c r="AE1366">
        <v>0.87476399999999999</v>
      </c>
      <c r="AF1366">
        <v>6.8286210000000001</v>
      </c>
      <c r="AG1366">
        <v>5.5495039999999998</v>
      </c>
      <c r="AH1366">
        <v>0</v>
      </c>
      <c r="AI1366">
        <v>5.7412809999999999</v>
      </c>
      <c r="AJ1366">
        <v>0</v>
      </c>
      <c r="AK1366">
        <v>2.8724340000000002</v>
      </c>
      <c r="AL1366">
        <v>2.4410050000000001</v>
      </c>
      <c r="AM1366">
        <v>0</v>
      </c>
      <c r="AN1366">
        <v>1.8507800000000001</v>
      </c>
      <c r="AO1366">
        <v>0</v>
      </c>
      <c r="AP1366">
        <v>1.846684</v>
      </c>
      <c r="AQ1366">
        <v>1.832409</v>
      </c>
      <c r="AR1366">
        <v>0.99631800000000004</v>
      </c>
      <c r="AS1366">
        <v>0.79704299999999995</v>
      </c>
      <c r="AT1366">
        <v>3.5176229999999999</v>
      </c>
      <c r="AU1366">
        <v>3.503727</v>
      </c>
      <c r="AV1366">
        <v>3.4704290000000002</v>
      </c>
      <c r="AW1366">
        <v>0</v>
      </c>
      <c r="AX1366">
        <v>0</v>
      </c>
      <c r="AY1366">
        <v>0</v>
      </c>
      <c r="AZ1366">
        <v>13.792351</v>
      </c>
      <c r="BA1366">
        <v>0</v>
      </c>
      <c r="BB1366">
        <v>0</v>
      </c>
      <c r="BC1366">
        <v>4.0397869999999996</v>
      </c>
      <c r="BD1366">
        <v>3.5033280000000002</v>
      </c>
      <c r="BE1366">
        <v>0</v>
      </c>
      <c r="BF1366">
        <v>3.5017320000000001</v>
      </c>
      <c r="BG1366">
        <v>1.0712889999999999</v>
      </c>
      <c r="BH1366">
        <v>1.0708279999999999</v>
      </c>
      <c r="BI1366">
        <v>1.052759</v>
      </c>
      <c r="BJ1366">
        <v>1.978764</v>
      </c>
      <c r="BK1366">
        <v>1.7572810000000001</v>
      </c>
      <c r="BL1366">
        <v>1.7960480000000001</v>
      </c>
      <c r="BM1366">
        <v>3.1577899999999999</v>
      </c>
      <c r="BN1366">
        <v>3.1620879999999998</v>
      </c>
      <c r="BO1366">
        <v>3.112228</v>
      </c>
      <c r="BP1366">
        <v>3.3818589999999999</v>
      </c>
      <c r="BQ1366">
        <v>3.419028</v>
      </c>
      <c r="BR1366">
        <v>3.378298</v>
      </c>
      <c r="BS1366">
        <v>53.663144000000003</v>
      </c>
      <c r="BT1366">
        <v>21.8901</v>
      </c>
      <c r="BU1366">
        <v>3.8565640000000001</v>
      </c>
      <c r="BV1366">
        <v>3.8510610000000001</v>
      </c>
      <c r="BW1366">
        <v>1.2441880000000001</v>
      </c>
      <c r="BX1366">
        <v>0.72942399999999996</v>
      </c>
      <c r="BY1366">
        <v>0.72309199999999996</v>
      </c>
      <c r="BZ1366">
        <v>1.8030759999999999</v>
      </c>
      <c r="CA1366">
        <v>1.7077100000000001</v>
      </c>
      <c r="CB1366">
        <v>1.7457849999999999</v>
      </c>
    </row>
    <row r="1367" spans="1:80" x14ac:dyDescent="0.25">
      <c r="A1367" s="7" t="s">
        <v>1421</v>
      </c>
      <c r="B1367">
        <v>0</v>
      </c>
      <c r="C1367">
        <v>2.1457000000000002</v>
      </c>
      <c r="D1367">
        <v>2.1321789999999998</v>
      </c>
      <c r="E1367">
        <v>2.1156830000000002</v>
      </c>
      <c r="F1367">
        <v>1.23095</v>
      </c>
      <c r="G1367">
        <v>1.264165</v>
      </c>
      <c r="H1367">
        <v>1.248424</v>
      </c>
      <c r="I1367">
        <v>7.3760979999999998</v>
      </c>
      <c r="J1367">
        <v>7.3666520000000002</v>
      </c>
      <c r="K1367">
        <v>7.3265890000000002</v>
      </c>
      <c r="L1367">
        <v>9.2218389999999992</v>
      </c>
      <c r="M1367">
        <v>2.1415470000000001</v>
      </c>
      <c r="N1367">
        <v>2.1465719999999999</v>
      </c>
      <c r="O1367">
        <v>2.5292690000000002</v>
      </c>
      <c r="P1367">
        <v>2.2488959999999998</v>
      </c>
      <c r="Q1367">
        <v>2.2231239999999999</v>
      </c>
      <c r="R1367">
        <v>2.4534379999999998</v>
      </c>
      <c r="S1367">
        <v>2.4405429999999999</v>
      </c>
      <c r="T1367">
        <v>2.2498109999999998</v>
      </c>
      <c r="U1367">
        <v>1.5561700000000001</v>
      </c>
      <c r="V1367">
        <v>1.563183</v>
      </c>
      <c r="W1367">
        <v>1.549064</v>
      </c>
      <c r="X1367">
        <v>1.2887379999999999</v>
      </c>
      <c r="Y1367">
        <v>1.047552</v>
      </c>
      <c r="Z1367">
        <v>1.2141360000000001</v>
      </c>
      <c r="AA1367">
        <v>9.4681979999999992</v>
      </c>
      <c r="AB1367">
        <v>9.4056820000000005</v>
      </c>
      <c r="AC1367">
        <v>0.89273899999999995</v>
      </c>
      <c r="AD1367">
        <v>0.95898499999999998</v>
      </c>
      <c r="AE1367">
        <v>0.87213499999999999</v>
      </c>
      <c r="AF1367">
        <v>6.8304109999999998</v>
      </c>
      <c r="AG1367">
        <v>5.5508730000000002</v>
      </c>
      <c r="AH1367">
        <v>0</v>
      </c>
      <c r="AI1367">
        <v>5.7427000000000001</v>
      </c>
      <c r="AJ1367">
        <v>0</v>
      </c>
      <c r="AK1367">
        <v>2.8730039999999999</v>
      </c>
      <c r="AL1367">
        <v>2.4414720000000001</v>
      </c>
      <c r="AM1367">
        <v>0</v>
      </c>
      <c r="AN1367">
        <v>1.8419099999999999</v>
      </c>
      <c r="AO1367">
        <v>0</v>
      </c>
      <c r="AP1367">
        <v>1.8378319999999999</v>
      </c>
      <c r="AQ1367">
        <v>1.8235980000000001</v>
      </c>
      <c r="AR1367">
        <v>0.99373400000000001</v>
      </c>
      <c r="AS1367">
        <v>0.79497499999999999</v>
      </c>
      <c r="AT1367">
        <v>3.514478</v>
      </c>
      <c r="AU1367">
        <v>3.5005899999999999</v>
      </c>
      <c r="AV1367">
        <v>3.4673219999999998</v>
      </c>
      <c r="AW1367">
        <v>0</v>
      </c>
      <c r="AX1367">
        <v>0</v>
      </c>
      <c r="AY1367">
        <v>0</v>
      </c>
      <c r="AZ1367">
        <v>13.797483</v>
      </c>
      <c r="BA1367">
        <v>0</v>
      </c>
      <c r="BB1367">
        <v>0</v>
      </c>
      <c r="BC1367">
        <v>4.0416230000000004</v>
      </c>
      <c r="BD1367">
        <v>3.5048170000000001</v>
      </c>
      <c r="BE1367">
        <v>0</v>
      </c>
      <c r="BF1367">
        <v>3.5032199999999998</v>
      </c>
      <c r="BG1367">
        <v>1.0697920000000001</v>
      </c>
      <c r="BH1367">
        <v>1.0693319999999999</v>
      </c>
      <c r="BI1367">
        <v>1.051288</v>
      </c>
      <c r="BJ1367">
        <v>1.979309</v>
      </c>
      <c r="BK1367">
        <v>1.7577259999999999</v>
      </c>
      <c r="BL1367">
        <v>1.7965040000000001</v>
      </c>
      <c r="BM1367">
        <v>3.1440229999999998</v>
      </c>
      <c r="BN1367">
        <v>3.1483020000000002</v>
      </c>
      <c r="BO1367">
        <v>3.0986590000000001</v>
      </c>
      <c r="BP1367">
        <v>3.3712689999999998</v>
      </c>
      <c r="BQ1367">
        <v>3.4083329999999998</v>
      </c>
      <c r="BR1367">
        <v>3.3677079999999999</v>
      </c>
      <c r="BS1367">
        <v>53.889977999999999</v>
      </c>
      <c r="BT1367">
        <v>21.790222</v>
      </c>
      <c r="BU1367">
        <v>3.8523480000000001</v>
      </c>
      <c r="BV1367">
        <v>3.8468520000000002</v>
      </c>
      <c r="BW1367">
        <v>1.244278</v>
      </c>
      <c r="BX1367">
        <v>0.72606499999999996</v>
      </c>
      <c r="BY1367">
        <v>0.71976200000000001</v>
      </c>
      <c r="BZ1367">
        <v>1.80986</v>
      </c>
      <c r="CA1367">
        <v>1.7141280000000001</v>
      </c>
      <c r="CB1367">
        <v>1.7523470000000001</v>
      </c>
    </row>
    <row r="1368" spans="1:80" x14ac:dyDescent="0.25">
      <c r="A1368" s="7" t="s">
        <v>1444</v>
      </c>
      <c r="B1368">
        <v>0</v>
      </c>
      <c r="C1368">
        <v>2.1549849999999999</v>
      </c>
      <c r="D1368">
        <v>2.1414010000000001</v>
      </c>
      <c r="E1368">
        <v>2.1248330000000002</v>
      </c>
      <c r="F1368">
        <v>1.234937</v>
      </c>
      <c r="G1368">
        <v>1.268324</v>
      </c>
      <c r="H1368">
        <v>1.252467</v>
      </c>
      <c r="I1368">
        <v>7.3650419999999999</v>
      </c>
      <c r="J1368">
        <v>7.3556080000000001</v>
      </c>
      <c r="K1368">
        <v>7.3156049999999997</v>
      </c>
      <c r="L1368">
        <v>9.2080149999999996</v>
      </c>
      <c r="M1368">
        <v>2.1413799999999998</v>
      </c>
      <c r="N1368">
        <v>2.146404</v>
      </c>
      <c r="O1368">
        <v>2.5303249999999999</v>
      </c>
      <c r="P1368">
        <v>2.249536</v>
      </c>
      <c r="Q1368">
        <v>2.2237529999999999</v>
      </c>
      <c r="R1368">
        <v>2.4484970000000001</v>
      </c>
      <c r="S1368">
        <v>2.4356200000000001</v>
      </c>
      <c r="T1368">
        <v>2.2451639999999999</v>
      </c>
      <c r="U1368">
        <v>1.5658190000000001</v>
      </c>
      <c r="V1368">
        <v>1.57287</v>
      </c>
      <c r="W1368">
        <v>1.558664</v>
      </c>
      <c r="X1368">
        <v>1.2895380000000001</v>
      </c>
      <c r="Y1368">
        <v>1.048087</v>
      </c>
      <c r="Z1368">
        <v>1.214847</v>
      </c>
      <c r="AA1368">
        <v>9.473255</v>
      </c>
      <c r="AB1368">
        <v>9.4106690000000004</v>
      </c>
      <c r="AC1368">
        <v>0.88933099999999998</v>
      </c>
      <c r="AD1368">
        <v>0.95527899999999999</v>
      </c>
      <c r="AE1368">
        <v>0.86876399999999998</v>
      </c>
      <c r="AF1368">
        <v>6.8343109999999996</v>
      </c>
      <c r="AG1368">
        <v>5.5537869999999998</v>
      </c>
      <c r="AH1368">
        <v>0</v>
      </c>
      <c r="AI1368">
        <v>5.7457229999999999</v>
      </c>
      <c r="AJ1368">
        <v>0</v>
      </c>
      <c r="AK1368">
        <v>2.874698</v>
      </c>
      <c r="AL1368">
        <v>2.4428649999999998</v>
      </c>
      <c r="AM1368">
        <v>0</v>
      </c>
      <c r="AN1368">
        <v>1.8462879999999999</v>
      </c>
      <c r="AO1368">
        <v>0</v>
      </c>
      <c r="AP1368">
        <v>1.8421940000000001</v>
      </c>
      <c r="AQ1368">
        <v>1.8279270000000001</v>
      </c>
      <c r="AR1368">
        <v>0.99150300000000002</v>
      </c>
      <c r="AS1368">
        <v>0.79318599999999995</v>
      </c>
      <c r="AT1368">
        <v>3.5173899999999998</v>
      </c>
      <c r="AU1368">
        <v>3.503476</v>
      </c>
      <c r="AV1368">
        <v>3.4701810000000002</v>
      </c>
      <c r="AW1368">
        <v>0</v>
      </c>
      <c r="AX1368">
        <v>0</v>
      </c>
      <c r="AY1368">
        <v>0</v>
      </c>
      <c r="AZ1368">
        <v>13.805167000000001</v>
      </c>
      <c r="BA1368">
        <v>0</v>
      </c>
      <c r="BB1368">
        <v>0</v>
      </c>
      <c r="BC1368">
        <v>4.0436949999999996</v>
      </c>
      <c r="BD1368">
        <v>3.5063049999999998</v>
      </c>
      <c r="BE1368">
        <v>0</v>
      </c>
      <c r="BF1368">
        <v>3.5047069999999998</v>
      </c>
      <c r="BG1368">
        <v>1.0656859999999999</v>
      </c>
      <c r="BH1368">
        <v>1.0652269999999999</v>
      </c>
      <c r="BI1368">
        <v>1.0472520000000001</v>
      </c>
      <c r="BJ1368">
        <v>1.9787980000000001</v>
      </c>
      <c r="BK1368">
        <v>1.7571559999999999</v>
      </c>
      <c r="BL1368">
        <v>1.7959240000000001</v>
      </c>
      <c r="BM1368">
        <v>3.152908</v>
      </c>
      <c r="BN1368">
        <v>3.1571980000000002</v>
      </c>
      <c r="BO1368">
        <v>3.1074160000000002</v>
      </c>
      <c r="BP1368">
        <v>3.3612690000000001</v>
      </c>
      <c r="BQ1368">
        <v>3.398253</v>
      </c>
      <c r="BR1368">
        <v>3.357685</v>
      </c>
      <c r="BS1368">
        <v>53.876165</v>
      </c>
      <c r="BT1368">
        <v>21.824614</v>
      </c>
      <c r="BU1368">
        <v>3.8499840000000001</v>
      </c>
      <c r="BV1368">
        <v>3.8444910000000001</v>
      </c>
      <c r="BW1368">
        <v>1.2475270000000001</v>
      </c>
      <c r="BX1368">
        <v>0.73311700000000002</v>
      </c>
      <c r="BY1368">
        <v>0.72671200000000002</v>
      </c>
      <c r="BZ1368">
        <v>1.8128629999999999</v>
      </c>
      <c r="CA1368">
        <v>1.716958</v>
      </c>
      <c r="CB1368">
        <v>1.7552399999999999</v>
      </c>
    </row>
    <row r="1369" spans="1:80" x14ac:dyDescent="0.25">
      <c r="A1369" s="7" t="s">
        <v>1445</v>
      </c>
      <c r="B1369">
        <v>0</v>
      </c>
      <c r="C1369">
        <v>2.1501510000000001</v>
      </c>
      <c r="D1369">
        <v>2.1365959999999999</v>
      </c>
      <c r="E1369">
        <v>2.1200559999999999</v>
      </c>
      <c r="F1369">
        <v>1.23221</v>
      </c>
      <c r="G1369">
        <v>1.2655460000000001</v>
      </c>
      <c r="H1369">
        <v>1.249701</v>
      </c>
      <c r="I1369">
        <v>7.3977120000000003</v>
      </c>
      <c r="J1369">
        <v>7.3882349999999999</v>
      </c>
      <c r="K1369">
        <v>7.3480549999999996</v>
      </c>
      <c r="L1369">
        <v>9.2488589999999995</v>
      </c>
      <c r="M1369">
        <v>2.1417280000000001</v>
      </c>
      <c r="N1369">
        <v>2.1467529999999999</v>
      </c>
      <c r="O1369">
        <v>2.531682</v>
      </c>
      <c r="P1369">
        <v>2.2506430000000002</v>
      </c>
      <c r="Q1369">
        <v>2.2248459999999999</v>
      </c>
      <c r="R1369">
        <v>2.4404530000000002</v>
      </c>
      <c r="S1369">
        <v>2.427616</v>
      </c>
      <c r="T1369">
        <v>2.2377500000000001</v>
      </c>
      <c r="U1369">
        <v>1.56542</v>
      </c>
      <c r="V1369">
        <v>1.5724670000000001</v>
      </c>
      <c r="W1369">
        <v>1.5582640000000001</v>
      </c>
      <c r="X1369">
        <v>1.289811</v>
      </c>
      <c r="Y1369">
        <v>1.04827</v>
      </c>
      <c r="Z1369">
        <v>1.21509</v>
      </c>
      <c r="AA1369">
        <v>9.4759740000000008</v>
      </c>
      <c r="AB1369">
        <v>9.4133580000000006</v>
      </c>
      <c r="AC1369">
        <v>0.88661100000000004</v>
      </c>
      <c r="AD1369">
        <v>0.95234200000000002</v>
      </c>
      <c r="AE1369">
        <v>0.866093</v>
      </c>
      <c r="AF1369">
        <v>6.8362879999999997</v>
      </c>
      <c r="AG1369">
        <v>5.5553090000000003</v>
      </c>
      <c r="AH1369">
        <v>0</v>
      </c>
      <c r="AI1369">
        <v>5.7473010000000002</v>
      </c>
      <c r="AJ1369">
        <v>0</v>
      </c>
      <c r="AK1369">
        <v>2.8752589999999998</v>
      </c>
      <c r="AL1369">
        <v>2.4433250000000002</v>
      </c>
      <c r="AM1369">
        <v>0</v>
      </c>
      <c r="AN1369">
        <v>1.8378890000000001</v>
      </c>
      <c r="AO1369">
        <v>0</v>
      </c>
      <c r="AP1369">
        <v>1.8338110000000001</v>
      </c>
      <c r="AQ1369">
        <v>1.819599</v>
      </c>
      <c r="AR1369">
        <v>0.98832299999999995</v>
      </c>
      <c r="AS1369">
        <v>0.79064000000000001</v>
      </c>
      <c r="AT1369">
        <v>3.520162</v>
      </c>
      <c r="AU1369">
        <v>3.5062329999999999</v>
      </c>
      <c r="AV1369">
        <v>3.472912</v>
      </c>
      <c r="AW1369">
        <v>0</v>
      </c>
      <c r="AX1369">
        <v>0</v>
      </c>
      <c r="AY1369">
        <v>0</v>
      </c>
      <c r="AZ1369">
        <v>13.809416000000001</v>
      </c>
      <c r="BA1369">
        <v>0</v>
      </c>
      <c r="BB1369">
        <v>0</v>
      </c>
      <c r="BC1369">
        <v>4.0450189999999999</v>
      </c>
      <c r="BD1369">
        <v>3.5073500000000002</v>
      </c>
      <c r="BE1369">
        <v>0</v>
      </c>
      <c r="BF1369">
        <v>3.5057510000000001</v>
      </c>
      <c r="BG1369">
        <v>1.0631759999999999</v>
      </c>
      <c r="BH1369">
        <v>1.0627180000000001</v>
      </c>
      <c r="BI1369">
        <v>1.0447850000000001</v>
      </c>
      <c r="BJ1369">
        <v>1.9790650000000001</v>
      </c>
      <c r="BK1369">
        <v>1.7573540000000001</v>
      </c>
      <c r="BL1369">
        <v>1.7961279999999999</v>
      </c>
      <c r="BM1369">
        <v>3.141785</v>
      </c>
      <c r="BN1369">
        <v>3.146061</v>
      </c>
      <c r="BO1369">
        <v>3.096454</v>
      </c>
      <c r="BP1369">
        <v>3.3479619999999999</v>
      </c>
      <c r="BQ1369">
        <v>3.3848099999999999</v>
      </c>
      <c r="BR1369">
        <v>3.3443809999999998</v>
      </c>
      <c r="BS1369">
        <v>53.963698000000001</v>
      </c>
      <c r="BT1369">
        <v>21.850701999999998</v>
      </c>
      <c r="BU1369">
        <v>3.837996</v>
      </c>
      <c r="BV1369">
        <v>3.8325200000000001</v>
      </c>
      <c r="BW1369">
        <v>1.2435130000000001</v>
      </c>
      <c r="BX1369">
        <v>0.72587800000000002</v>
      </c>
      <c r="BY1369">
        <v>0.71953400000000001</v>
      </c>
      <c r="BZ1369">
        <v>1.8101830000000001</v>
      </c>
      <c r="CA1369">
        <v>1.7144140000000001</v>
      </c>
      <c r="CB1369">
        <v>1.75264</v>
      </c>
    </row>
    <row r="1370" spans="1:80" x14ac:dyDescent="0.25">
      <c r="A1370" s="7" t="s">
        <v>1446</v>
      </c>
      <c r="B1370">
        <v>0</v>
      </c>
      <c r="C1370">
        <v>2.1657380000000002</v>
      </c>
      <c r="D1370">
        <v>2.1520839999999999</v>
      </c>
      <c r="E1370">
        <v>2.135424</v>
      </c>
      <c r="F1370">
        <v>1.2327440000000001</v>
      </c>
      <c r="G1370">
        <v>1.2661169999999999</v>
      </c>
      <c r="H1370">
        <v>1.250243</v>
      </c>
      <c r="I1370">
        <v>7.4945839999999997</v>
      </c>
      <c r="J1370">
        <v>7.4849829999999997</v>
      </c>
      <c r="K1370">
        <v>7.4442760000000003</v>
      </c>
      <c r="L1370">
        <v>9.3699709999999996</v>
      </c>
      <c r="M1370">
        <v>2.141953</v>
      </c>
      <c r="N1370">
        <v>2.1469779999999998</v>
      </c>
      <c r="O1370">
        <v>2.536629</v>
      </c>
      <c r="P1370">
        <v>2.2549410000000001</v>
      </c>
      <c r="Q1370">
        <v>2.2290939999999999</v>
      </c>
      <c r="R1370">
        <v>2.4438390000000001</v>
      </c>
      <c r="S1370">
        <v>2.4309810000000001</v>
      </c>
      <c r="T1370">
        <v>2.2408169999999998</v>
      </c>
      <c r="U1370">
        <v>1.563188</v>
      </c>
      <c r="V1370">
        <v>1.5702240000000001</v>
      </c>
      <c r="W1370">
        <v>1.556041</v>
      </c>
      <c r="X1370">
        <v>1.2900739999999999</v>
      </c>
      <c r="Y1370">
        <v>1.0484450000000001</v>
      </c>
      <c r="Z1370">
        <v>1.2153240000000001</v>
      </c>
      <c r="AA1370">
        <v>9.4779599999999995</v>
      </c>
      <c r="AB1370">
        <v>9.4153190000000002</v>
      </c>
      <c r="AC1370">
        <v>0.88836199999999999</v>
      </c>
      <c r="AD1370">
        <v>0.95420700000000003</v>
      </c>
      <c r="AE1370">
        <v>0.86778999999999995</v>
      </c>
      <c r="AF1370">
        <v>6.8378379999999996</v>
      </c>
      <c r="AG1370">
        <v>5.5564830000000001</v>
      </c>
      <c r="AH1370">
        <v>0</v>
      </c>
      <c r="AI1370">
        <v>5.7485179999999998</v>
      </c>
      <c r="AJ1370">
        <v>0</v>
      </c>
      <c r="AK1370">
        <v>2.8758279999999998</v>
      </c>
      <c r="AL1370">
        <v>2.4437920000000002</v>
      </c>
      <c r="AM1370">
        <v>0</v>
      </c>
      <c r="AN1370">
        <v>1.8487260000000001</v>
      </c>
      <c r="AO1370">
        <v>0</v>
      </c>
      <c r="AP1370">
        <v>1.8446210000000001</v>
      </c>
      <c r="AQ1370">
        <v>1.830325</v>
      </c>
      <c r="AR1370">
        <v>0.989398</v>
      </c>
      <c r="AS1370">
        <v>0.79149899999999995</v>
      </c>
      <c r="AT1370">
        <v>3.5419200000000002</v>
      </c>
      <c r="AU1370">
        <v>3.5279020000000001</v>
      </c>
      <c r="AV1370">
        <v>3.4943740000000001</v>
      </c>
      <c r="AW1370">
        <v>0</v>
      </c>
      <c r="AX1370">
        <v>0</v>
      </c>
      <c r="AY1370">
        <v>0</v>
      </c>
      <c r="AZ1370">
        <v>13.812472</v>
      </c>
      <c r="BA1370">
        <v>0</v>
      </c>
      <c r="BB1370">
        <v>0</v>
      </c>
      <c r="BC1370">
        <v>4.0457989999999997</v>
      </c>
      <c r="BD1370">
        <v>3.5079229999999999</v>
      </c>
      <c r="BE1370">
        <v>0</v>
      </c>
      <c r="BF1370">
        <v>3.5063240000000002</v>
      </c>
      <c r="BG1370">
        <v>1.0654520000000001</v>
      </c>
      <c r="BH1370">
        <v>1.0649930000000001</v>
      </c>
      <c r="BI1370">
        <v>1.0470219999999999</v>
      </c>
      <c r="BJ1370">
        <v>1.9796739999999999</v>
      </c>
      <c r="BK1370">
        <v>1.7578560000000001</v>
      </c>
      <c r="BL1370">
        <v>1.7966420000000001</v>
      </c>
      <c r="BM1370">
        <v>3.1492179999999999</v>
      </c>
      <c r="BN1370">
        <v>3.1535039999999999</v>
      </c>
      <c r="BO1370">
        <v>3.10378</v>
      </c>
      <c r="BP1370">
        <v>3.3516720000000002</v>
      </c>
      <c r="BQ1370">
        <v>3.3885700000000001</v>
      </c>
      <c r="BR1370">
        <v>3.3480750000000001</v>
      </c>
      <c r="BS1370">
        <v>54.49494</v>
      </c>
      <c r="BT1370">
        <v>21.960574999999999</v>
      </c>
      <c r="BU1370">
        <v>3.8442069999999999</v>
      </c>
      <c r="BV1370">
        <v>3.8387220000000002</v>
      </c>
      <c r="BW1370">
        <v>1.2320720000000001</v>
      </c>
      <c r="BX1370">
        <v>0.72849799999999998</v>
      </c>
      <c r="BY1370">
        <v>0.722132</v>
      </c>
      <c r="BZ1370">
        <v>1.8134619999999999</v>
      </c>
      <c r="CA1370">
        <v>1.7175130000000001</v>
      </c>
      <c r="CB1370">
        <v>1.755808</v>
      </c>
    </row>
    <row r="1371" spans="1:80" x14ac:dyDescent="0.25">
      <c r="A1371" s="7" t="s">
        <v>1447</v>
      </c>
      <c r="B1371">
        <v>0</v>
      </c>
      <c r="C1371">
        <v>2.1455820000000001</v>
      </c>
      <c r="D1371">
        <v>2.1320549999999998</v>
      </c>
      <c r="E1371">
        <v>2.1155499999999998</v>
      </c>
      <c r="F1371">
        <v>1.2247889999999999</v>
      </c>
      <c r="G1371">
        <v>1.2579689999999999</v>
      </c>
      <c r="H1371">
        <v>1.242175</v>
      </c>
      <c r="I1371">
        <v>7.4407719999999999</v>
      </c>
      <c r="J1371">
        <v>7.4312379999999996</v>
      </c>
      <c r="K1371">
        <v>7.3908230000000001</v>
      </c>
      <c r="L1371">
        <v>9.3026920000000004</v>
      </c>
      <c r="M1371">
        <v>2.1424430000000001</v>
      </c>
      <c r="N1371">
        <v>2.1474700000000002</v>
      </c>
      <c r="O1371">
        <v>2.537312</v>
      </c>
      <c r="P1371">
        <v>2.2554479999999999</v>
      </c>
      <c r="Q1371">
        <v>2.2295940000000001</v>
      </c>
      <c r="R1371">
        <v>2.425278</v>
      </c>
      <c r="S1371">
        <v>2.4125139999999998</v>
      </c>
      <c r="T1371">
        <v>2.2237589999999998</v>
      </c>
      <c r="U1371">
        <v>1.553941</v>
      </c>
      <c r="V1371">
        <v>1.560934</v>
      </c>
      <c r="W1371">
        <v>1.546835</v>
      </c>
      <c r="X1371">
        <v>1.2903450000000001</v>
      </c>
      <c r="Y1371">
        <v>1.0486260000000001</v>
      </c>
      <c r="Z1371">
        <v>1.215565</v>
      </c>
      <c r="AA1371">
        <v>9.4801640000000003</v>
      </c>
      <c r="AB1371">
        <v>9.4174939999999996</v>
      </c>
      <c r="AC1371">
        <v>0.88468199999999997</v>
      </c>
      <c r="AD1371">
        <v>0.95023899999999994</v>
      </c>
      <c r="AE1371">
        <v>0.86418099999999998</v>
      </c>
      <c r="AF1371">
        <v>6.8395630000000001</v>
      </c>
      <c r="AG1371">
        <v>5.5578000000000003</v>
      </c>
      <c r="AH1371">
        <v>0</v>
      </c>
      <c r="AI1371">
        <v>5.7498829999999996</v>
      </c>
      <c r="AJ1371">
        <v>0</v>
      </c>
      <c r="AK1371">
        <v>2.8763960000000002</v>
      </c>
      <c r="AL1371">
        <v>2.4442590000000002</v>
      </c>
      <c r="AM1371">
        <v>0</v>
      </c>
      <c r="AN1371">
        <v>1.831547</v>
      </c>
      <c r="AO1371">
        <v>0</v>
      </c>
      <c r="AP1371">
        <v>1.8274779999999999</v>
      </c>
      <c r="AQ1371">
        <v>1.8133140000000001</v>
      </c>
      <c r="AR1371">
        <v>0.98206499999999997</v>
      </c>
      <c r="AS1371">
        <v>0.78563099999999997</v>
      </c>
      <c r="AT1371">
        <v>3.518364</v>
      </c>
      <c r="AU1371">
        <v>3.504435</v>
      </c>
      <c r="AV1371">
        <v>3.47113</v>
      </c>
      <c r="AW1371">
        <v>0</v>
      </c>
      <c r="AX1371">
        <v>0</v>
      </c>
      <c r="AY1371">
        <v>0</v>
      </c>
      <c r="AZ1371">
        <v>13.815704</v>
      </c>
      <c r="BA1371">
        <v>0</v>
      </c>
      <c r="BB1371">
        <v>0</v>
      </c>
      <c r="BC1371">
        <v>4.0467500000000003</v>
      </c>
      <c r="BD1371">
        <v>3.5086439999999999</v>
      </c>
      <c r="BE1371">
        <v>0</v>
      </c>
      <c r="BF1371">
        <v>3.5070440000000001</v>
      </c>
      <c r="BG1371">
        <v>1.0619099999999999</v>
      </c>
      <c r="BH1371">
        <v>1.061453</v>
      </c>
      <c r="BI1371">
        <v>1.0435410000000001</v>
      </c>
      <c r="BJ1371">
        <v>1.9798789999999999</v>
      </c>
      <c r="BK1371">
        <v>1.7579990000000001</v>
      </c>
      <c r="BL1371">
        <v>1.796789</v>
      </c>
      <c r="BM1371">
        <v>3.1296219999999999</v>
      </c>
      <c r="BN1371">
        <v>3.1338810000000001</v>
      </c>
      <c r="BO1371">
        <v>3.0844659999999999</v>
      </c>
      <c r="BP1371">
        <v>3.3277230000000002</v>
      </c>
      <c r="BQ1371">
        <v>3.3643679999999998</v>
      </c>
      <c r="BR1371">
        <v>3.324141</v>
      </c>
      <c r="BS1371">
        <v>54.091487999999998</v>
      </c>
      <c r="BT1371">
        <v>21.780197999999999</v>
      </c>
      <c r="BU1371">
        <v>3.8182309999999999</v>
      </c>
      <c r="BV1371">
        <v>3.8127840000000002</v>
      </c>
      <c r="BW1371">
        <v>1.235579</v>
      </c>
      <c r="BX1371">
        <v>0.724692</v>
      </c>
      <c r="BY1371">
        <v>0.71835899999999997</v>
      </c>
      <c r="BZ1371">
        <v>1.808705</v>
      </c>
      <c r="CA1371">
        <v>1.7130030000000001</v>
      </c>
      <c r="CB1371">
        <v>1.751198</v>
      </c>
    </row>
    <row r="1372" spans="1:80" x14ac:dyDescent="0.25">
      <c r="A1372" s="7" t="s">
        <v>1448</v>
      </c>
      <c r="B1372">
        <v>0</v>
      </c>
      <c r="C1372">
        <v>2.1499359999999998</v>
      </c>
      <c r="D1372">
        <v>2.1363810000000001</v>
      </c>
      <c r="E1372">
        <v>2.119821</v>
      </c>
      <c r="F1372">
        <v>1.2243390000000001</v>
      </c>
      <c r="G1372">
        <v>1.257531</v>
      </c>
      <c r="H1372">
        <v>1.241719</v>
      </c>
      <c r="I1372">
        <v>7.4340650000000004</v>
      </c>
      <c r="J1372">
        <v>7.4245380000000001</v>
      </c>
      <c r="K1372">
        <v>7.3841599999999996</v>
      </c>
      <c r="L1372">
        <v>9.2943049999999996</v>
      </c>
      <c r="M1372">
        <v>2.14378</v>
      </c>
      <c r="N1372">
        <v>2.1488100000000001</v>
      </c>
      <c r="O1372">
        <v>2.5399780000000001</v>
      </c>
      <c r="P1372">
        <v>2.2577189999999998</v>
      </c>
      <c r="Q1372">
        <v>2.2318370000000001</v>
      </c>
      <c r="R1372">
        <v>2.4267979999999998</v>
      </c>
      <c r="S1372">
        <v>2.4140229999999998</v>
      </c>
      <c r="T1372">
        <v>2.225114</v>
      </c>
      <c r="U1372">
        <v>1.551472</v>
      </c>
      <c r="V1372">
        <v>1.558451</v>
      </c>
      <c r="W1372">
        <v>1.5443750000000001</v>
      </c>
      <c r="X1372">
        <v>1.2906219999999999</v>
      </c>
      <c r="Y1372">
        <v>1.0488120000000001</v>
      </c>
      <c r="Z1372">
        <v>1.2158119999999999</v>
      </c>
      <c r="AA1372">
        <v>9.4822220000000002</v>
      </c>
      <c r="AB1372">
        <v>9.4195250000000001</v>
      </c>
      <c r="AC1372">
        <v>0.88666999999999996</v>
      </c>
      <c r="AD1372">
        <v>0.95235999999999998</v>
      </c>
      <c r="AE1372">
        <v>0.86611000000000005</v>
      </c>
      <c r="AF1372">
        <v>6.8411330000000001</v>
      </c>
      <c r="AG1372">
        <v>5.5589899999999997</v>
      </c>
      <c r="AH1372">
        <v>0</v>
      </c>
      <c r="AI1372">
        <v>5.751118</v>
      </c>
      <c r="AJ1372">
        <v>0</v>
      </c>
      <c r="AK1372">
        <v>2.8769749999999998</v>
      </c>
      <c r="AL1372">
        <v>2.4447350000000001</v>
      </c>
      <c r="AM1372">
        <v>0</v>
      </c>
      <c r="AN1372">
        <v>1.8373820000000001</v>
      </c>
      <c r="AO1372">
        <v>0</v>
      </c>
      <c r="AP1372">
        <v>1.8332980000000001</v>
      </c>
      <c r="AQ1372">
        <v>1.8190820000000001</v>
      </c>
      <c r="AR1372">
        <v>0.98202299999999998</v>
      </c>
      <c r="AS1372">
        <v>0.78559599999999996</v>
      </c>
      <c r="AT1372">
        <v>3.519082</v>
      </c>
      <c r="AU1372">
        <v>3.5051459999999999</v>
      </c>
      <c r="AV1372">
        <v>3.4718339999999999</v>
      </c>
      <c r="AW1372">
        <v>0</v>
      </c>
      <c r="AX1372">
        <v>0</v>
      </c>
      <c r="AY1372">
        <v>0</v>
      </c>
      <c r="AZ1372">
        <v>13.818863</v>
      </c>
      <c r="BA1372">
        <v>0</v>
      </c>
      <c r="BB1372">
        <v>0</v>
      </c>
      <c r="BC1372">
        <v>4.0478129999999997</v>
      </c>
      <c r="BD1372">
        <v>3.5094620000000001</v>
      </c>
      <c r="BE1372">
        <v>0</v>
      </c>
      <c r="BF1372">
        <v>3.5078619999999998</v>
      </c>
      <c r="BG1372">
        <v>1.063283</v>
      </c>
      <c r="BH1372">
        <v>1.062826</v>
      </c>
      <c r="BI1372">
        <v>1.044891</v>
      </c>
      <c r="BJ1372">
        <v>1.981217</v>
      </c>
      <c r="BK1372">
        <v>1.758991</v>
      </c>
      <c r="BL1372">
        <v>1.7979639999999999</v>
      </c>
      <c r="BM1372">
        <v>3.1399349999999999</v>
      </c>
      <c r="BN1372">
        <v>3.1442079999999999</v>
      </c>
      <c r="BO1372">
        <v>3.09463</v>
      </c>
      <c r="BP1372">
        <v>3.3311760000000001</v>
      </c>
      <c r="BQ1372">
        <v>3.3678699999999999</v>
      </c>
      <c r="BR1372">
        <v>3.3275800000000002</v>
      </c>
      <c r="BS1372">
        <v>53.625895</v>
      </c>
      <c r="BT1372">
        <v>21.777519999999999</v>
      </c>
      <c r="BU1372">
        <v>3.8151769999999998</v>
      </c>
      <c r="BV1372">
        <v>3.8097340000000002</v>
      </c>
      <c r="BW1372">
        <v>1.2400180000000001</v>
      </c>
      <c r="BX1372">
        <v>0.72730300000000003</v>
      </c>
      <c r="BY1372">
        <v>0.720947</v>
      </c>
      <c r="BZ1372">
        <v>1.8085100000000001</v>
      </c>
      <c r="CA1372">
        <v>1.712812</v>
      </c>
      <c r="CB1372">
        <v>1.7510030000000001</v>
      </c>
    </row>
    <row r="1373" spans="1:80" x14ac:dyDescent="0.25">
      <c r="A1373" s="7" t="s">
        <v>1449</v>
      </c>
      <c r="B1373">
        <v>0</v>
      </c>
      <c r="C1373">
        <v>2.1155629999999999</v>
      </c>
      <c r="D1373">
        <v>2.102223</v>
      </c>
      <c r="E1373">
        <v>2.085915</v>
      </c>
      <c r="F1373">
        <v>1.211875</v>
      </c>
      <c r="G1373">
        <v>1.244801</v>
      </c>
      <c r="H1373">
        <v>1.229077</v>
      </c>
      <c r="I1373">
        <v>7.4005879999999999</v>
      </c>
      <c r="J1373">
        <v>7.3911020000000001</v>
      </c>
      <c r="K1373">
        <v>7.3509060000000002</v>
      </c>
      <c r="L1373">
        <v>9.2524490000000004</v>
      </c>
      <c r="M1373">
        <v>2.144498</v>
      </c>
      <c r="N1373">
        <v>2.1495289999999998</v>
      </c>
      <c r="O1373">
        <v>2.538824</v>
      </c>
      <c r="P1373">
        <v>2.2563939999999998</v>
      </c>
      <c r="Q1373">
        <v>2.230524</v>
      </c>
      <c r="R1373">
        <v>2.4292310000000001</v>
      </c>
      <c r="S1373">
        <v>2.4164340000000002</v>
      </c>
      <c r="T1373">
        <v>2.22723</v>
      </c>
      <c r="U1373">
        <v>1.53366</v>
      </c>
      <c r="V1373">
        <v>1.540554</v>
      </c>
      <c r="W1373">
        <v>1.5266390000000001</v>
      </c>
      <c r="X1373">
        <v>1.2914319999999999</v>
      </c>
      <c r="Y1373">
        <v>1.049353</v>
      </c>
      <c r="Z1373">
        <v>1.2165319999999999</v>
      </c>
      <c r="AA1373">
        <v>9.4879929999999995</v>
      </c>
      <c r="AB1373">
        <v>9.425217</v>
      </c>
      <c r="AC1373">
        <v>0.88406799999999996</v>
      </c>
      <c r="AD1373">
        <v>0.949519</v>
      </c>
      <c r="AE1373">
        <v>0.86352600000000002</v>
      </c>
      <c r="AF1373">
        <v>6.8455630000000003</v>
      </c>
      <c r="AG1373">
        <v>5.562335</v>
      </c>
      <c r="AH1373">
        <v>0</v>
      </c>
      <c r="AI1373">
        <v>5.754588</v>
      </c>
      <c r="AJ1373">
        <v>0</v>
      </c>
      <c r="AK1373">
        <v>2.8786689999999999</v>
      </c>
      <c r="AL1373">
        <v>2.4461270000000002</v>
      </c>
      <c r="AM1373">
        <v>0</v>
      </c>
      <c r="AN1373">
        <v>1.809631</v>
      </c>
      <c r="AO1373">
        <v>0</v>
      </c>
      <c r="AP1373">
        <v>1.805606</v>
      </c>
      <c r="AQ1373">
        <v>1.7915989999999999</v>
      </c>
      <c r="AR1373">
        <v>0.98304800000000003</v>
      </c>
      <c r="AS1373">
        <v>0.78641099999999997</v>
      </c>
      <c r="AT1373">
        <v>3.4906199999999998</v>
      </c>
      <c r="AU1373">
        <v>3.4767860000000002</v>
      </c>
      <c r="AV1373">
        <v>3.4437440000000001</v>
      </c>
      <c r="AW1373">
        <v>0</v>
      </c>
      <c r="AX1373">
        <v>0</v>
      </c>
      <c r="AY1373">
        <v>0</v>
      </c>
      <c r="AZ1373">
        <v>13.827681999999999</v>
      </c>
      <c r="BA1373">
        <v>0</v>
      </c>
      <c r="BB1373">
        <v>0</v>
      </c>
      <c r="BC1373">
        <v>4.0502750000000001</v>
      </c>
      <c r="BD1373">
        <v>3.511288</v>
      </c>
      <c r="BE1373">
        <v>0</v>
      </c>
      <c r="BF1373">
        <v>3.5096859999999999</v>
      </c>
      <c r="BG1373">
        <v>1.059005</v>
      </c>
      <c r="BH1373">
        <v>1.058549</v>
      </c>
      <c r="BI1373">
        <v>1.040686</v>
      </c>
      <c r="BJ1373">
        <v>1.981636</v>
      </c>
      <c r="BK1373">
        <v>1.759247</v>
      </c>
      <c r="BL1373">
        <v>1.7982290000000001</v>
      </c>
      <c r="BM1373">
        <v>3.1112730000000002</v>
      </c>
      <c r="BN1373">
        <v>3.1155059999999999</v>
      </c>
      <c r="BO1373">
        <v>3.0663809999999998</v>
      </c>
      <c r="BP1373">
        <v>3.3336250000000001</v>
      </c>
      <c r="BQ1373">
        <v>3.370377</v>
      </c>
      <c r="BR1373">
        <v>3.3299940000000001</v>
      </c>
      <c r="BS1373">
        <v>53.490611000000001</v>
      </c>
      <c r="BT1373">
        <v>21.631996999999998</v>
      </c>
      <c r="BU1373">
        <v>3.821116</v>
      </c>
      <c r="BV1373">
        <v>3.8156639999999999</v>
      </c>
      <c r="BW1373">
        <v>1.2378089999999999</v>
      </c>
      <c r="BX1373">
        <v>0.71930499999999997</v>
      </c>
      <c r="BY1373">
        <v>0.71301899999999996</v>
      </c>
      <c r="BZ1373">
        <v>1.79979</v>
      </c>
      <c r="CA1373">
        <v>1.704534</v>
      </c>
      <c r="CB1373">
        <v>1.74254</v>
      </c>
    </row>
    <row r="1374" spans="1:80" x14ac:dyDescent="0.25">
      <c r="A1374" s="7" t="s">
        <v>1450</v>
      </c>
      <c r="B1374">
        <v>0</v>
      </c>
      <c r="C1374">
        <v>2.1374900000000001</v>
      </c>
      <c r="D1374">
        <v>2.124012</v>
      </c>
      <c r="E1374">
        <v>2.1075349999999999</v>
      </c>
      <c r="F1374">
        <v>1.2077450000000001</v>
      </c>
      <c r="G1374">
        <v>1.2405839999999999</v>
      </c>
      <c r="H1374">
        <v>1.22489</v>
      </c>
      <c r="I1374">
        <v>7.3955989999999998</v>
      </c>
      <c r="J1374">
        <v>7.3861169999999996</v>
      </c>
      <c r="K1374">
        <v>7.3459479999999999</v>
      </c>
      <c r="L1374">
        <v>9.2462110000000006</v>
      </c>
      <c r="M1374">
        <v>2.1449639999999999</v>
      </c>
      <c r="N1374">
        <v>2.1499969999999999</v>
      </c>
      <c r="O1374">
        <v>2.5446399999999998</v>
      </c>
      <c r="P1374">
        <v>2.261463</v>
      </c>
      <c r="Q1374">
        <v>2.2355339999999999</v>
      </c>
      <c r="R1374">
        <v>2.426126</v>
      </c>
      <c r="S1374">
        <v>2.4133420000000001</v>
      </c>
      <c r="T1374">
        <v>2.2243439999999999</v>
      </c>
      <c r="U1374">
        <v>1.530006</v>
      </c>
      <c r="V1374">
        <v>1.5368809999999999</v>
      </c>
      <c r="W1374">
        <v>1.522999</v>
      </c>
      <c r="X1374">
        <v>1.291712</v>
      </c>
      <c r="Y1374">
        <v>1.049542</v>
      </c>
      <c r="Z1374">
        <v>1.216782</v>
      </c>
      <c r="AA1374">
        <v>9.4900690000000001</v>
      </c>
      <c r="AB1374">
        <v>9.4272659999999995</v>
      </c>
      <c r="AC1374">
        <v>0.88356400000000002</v>
      </c>
      <c r="AD1374">
        <v>0.94896199999999997</v>
      </c>
      <c r="AE1374">
        <v>0.86301899999999998</v>
      </c>
      <c r="AF1374">
        <v>6.8469990000000003</v>
      </c>
      <c r="AG1374">
        <v>5.5634170000000003</v>
      </c>
      <c r="AH1374">
        <v>0</v>
      </c>
      <c r="AI1374">
        <v>5.7557099999999997</v>
      </c>
      <c r="AJ1374">
        <v>0</v>
      </c>
      <c r="AK1374">
        <v>2.879238</v>
      </c>
      <c r="AL1374">
        <v>2.4465949999999999</v>
      </c>
      <c r="AM1374">
        <v>0</v>
      </c>
      <c r="AN1374">
        <v>1.829318</v>
      </c>
      <c r="AO1374">
        <v>0</v>
      </c>
      <c r="AP1374">
        <v>1.825248</v>
      </c>
      <c r="AQ1374">
        <v>1.8110710000000001</v>
      </c>
      <c r="AR1374">
        <v>0.98163400000000001</v>
      </c>
      <c r="AS1374">
        <v>0.78527999999999998</v>
      </c>
      <c r="AT1374">
        <v>3.4889329999999998</v>
      </c>
      <c r="AU1374">
        <v>3.475101</v>
      </c>
      <c r="AV1374">
        <v>3.442075</v>
      </c>
      <c r="AW1374">
        <v>0</v>
      </c>
      <c r="AX1374">
        <v>0</v>
      </c>
      <c r="AY1374">
        <v>0</v>
      </c>
      <c r="AZ1374">
        <v>13.830928999999999</v>
      </c>
      <c r="BA1374">
        <v>0</v>
      </c>
      <c r="BB1374">
        <v>0</v>
      </c>
      <c r="BC1374">
        <v>4.0513329999999996</v>
      </c>
      <c r="BD1374">
        <v>3.5121009999999999</v>
      </c>
      <c r="BE1374">
        <v>0</v>
      </c>
      <c r="BF1374">
        <v>3.5104989999999998</v>
      </c>
      <c r="BG1374">
        <v>1.0601210000000001</v>
      </c>
      <c r="BH1374">
        <v>1.0596639999999999</v>
      </c>
      <c r="BI1374">
        <v>1.0417829999999999</v>
      </c>
      <c r="BJ1374">
        <v>1.9813160000000001</v>
      </c>
      <c r="BK1374">
        <v>1.7589239999999999</v>
      </c>
      <c r="BL1374">
        <v>1.7978989999999999</v>
      </c>
      <c r="BM1374">
        <v>3.1318030000000001</v>
      </c>
      <c r="BN1374">
        <v>3.1360649999999999</v>
      </c>
      <c r="BO1374">
        <v>3.0866150000000001</v>
      </c>
      <c r="BP1374">
        <v>3.3289119999999999</v>
      </c>
      <c r="BQ1374">
        <v>3.3656220000000001</v>
      </c>
      <c r="BR1374">
        <v>3.325275</v>
      </c>
      <c r="BS1374">
        <v>52.709366000000003</v>
      </c>
      <c r="BT1374">
        <v>21.739554999999999</v>
      </c>
      <c r="BU1374">
        <v>3.8264459999999998</v>
      </c>
      <c r="BV1374">
        <v>3.8209870000000001</v>
      </c>
      <c r="BW1374">
        <v>1.240739</v>
      </c>
      <c r="BX1374">
        <v>0.71812299999999996</v>
      </c>
      <c r="BY1374">
        <v>0.71184800000000004</v>
      </c>
      <c r="BZ1374">
        <v>1.7887679999999999</v>
      </c>
      <c r="CA1374">
        <v>1.6940900000000001</v>
      </c>
      <c r="CB1374">
        <v>1.7318199999999999</v>
      </c>
    </row>
    <row r="1375" spans="1:80" x14ac:dyDescent="0.25">
      <c r="A1375" s="7" t="s">
        <v>1451</v>
      </c>
      <c r="B1375">
        <v>0</v>
      </c>
      <c r="C1375">
        <v>2.1263350000000001</v>
      </c>
      <c r="D1375">
        <v>2.1129259999999999</v>
      </c>
      <c r="E1375">
        <v>2.0965349999999998</v>
      </c>
      <c r="F1375">
        <v>1.1971620000000001</v>
      </c>
      <c r="G1375">
        <v>1.229738</v>
      </c>
      <c r="H1375">
        <v>1.2141569999999999</v>
      </c>
      <c r="I1375">
        <v>7.2804710000000004</v>
      </c>
      <c r="J1375">
        <v>7.2711350000000001</v>
      </c>
      <c r="K1375">
        <v>7.2315909999999999</v>
      </c>
      <c r="L1375">
        <v>9.1022739999999995</v>
      </c>
      <c r="M1375">
        <v>2.145327</v>
      </c>
      <c r="N1375">
        <v>2.1503610000000002</v>
      </c>
      <c r="O1375">
        <v>2.539882</v>
      </c>
      <c r="P1375">
        <v>2.2571349999999999</v>
      </c>
      <c r="Q1375">
        <v>2.2312539999999998</v>
      </c>
      <c r="R1375">
        <v>2.439457</v>
      </c>
      <c r="S1375">
        <v>2.4266000000000001</v>
      </c>
      <c r="T1375">
        <v>2.2365279999999998</v>
      </c>
      <c r="U1375">
        <v>1.5200530000000001</v>
      </c>
      <c r="V1375">
        <v>1.52688</v>
      </c>
      <c r="W1375">
        <v>1.513088</v>
      </c>
      <c r="X1375">
        <v>1.291981</v>
      </c>
      <c r="Y1375">
        <v>1.049722</v>
      </c>
      <c r="Z1375">
        <v>1.2170209999999999</v>
      </c>
      <c r="AA1375">
        <v>9.4922360000000001</v>
      </c>
      <c r="AB1375">
        <v>9.4294049999999991</v>
      </c>
      <c r="AC1375">
        <v>0.88664500000000002</v>
      </c>
      <c r="AD1375">
        <v>0.95225700000000002</v>
      </c>
      <c r="AE1375">
        <v>0.86601499999999998</v>
      </c>
      <c r="AF1375">
        <v>6.848592</v>
      </c>
      <c r="AG1375">
        <v>5.5646259999999996</v>
      </c>
      <c r="AH1375">
        <v>0</v>
      </c>
      <c r="AI1375">
        <v>5.7569629999999998</v>
      </c>
      <c r="AJ1375">
        <v>0</v>
      </c>
      <c r="AK1375">
        <v>2.8798309999999998</v>
      </c>
      <c r="AL1375">
        <v>2.4470830000000001</v>
      </c>
      <c r="AM1375">
        <v>0</v>
      </c>
      <c r="AN1375">
        <v>1.8251280000000001</v>
      </c>
      <c r="AO1375">
        <v>0</v>
      </c>
      <c r="AP1375">
        <v>1.8210649999999999</v>
      </c>
      <c r="AQ1375">
        <v>1.806921</v>
      </c>
      <c r="AR1375">
        <v>0.98696700000000004</v>
      </c>
      <c r="AS1375">
        <v>0.78954500000000005</v>
      </c>
      <c r="AT1375">
        <v>3.4556179999999999</v>
      </c>
      <c r="AU1375">
        <v>3.4419110000000002</v>
      </c>
      <c r="AV1375">
        <v>3.4091999999999998</v>
      </c>
      <c r="AW1375">
        <v>0</v>
      </c>
      <c r="AX1375">
        <v>0</v>
      </c>
      <c r="AY1375">
        <v>0</v>
      </c>
      <c r="AZ1375">
        <v>13.834237999999999</v>
      </c>
      <c r="BA1375">
        <v>0</v>
      </c>
      <c r="BB1375">
        <v>0</v>
      </c>
      <c r="BC1375">
        <v>4.0524649999999998</v>
      </c>
      <c r="BD1375">
        <v>3.5129790000000001</v>
      </c>
      <c r="BE1375">
        <v>0</v>
      </c>
      <c r="BF1375">
        <v>3.5113759999999998</v>
      </c>
      <c r="BG1375">
        <v>1.061375</v>
      </c>
      <c r="BH1375">
        <v>1.060918</v>
      </c>
      <c r="BI1375">
        <v>1.043015</v>
      </c>
      <c r="BJ1375">
        <v>1.983341</v>
      </c>
      <c r="BK1375">
        <v>1.7606820000000001</v>
      </c>
      <c r="BL1375">
        <v>1.799698</v>
      </c>
      <c r="BM1375">
        <v>3.1182590000000001</v>
      </c>
      <c r="BN1375">
        <v>3.1225010000000002</v>
      </c>
      <c r="BO1375">
        <v>3.0732659999999998</v>
      </c>
      <c r="BP1375">
        <v>3.3473130000000002</v>
      </c>
      <c r="BQ1375">
        <v>3.3842349999999999</v>
      </c>
      <c r="BR1375">
        <v>3.3436439999999998</v>
      </c>
      <c r="BS1375">
        <v>51.898515000000003</v>
      </c>
      <c r="BT1375">
        <v>21.495735</v>
      </c>
      <c r="BU1375">
        <v>3.8451930000000001</v>
      </c>
      <c r="BV1375">
        <v>3.8397070000000002</v>
      </c>
      <c r="BW1375">
        <v>1.2452190000000001</v>
      </c>
      <c r="BX1375">
        <v>0.71329600000000004</v>
      </c>
      <c r="BY1375">
        <v>0.70706199999999997</v>
      </c>
      <c r="BZ1375">
        <v>1.7851999999999999</v>
      </c>
      <c r="CA1375">
        <v>1.6907049999999999</v>
      </c>
      <c r="CB1375">
        <v>1.7283599999999999</v>
      </c>
    </row>
    <row r="1376" spans="1:80" x14ac:dyDescent="0.25">
      <c r="A1376" s="7" t="s">
        <v>1452</v>
      </c>
      <c r="B1376">
        <v>0</v>
      </c>
      <c r="C1376">
        <v>2.12087</v>
      </c>
      <c r="D1376">
        <v>2.1074950000000001</v>
      </c>
      <c r="E1376">
        <v>2.0911400000000002</v>
      </c>
      <c r="F1376">
        <v>1.196291</v>
      </c>
      <c r="G1376">
        <v>1.2288650000000001</v>
      </c>
      <c r="H1376">
        <v>1.213273</v>
      </c>
      <c r="I1376">
        <v>7.3226930000000001</v>
      </c>
      <c r="J1376">
        <v>7.3132999999999999</v>
      </c>
      <c r="K1376">
        <v>7.2735269999999996</v>
      </c>
      <c r="L1376">
        <v>9.1550600000000006</v>
      </c>
      <c r="M1376">
        <v>2.1466820000000002</v>
      </c>
      <c r="N1376">
        <v>2.1517179999999998</v>
      </c>
      <c r="O1376">
        <v>2.5413190000000001</v>
      </c>
      <c r="P1376">
        <v>2.2583120000000001</v>
      </c>
      <c r="Q1376">
        <v>2.2324169999999999</v>
      </c>
      <c r="R1376">
        <v>2.4427829999999999</v>
      </c>
      <c r="S1376">
        <v>2.4299050000000002</v>
      </c>
      <c r="T1376">
        <v>2.2395390000000002</v>
      </c>
      <c r="U1376">
        <v>1.514524</v>
      </c>
      <c r="V1376">
        <v>1.5213239999999999</v>
      </c>
      <c r="W1376">
        <v>1.507582</v>
      </c>
      <c r="X1376">
        <v>1.292284</v>
      </c>
      <c r="Y1376">
        <v>1.0499289999999999</v>
      </c>
      <c r="Z1376">
        <v>1.217292</v>
      </c>
      <c r="AA1376">
        <v>9.4949879999999993</v>
      </c>
      <c r="AB1376">
        <v>9.4321249999999992</v>
      </c>
      <c r="AC1376">
        <v>0.889405</v>
      </c>
      <c r="AD1376">
        <v>0.95520499999999997</v>
      </c>
      <c r="AE1376">
        <v>0.86869700000000005</v>
      </c>
      <c r="AF1376">
        <v>6.85039</v>
      </c>
      <c r="AG1376">
        <v>5.566001</v>
      </c>
      <c r="AH1376">
        <v>0</v>
      </c>
      <c r="AI1376">
        <v>5.7583890000000002</v>
      </c>
      <c r="AJ1376">
        <v>0</v>
      </c>
      <c r="AK1376">
        <v>2.8803990000000002</v>
      </c>
      <c r="AL1376">
        <v>2.4475500000000001</v>
      </c>
      <c r="AM1376">
        <v>0</v>
      </c>
      <c r="AN1376">
        <v>1.8212200000000001</v>
      </c>
      <c r="AO1376">
        <v>0</v>
      </c>
      <c r="AP1376">
        <v>1.817164</v>
      </c>
      <c r="AQ1376">
        <v>1.8030489999999999</v>
      </c>
      <c r="AR1376">
        <v>0.98821400000000004</v>
      </c>
      <c r="AS1376">
        <v>0.79054199999999997</v>
      </c>
      <c r="AT1376">
        <v>3.454545</v>
      </c>
      <c r="AU1376">
        <v>3.4408370000000001</v>
      </c>
      <c r="AV1376">
        <v>3.408137</v>
      </c>
      <c r="AW1376">
        <v>0</v>
      </c>
      <c r="AX1376">
        <v>0</v>
      </c>
      <c r="AY1376">
        <v>0</v>
      </c>
      <c r="AZ1376">
        <v>13.838604999999999</v>
      </c>
      <c r="BA1376">
        <v>0</v>
      </c>
      <c r="BB1376">
        <v>0</v>
      </c>
      <c r="BC1376">
        <v>4.0541299999999998</v>
      </c>
      <c r="BD1376">
        <v>3.5143200000000001</v>
      </c>
      <c r="BE1376">
        <v>0</v>
      </c>
      <c r="BF1376">
        <v>3.5127160000000002</v>
      </c>
      <c r="BG1376">
        <v>1.063528</v>
      </c>
      <c r="BH1376">
        <v>1.063069</v>
      </c>
      <c r="BI1376">
        <v>1.0451299999999999</v>
      </c>
      <c r="BJ1376">
        <v>1.984094</v>
      </c>
      <c r="BK1376">
        <v>1.761312</v>
      </c>
      <c r="BL1376">
        <v>1.8003420000000001</v>
      </c>
      <c r="BM1376">
        <v>3.1242380000000001</v>
      </c>
      <c r="BN1376">
        <v>3.1284890000000001</v>
      </c>
      <c r="BO1376">
        <v>3.0791590000000002</v>
      </c>
      <c r="BP1376">
        <v>3.352786</v>
      </c>
      <c r="BQ1376">
        <v>3.3897780000000002</v>
      </c>
      <c r="BR1376">
        <v>3.3491</v>
      </c>
      <c r="BS1376">
        <v>52.739705999999998</v>
      </c>
      <c r="BT1376">
        <v>21.611856</v>
      </c>
      <c r="BU1376">
        <v>3.8554930000000001</v>
      </c>
      <c r="BV1376">
        <v>3.8499919999999999</v>
      </c>
      <c r="BW1376">
        <v>1.250874</v>
      </c>
      <c r="BX1376">
        <v>0.71181499999999998</v>
      </c>
      <c r="BY1376">
        <v>0.70559400000000005</v>
      </c>
      <c r="BZ1376">
        <v>1.7876190000000001</v>
      </c>
      <c r="CA1376">
        <v>1.6929909999999999</v>
      </c>
      <c r="CB1376">
        <v>1.7306969999999999</v>
      </c>
    </row>
    <row r="1377" spans="1:80" x14ac:dyDescent="0.25">
      <c r="A1377" s="7" t="s">
        <v>1453</v>
      </c>
      <c r="B1377">
        <v>0</v>
      </c>
      <c r="C1377">
        <v>2.1163210000000001</v>
      </c>
      <c r="D1377">
        <v>2.102973</v>
      </c>
      <c r="E1377">
        <v>2.0866169999999999</v>
      </c>
      <c r="F1377">
        <v>1.1867620000000001</v>
      </c>
      <c r="G1377">
        <v>1.2191000000000001</v>
      </c>
      <c r="H1377">
        <v>1.2036089999999999</v>
      </c>
      <c r="I1377">
        <v>7.2895060000000003</v>
      </c>
      <c r="J1377">
        <v>7.2801549999999997</v>
      </c>
      <c r="K1377">
        <v>7.2405619999999997</v>
      </c>
      <c r="L1377">
        <v>9.1135699999999993</v>
      </c>
      <c r="M1377">
        <v>2.147983</v>
      </c>
      <c r="N1377">
        <v>2.153022</v>
      </c>
      <c r="O1377">
        <v>2.5416430000000001</v>
      </c>
      <c r="P1377">
        <v>2.258499</v>
      </c>
      <c r="Q1377">
        <v>2.2326009999999998</v>
      </c>
      <c r="R1377">
        <v>2.4432930000000002</v>
      </c>
      <c r="S1377">
        <v>2.430409</v>
      </c>
      <c r="T1377">
        <v>2.239967</v>
      </c>
      <c r="U1377">
        <v>1.5026170000000001</v>
      </c>
      <c r="V1377">
        <v>1.5093620000000001</v>
      </c>
      <c r="W1377">
        <v>1.4957279999999999</v>
      </c>
      <c r="X1377">
        <v>1.292567</v>
      </c>
      <c r="Y1377">
        <v>1.050119</v>
      </c>
      <c r="Z1377">
        <v>1.217544</v>
      </c>
      <c r="AA1377">
        <v>9.4970239999999997</v>
      </c>
      <c r="AB1377">
        <v>9.4341340000000002</v>
      </c>
      <c r="AC1377">
        <v>0.88482799999999995</v>
      </c>
      <c r="AD1377">
        <v>0.95027499999999998</v>
      </c>
      <c r="AE1377">
        <v>0.86421300000000001</v>
      </c>
      <c r="AF1377">
        <v>6.851801</v>
      </c>
      <c r="AG1377">
        <v>5.5670630000000001</v>
      </c>
      <c r="AH1377">
        <v>0</v>
      </c>
      <c r="AI1377">
        <v>5.7594900000000004</v>
      </c>
      <c r="AJ1377">
        <v>0</v>
      </c>
      <c r="AK1377">
        <v>2.8809670000000001</v>
      </c>
      <c r="AL1377">
        <v>2.4480170000000001</v>
      </c>
      <c r="AM1377">
        <v>0</v>
      </c>
      <c r="AN1377">
        <v>1.8215539999999999</v>
      </c>
      <c r="AO1377">
        <v>0</v>
      </c>
      <c r="AP1377">
        <v>1.8174939999999999</v>
      </c>
      <c r="AQ1377">
        <v>1.803377</v>
      </c>
      <c r="AR1377">
        <v>0.98835399999999995</v>
      </c>
      <c r="AS1377">
        <v>0.79065300000000005</v>
      </c>
      <c r="AT1377">
        <v>3.426552</v>
      </c>
      <c r="AU1377">
        <v>3.4129510000000001</v>
      </c>
      <c r="AV1377">
        <v>3.3805160000000001</v>
      </c>
      <c r="AW1377">
        <v>0</v>
      </c>
      <c r="AX1377">
        <v>0</v>
      </c>
      <c r="AY1377">
        <v>0</v>
      </c>
      <c r="AZ1377">
        <v>13.841653000000001</v>
      </c>
      <c r="BA1377">
        <v>0</v>
      </c>
      <c r="BB1377">
        <v>0</v>
      </c>
      <c r="BC1377">
        <v>4.0548849999999996</v>
      </c>
      <c r="BD1377">
        <v>3.5148700000000002</v>
      </c>
      <c r="BE1377">
        <v>0</v>
      </c>
      <c r="BF1377">
        <v>3.5132659999999998</v>
      </c>
      <c r="BG1377">
        <v>1.0552250000000001</v>
      </c>
      <c r="BH1377">
        <v>1.05477</v>
      </c>
      <c r="BI1377">
        <v>1.0369710000000001</v>
      </c>
      <c r="BJ1377">
        <v>1.984478</v>
      </c>
      <c r="BK1377">
        <v>1.761614</v>
      </c>
      <c r="BL1377">
        <v>1.8006519999999999</v>
      </c>
      <c r="BM1377">
        <v>3.115186</v>
      </c>
      <c r="BN1377">
        <v>3.119424</v>
      </c>
      <c r="BO1377">
        <v>3.0702370000000001</v>
      </c>
      <c r="BP1377">
        <v>3.3535210000000002</v>
      </c>
      <c r="BQ1377">
        <v>3.3905319999999999</v>
      </c>
      <c r="BR1377">
        <v>3.3498230000000002</v>
      </c>
      <c r="BS1377">
        <v>52.868125999999997</v>
      </c>
      <c r="BT1377">
        <v>21.621677999999999</v>
      </c>
      <c r="BU1377">
        <v>3.8498329999999998</v>
      </c>
      <c r="BV1377">
        <v>3.844341</v>
      </c>
      <c r="BW1377">
        <v>1.2462660000000001</v>
      </c>
      <c r="BX1377">
        <v>0.70500700000000005</v>
      </c>
      <c r="BY1377">
        <v>0.69884599999999997</v>
      </c>
      <c r="BZ1377">
        <v>1.76946</v>
      </c>
      <c r="CA1377">
        <v>1.675789</v>
      </c>
      <c r="CB1377">
        <v>1.713112</v>
      </c>
    </row>
    <row r="1378" spans="1:80" x14ac:dyDescent="0.25">
      <c r="A1378" s="7" t="s">
        <v>1454</v>
      </c>
      <c r="B1378">
        <v>0</v>
      </c>
      <c r="C1378">
        <v>2.1165769999999999</v>
      </c>
      <c r="D1378">
        <v>2.1032250000000001</v>
      </c>
      <c r="E1378">
        <v>2.086856</v>
      </c>
      <c r="F1378">
        <v>1.188215</v>
      </c>
      <c r="G1378">
        <v>1.2206589999999999</v>
      </c>
      <c r="H1378">
        <v>1.2050829999999999</v>
      </c>
      <c r="I1378">
        <v>7.2914380000000003</v>
      </c>
      <c r="J1378">
        <v>7.2820819999999999</v>
      </c>
      <c r="K1378">
        <v>7.2424790000000003</v>
      </c>
      <c r="L1378">
        <v>9.1159850000000002</v>
      </c>
      <c r="M1378">
        <v>2.147329</v>
      </c>
      <c r="N1378">
        <v>2.1523669999999999</v>
      </c>
      <c r="O1378">
        <v>2.5491329999999999</v>
      </c>
      <c r="P1378">
        <v>2.2648549999999998</v>
      </c>
      <c r="Q1378">
        <v>2.23888</v>
      </c>
      <c r="R1378">
        <v>2.4599709999999999</v>
      </c>
      <c r="S1378">
        <v>2.44699</v>
      </c>
      <c r="T1378">
        <v>2.2551399999999999</v>
      </c>
      <c r="U1378">
        <v>1.4941709999999999</v>
      </c>
      <c r="V1378">
        <v>1.500875</v>
      </c>
      <c r="W1378">
        <v>1.4873179999999999</v>
      </c>
      <c r="X1378">
        <v>1.293277</v>
      </c>
      <c r="Y1378">
        <v>1.0505789999999999</v>
      </c>
      <c r="Z1378">
        <v>1.2181709999999999</v>
      </c>
      <c r="AA1378">
        <v>9.5006889999999995</v>
      </c>
      <c r="AB1378">
        <v>9.4377340000000007</v>
      </c>
      <c r="AC1378">
        <v>0.89302899999999996</v>
      </c>
      <c r="AD1378">
        <v>0.959036</v>
      </c>
      <c r="AE1378">
        <v>0.87218099999999998</v>
      </c>
      <c r="AF1378">
        <v>6.8560499999999998</v>
      </c>
      <c r="AG1378">
        <v>5.5702590000000001</v>
      </c>
      <c r="AH1378">
        <v>0</v>
      </c>
      <c r="AI1378">
        <v>5.7628060000000003</v>
      </c>
      <c r="AJ1378">
        <v>0</v>
      </c>
      <c r="AK1378">
        <v>2.882717</v>
      </c>
      <c r="AL1378">
        <v>2.4494549999999999</v>
      </c>
      <c r="AM1378">
        <v>0</v>
      </c>
      <c r="AN1378">
        <v>1.817299</v>
      </c>
      <c r="AO1378">
        <v>0</v>
      </c>
      <c r="AP1378">
        <v>1.813245</v>
      </c>
      <c r="AQ1378">
        <v>1.7991429999999999</v>
      </c>
      <c r="AR1378">
        <v>0.99481299999999995</v>
      </c>
      <c r="AS1378">
        <v>0.79581500000000005</v>
      </c>
      <c r="AT1378">
        <v>3.4399350000000002</v>
      </c>
      <c r="AU1378">
        <v>3.4262760000000001</v>
      </c>
      <c r="AV1378">
        <v>3.393713</v>
      </c>
      <c r="AW1378">
        <v>0</v>
      </c>
      <c r="AX1378">
        <v>0</v>
      </c>
      <c r="AY1378">
        <v>0</v>
      </c>
      <c r="AZ1378">
        <v>13.846716000000001</v>
      </c>
      <c r="BA1378">
        <v>0</v>
      </c>
      <c r="BB1378">
        <v>0</v>
      </c>
      <c r="BC1378">
        <v>4.0561420000000004</v>
      </c>
      <c r="BD1378">
        <v>3.5156499999999999</v>
      </c>
      <c r="BE1378">
        <v>0</v>
      </c>
      <c r="BF1378">
        <v>3.5140449999999999</v>
      </c>
      <c r="BG1378">
        <v>1.0664279999999999</v>
      </c>
      <c r="BH1378">
        <v>1.065968</v>
      </c>
      <c r="BI1378">
        <v>1.0479799999999999</v>
      </c>
      <c r="BJ1378">
        <v>1.986334</v>
      </c>
      <c r="BK1378">
        <v>1.763144</v>
      </c>
      <c r="BL1378">
        <v>1.802219</v>
      </c>
      <c r="BM1378">
        <v>3.1310790000000002</v>
      </c>
      <c r="BN1378">
        <v>3.1353390000000001</v>
      </c>
      <c r="BO1378">
        <v>3.085407</v>
      </c>
      <c r="BP1378">
        <v>3.376544</v>
      </c>
      <c r="BQ1378">
        <v>3.4138380000000002</v>
      </c>
      <c r="BR1378">
        <v>3.3727849999999999</v>
      </c>
      <c r="BS1378">
        <v>52.169704000000003</v>
      </c>
      <c r="BT1378">
        <v>21.664045999999999</v>
      </c>
      <c r="BU1378">
        <v>3.8596520000000001</v>
      </c>
      <c r="BV1378">
        <v>3.8541449999999999</v>
      </c>
      <c r="BW1378">
        <v>1.2445360000000001</v>
      </c>
      <c r="BX1378">
        <v>0.707341</v>
      </c>
      <c r="BY1378">
        <v>0.70116000000000001</v>
      </c>
      <c r="BZ1378">
        <v>1.7673540000000001</v>
      </c>
      <c r="CA1378">
        <v>1.6737789999999999</v>
      </c>
      <c r="CB1378">
        <v>1.7110570000000001</v>
      </c>
    </row>
    <row r="1379" spans="1:80" x14ac:dyDescent="0.25">
      <c r="A1379" s="7" t="s">
        <v>1455</v>
      </c>
      <c r="B1379">
        <v>0</v>
      </c>
      <c r="C1379">
        <v>2.1263529999999999</v>
      </c>
      <c r="D1379">
        <v>2.1129380000000002</v>
      </c>
      <c r="E1379">
        <v>2.0964930000000002</v>
      </c>
      <c r="F1379">
        <v>1.1873210000000001</v>
      </c>
      <c r="G1379">
        <v>1.219765</v>
      </c>
      <c r="H1379">
        <v>1.2041759999999999</v>
      </c>
      <c r="I1379">
        <v>7.3178359999999998</v>
      </c>
      <c r="J1379">
        <v>7.3084449999999999</v>
      </c>
      <c r="K1379">
        <v>7.2686989999999998</v>
      </c>
      <c r="L1379">
        <v>9.1489879999999992</v>
      </c>
      <c r="M1379">
        <v>2.1478609999999998</v>
      </c>
      <c r="N1379">
        <v>2.152901</v>
      </c>
      <c r="O1379">
        <v>2.5494479999999999</v>
      </c>
      <c r="P1379">
        <v>2.2650350000000001</v>
      </c>
      <c r="Q1379">
        <v>2.2390569999999999</v>
      </c>
      <c r="R1379">
        <v>2.4578890000000002</v>
      </c>
      <c r="S1379">
        <v>2.4449160000000001</v>
      </c>
      <c r="T1379">
        <v>2.2531919999999999</v>
      </c>
      <c r="U1379">
        <v>1.4845999999999999</v>
      </c>
      <c r="V1379">
        <v>1.491258</v>
      </c>
      <c r="W1379">
        <v>1.4777880000000001</v>
      </c>
      <c r="X1379">
        <v>1.293668</v>
      </c>
      <c r="Y1379">
        <v>1.0508569999999999</v>
      </c>
      <c r="Z1379">
        <v>1.2185250000000001</v>
      </c>
      <c r="AA1379">
        <v>9.5043889999999998</v>
      </c>
      <c r="AB1379">
        <v>9.4413959999999992</v>
      </c>
      <c r="AC1379">
        <v>0.89405599999999996</v>
      </c>
      <c r="AD1379">
        <v>0.96012399999999998</v>
      </c>
      <c r="AE1379">
        <v>0.87317</v>
      </c>
      <c r="AF1379">
        <v>6.8574609999999998</v>
      </c>
      <c r="AG1379">
        <v>5.5713200000000001</v>
      </c>
      <c r="AH1379">
        <v>0</v>
      </c>
      <c r="AI1379">
        <v>5.7639060000000004</v>
      </c>
      <c r="AJ1379">
        <v>0</v>
      </c>
      <c r="AK1379">
        <v>2.883286</v>
      </c>
      <c r="AL1379">
        <v>2.4499230000000001</v>
      </c>
      <c r="AM1379">
        <v>0</v>
      </c>
      <c r="AN1379">
        <v>1.8329850000000001</v>
      </c>
      <c r="AO1379">
        <v>0</v>
      </c>
      <c r="AP1379">
        <v>1.828894</v>
      </c>
      <c r="AQ1379">
        <v>1.8146709999999999</v>
      </c>
      <c r="AR1379">
        <v>0.99374700000000005</v>
      </c>
      <c r="AS1379">
        <v>0.79496</v>
      </c>
      <c r="AT1379">
        <v>3.445967</v>
      </c>
      <c r="AU1379">
        <v>3.4322789999999999</v>
      </c>
      <c r="AV1379">
        <v>3.3996599999999999</v>
      </c>
      <c r="AW1379">
        <v>0</v>
      </c>
      <c r="AX1379">
        <v>0</v>
      </c>
      <c r="AY1379">
        <v>0</v>
      </c>
      <c r="AZ1379">
        <v>13.85299</v>
      </c>
      <c r="BA1379">
        <v>0</v>
      </c>
      <c r="BB1379">
        <v>0</v>
      </c>
      <c r="BC1379">
        <v>4.0581550000000002</v>
      </c>
      <c r="BD1379">
        <v>3.5172910000000002</v>
      </c>
      <c r="BE1379">
        <v>0</v>
      </c>
      <c r="BF1379">
        <v>3.5156849999999999</v>
      </c>
      <c r="BG1379">
        <v>1.067215</v>
      </c>
      <c r="BH1379">
        <v>1.066754</v>
      </c>
      <c r="BI1379">
        <v>1.048753</v>
      </c>
      <c r="BJ1379">
        <v>1.9871380000000001</v>
      </c>
      <c r="BK1379">
        <v>1.7638100000000001</v>
      </c>
      <c r="BL1379">
        <v>1.80291</v>
      </c>
      <c r="BM1379">
        <v>3.149114</v>
      </c>
      <c r="BN1379">
        <v>3.1533980000000001</v>
      </c>
      <c r="BO1379">
        <v>3.1031780000000002</v>
      </c>
      <c r="BP1379">
        <v>3.3742869999999998</v>
      </c>
      <c r="BQ1379">
        <v>3.4115660000000001</v>
      </c>
      <c r="BR1379">
        <v>3.3705189999999998</v>
      </c>
      <c r="BS1379">
        <v>52.258957000000002</v>
      </c>
      <c r="BT1379">
        <v>21.724482999999999</v>
      </c>
      <c r="BU1379">
        <v>3.8473130000000002</v>
      </c>
      <c r="BV1379">
        <v>3.8418239999999999</v>
      </c>
      <c r="BW1379">
        <v>1.218207</v>
      </c>
      <c r="BX1379">
        <v>0.70462899999999995</v>
      </c>
      <c r="BY1379">
        <v>0.69847099999999995</v>
      </c>
      <c r="BZ1379">
        <v>1.760356</v>
      </c>
      <c r="CA1379">
        <v>1.6671480000000001</v>
      </c>
      <c r="CB1379">
        <v>1.7042790000000001</v>
      </c>
    </row>
    <row r="1380" spans="1:80" x14ac:dyDescent="0.25">
      <c r="A1380" s="7" t="s">
        <v>1456</v>
      </c>
      <c r="B1380">
        <v>0</v>
      </c>
      <c r="C1380">
        <v>2.1447660000000002</v>
      </c>
      <c r="D1380">
        <v>2.1312340000000001</v>
      </c>
      <c r="E1380">
        <v>2.1146470000000002</v>
      </c>
      <c r="F1380">
        <v>1.2006129999999999</v>
      </c>
      <c r="G1380">
        <v>1.2334430000000001</v>
      </c>
      <c r="H1380">
        <v>1.2176560000000001</v>
      </c>
      <c r="I1380">
        <v>7.3058100000000001</v>
      </c>
      <c r="J1380">
        <v>7.2964349999999998</v>
      </c>
      <c r="K1380">
        <v>7.2567529999999998</v>
      </c>
      <c r="L1380">
        <v>9.133953</v>
      </c>
      <c r="M1380">
        <v>2.1484809999999999</v>
      </c>
      <c r="N1380">
        <v>2.1535220000000002</v>
      </c>
      <c r="O1380">
        <v>2.548635</v>
      </c>
      <c r="P1380">
        <v>2.2642129999999998</v>
      </c>
      <c r="Q1380">
        <v>2.2382430000000002</v>
      </c>
      <c r="R1380">
        <v>2.4386990000000002</v>
      </c>
      <c r="S1380">
        <v>2.425824</v>
      </c>
      <c r="T1380">
        <v>2.2355619999999998</v>
      </c>
      <c r="U1380">
        <v>1.5004329999999999</v>
      </c>
      <c r="V1380">
        <v>1.5071619999999999</v>
      </c>
      <c r="W1380">
        <v>1.493549</v>
      </c>
      <c r="X1380">
        <v>1.293928</v>
      </c>
      <c r="Y1380">
        <v>1.0510299999999999</v>
      </c>
      <c r="Z1380">
        <v>1.218756</v>
      </c>
      <c r="AA1380">
        <v>9.5067679999999992</v>
      </c>
      <c r="AB1380">
        <v>9.4437449999999998</v>
      </c>
      <c r="AC1380">
        <v>0.89226499999999997</v>
      </c>
      <c r="AD1380">
        <v>0.95818499999999995</v>
      </c>
      <c r="AE1380">
        <v>0.87140700000000004</v>
      </c>
      <c r="AF1380">
        <v>6.8590289999999996</v>
      </c>
      <c r="AG1380">
        <v>5.5725090000000002</v>
      </c>
      <c r="AH1380">
        <v>0</v>
      </c>
      <c r="AI1380">
        <v>5.7651389999999996</v>
      </c>
      <c r="AJ1380">
        <v>0</v>
      </c>
      <c r="AK1380">
        <v>2.8838599999999999</v>
      </c>
      <c r="AL1380">
        <v>2.4503949999999999</v>
      </c>
      <c r="AM1380">
        <v>0</v>
      </c>
      <c r="AN1380">
        <v>1.8505769999999999</v>
      </c>
      <c r="AO1380">
        <v>0</v>
      </c>
      <c r="AP1380">
        <v>1.846446</v>
      </c>
      <c r="AQ1380">
        <v>1.8320860000000001</v>
      </c>
      <c r="AR1380">
        <v>0.98578600000000005</v>
      </c>
      <c r="AS1380">
        <v>0.78858899999999998</v>
      </c>
      <c r="AT1380">
        <v>3.4587870000000001</v>
      </c>
      <c r="AU1380">
        <v>3.4450460000000001</v>
      </c>
      <c r="AV1380">
        <v>3.4123060000000001</v>
      </c>
      <c r="AW1380">
        <v>0</v>
      </c>
      <c r="AX1380">
        <v>0</v>
      </c>
      <c r="AY1380">
        <v>0</v>
      </c>
      <c r="AZ1380">
        <v>13.856768000000001</v>
      </c>
      <c r="BA1380">
        <v>0</v>
      </c>
      <c r="BB1380">
        <v>0</v>
      </c>
      <c r="BC1380">
        <v>4.0599980000000002</v>
      </c>
      <c r="BD1380">
        <v>3.5187849999999998</v>
      </c>
      <c r="BE1380">
        <v>0</v>
      </c>
      <c r="BF1380">
        <v>3.5171779999999999</v>
      </c>
      <c r="BG1380">
        <v>1.0692539999999999</v>
      </c>
      <c r="BH1380">
        <v>1.0687930000000001</v>
      </c>
      <c r="BI1380">
        <v>1.0507569999999999</v>
      </c>
      <c r="BJ1380">
        <v>1.9875069999999999</v>
      </c>
      <c r="BK1380">
        <v>1.764022</v>
      </c>
      <c r="BL1380">
        <v>1.8032049999999999</v>
      </c>
      <c r="BM1380">
        <v>3.1666379999999998</v>
      </c>
      <c r="BN1380">
        <v>3.1709459999999998</v>
      </c>
      <c r="BO1380">
        <v>3.120447</v>
      </c>
      <c r="BP1380">
        <v>3.3508990000000001</v>
      </c>
      <c r="BQ1380">
        <v>3.3879320000000002</v>
      </c>
      <c r="BR1380">
        <v>3.3471470000000001</v>
      </c>
      <c r="BS1380">
        <v>51.943353000000002</v>
      </c>
      <c r="BT1380">
        <v>21.675125999999999</v>
      </c>
      <c r="BU1380">
        <v>3.824621</v>
      </c>
      <c r="BV1380">
        <v>3.81914</v>
      </c>
      <c r="BW1380">
        <v>1.224248</v>
      </c>
      <c r="BX1380">
        <v>0.70874099999999995</v>
      </c>
      <c r="BY1380">
        <v>0.70254799999999995</v>
      </c>
      <c r="BZ1380">
        <v>1.7835559999999999</v>
      </c>
      <c r="CA1380">
        <v>1.689117</v>
      </c>
      <c r="CB1380">
        <v>1.726737</v>
      </c>
    </row>
    <row r="1381" spans="1:80" x14ac:dyDescent="0.25">
      <c r="A1381" s="7" t="s">
        <v>1457</v>
      </c>
      <c r="B1381">
        <v>0</v>
      </c>
      <c r="C1381">
        <v>2.1400399999999999</v>
      </c>
      <c r="D1381">
        <v>2.1265369999999999</v>
      </c>
      <c r="E1381">
        <v>2.1099869999999998</v>
      </c>
      <c r="F1381">
        <v>1.2029460000000001</v>
      </c>
      <c r="G1381">
        <v>1.2358629999999999</v>
      </c>
      <c r="H1381">
        <v>1.2200230000000001</v>
      </c>
      <c r="I1381">
        <v>7.2914099999999999</v>
      </c>
      <c r="J1381">
        <v>7.2820520000000002</v>
      </c>
      <c r="K1381">
        <v>7.2424489999999997</v>
      </c>
      <c r="L1381">
        <v>9.1159490000000005</v>
      </c>
      <c r="M1381">
        <v>2.1494080000000002</v>
      </c>
      <c r="N1381">
        <v>2.1544509999999999</v>
      </c>
      <c r="O1381">
        <v>2.5470579999999998</v>
      </c>
      <c r="P1381">
        <v>2.2627120000000001</v>
      </c>
      <c r="Q1381">
        <v>2.236758</v>
      </c>
      <c r="R1381">
        <v>2.4295110000000002</v>
      </c>
      <c r="S1381">
        <v>2.4166810000000001</v>
      </c>
      <c r="T1381">
        <v>2.227026</v>
      </c>
      <c r="U1381">
        <v>1.512184</v>
      </c>
      <c r="V1381">
        <v>1.5189649999999999</v>
      </c>
      <c r="W1381">
        <v>1.5052449999999999</v>
      </c>
      <c r="X1381">
        <v>1.294214</v>
      </c>
      <c r="Y1381">
        <v>1.0512220000000001</v>
      </c>
      <c r="Z1381">
        <v>1.2190099999999999</v>
      </c>
      <c r="AA1381">
        <v>9.5083570000000002</v>
      </c>
      <c r="AB1381">
        <v>9.4453099999999992</v>
      </c>
      <c r="AC1381">
        <v>0.88805299999999998</v>
      </c>
      <c r="AD1381">
        <v>0.95364700000000002</v>
      </c>
      <c r="AE1381">
        <v>0.86728000000000005</v>
      </c>
      <c r="AF1381">
        <v>6.8600630000000002</v>
      </c>
      <c r="AG1381">
        <v>5.5732629999999999</v>
      </c>
      <c r="AH1381">
        <v>0</v>
      </c>
      <c r="AI1381">
        <v>5.7659229999999999</v>
      </c>
      <c r="AJ1381">
        <v>0</v>
      </c>
      <c r="AK1381">
        <v>2.8844280000000002</v>
      </c>
      <c r="AL1381">
        <v>2.4508610000000002</v>
      </c>
      <c r="AM1381">
        <v>0</v>
      </c>
      <c r="AN1381">
        <v>1.8505990000000001</v>
      </c>
      <c r="AO1381">
        <v>0</v>
      </c>
      <c r="AP1381">
        <v>1.846465</v>
      </c>
      <c r="AQ1381">
        <v>1.8321050000000001</v>
      </c>
      <c r="AR1381">
        <v>0.98206700000000002</v>
      </c>
      <c r="AS1381">
        <v>0.78561400000000003</v>
      </c>
      <c r="AT1381">
        <v>3.4625189999999999</v>
      </c>
      <c r="AU1381">
        <v>3.4487610000000002</v>
      </c>
      <c r="AV1381">
        <v>3.415985</v>
      </c>
      <c r="AW1381">
        <v>0</v>
      </c>
      <c r="AX1381">
        <v>0</v>
      </c>
      <c r="AY1381">
        <v>0</v>
      </c>
      <c r="AZ1381">
        <v>13.859472999999999</v>
      </c>
      <c r="BA1381">
        <v>0</v>
      </c>
      <c r="BB1381">
        <v>0</v>
      </c>
      <c r="BC1381">
        <v>4.061178</v>
      </c>
      <c r="BD1381">
        <v>3.5197039999999999</v>
      </c>
      <c r="BE1381">
        <v>0</v>
      </c>
      <c r="BF1381">
        <v>3.5180959999999999</v>
      </c>
      <c r="BG1381">
        <v>1.0637970000000001</v>
      </c>
      <c r="BH1381">
        <v>1.0633379999999999</v>
      </c>
      <c r="BI1381">
        <v>1.0453939999999999</v>
      </c>
      <c r="BJ1381">
        <v>1.9874890000000001</v>
      </c>
      <c r="BK1381">
        <v>1.763968</v>
      </c>
      <c r="BL1381">
        <v>1.8031509999999999</v>
      </c>
      <c r="BM1381">
        <v>3.1492420000000001</v>
      </c>
      <c r="BN1381">
        <v>3.153527</v>
      </c>
      <c r="BO1381">
        <v>3.1033040000000001</v>
      </c>
      <c r="BP1381">
        <v>3.3394970000000002</v>
      </c>
      <c r="BQ1381">
        <v>3.3764159999999999</v>
      </c>
      <c r="BR1381">
        <v>3.3357480000000002</v>
      </c>
      <c r="BS1381">
        <v>51.818586000000003</v>
      </c>
      <c r="BT1381">
        <v>21.733369</v>
      </c>
      <c r="BU1381">
        <v>3.8054160000000001</v>
      </c>
      <c r="BV1381">
        <v>3.7999619999999998</v>
      </c>
      <c r="BW1381">
        <v>1.220019</v>
      </c>
      <c r="BX1381">
        <v>0.70682400000000001</v>
      </c>
      <c r="BY1381">
        <v>0.70064700000000002</v>
      </c>
      <c r="BZ1381">
        <v>1.78651</v>
      </c>
      <c r="CA1381">
        <v>1.691913</v>
      </c>
      <c r="CB1381">
        <v>1.7295199999999999</v>
      </c>
    </row>
    <row r="1382" spans="1:80" x14ac:dyDescent="0.25">
      <c r="A1382" s="7" t="s">
        <v>1458</v>
      </c>
      <c r="B1382">
        <v>0</v>
      </c>
      <c r="C1382">
        <v>2.1463610000000002</v>
      </c>
      <c r="D1382">
        <v>2.1328179999999999</v>
      </c>
      <c r="E1382">
        <v>2.1162190000000001</v>
      </c>
      <c r="F1382">
        <v>1.213338</v>
      </c>
      <c r="G1382">
        <v>1.2465630000000001</v>
      </c>
      <c r="H1382">
        <v>1.2305630000000001</v>
      </c>
      <c r="I1382">
        <v>7.3043620000000002</v>
      </c>
      <c r="J1382">
        <v>7.2949869999999999</v>
      </c>
      <c r="K1382">
        <v>7.2553140000000003</v>
      </c>
      <c r="L1382">
        <v>9.1321410000000007</v>
      </c>
      <c r="M1382">
        <v>2.1510349999999998</v>
      </c>
      <c r="N1382">
        <v>2.1560809999999999</v>
      </c>
      <c r="O1382">
        <v>2.5471360000000001</v>
      </c>
      <c r="P1382">
        <v>2.2626810000000002</v>
      </c>
      <c r="Q1382">
        <v>2.236726</v>
      </c>
      <c r="R1382">
        <v>2.422857</v>
      </c>
      <c r="S1382">
        <v>2.4100600000000001</v>
      </c>
      <c r="T1382">
        <v>2.2208890000000001</v>
      </c>
      <c r="U1382">
        <v>1.5252110000000001</v>
      </c>
      <c r="V1382">
        <v>1.5320510000000001</v>
      </c>
      <c r="W1382">
        <v>1.518213</v>
      </c>
      <c r="X1382">
        <v>1.294513</v>
      </c>
      <c r="Y1382">
        <v>1.051426</v>
      </c>
      <c r="Z1382">
        <v>1.2192780000000001</v>
      </c>
      <c r="AA1382">
        <v>9.5100770000000008</v>
      </c>
      <c r="AB1382">
        <v>9.4470050000000008</v>
      </c>
      <c r="AC1382">
        <v>0.887934</v>
      </c>
      <c r="AD1382">
        <v>0.95350400000000002</v>
      </c>
      <c r="AE1382">
        <v>0.86714999999999998</v>
      </c>
      <c r="AF1382">
        <v>6.8611820000000003</v>
      </c>
      <c r="AG1382">
        <v>5.5740860000000003</v>
      </c>
      <c r="AH1382">
        <v>0</v>
      </c>
      <c r="AI1382">
        <v>5.7667770000000003</v>
      </c>
      <c r="AJ1382">
        <v>0</v>
      </c>
      <c r="AK1382">
        <v>2.8849999999999998</v>
      </c>
      <c r="AL1382">
        <v>2.4513310000000001</v>
      </c>
      <c r="AM1382">
        <v>0</v>
      </c>
      <c r="AN1382">
        <v>1.8637790000000001</v>
      </c>
      <c r="AO1382">
        <v>0</v>
      </c>
      <c r="AP1382">
        <v>1.8596140000000001</v>
      </c>
      <c r="AQ1382">
        <v>1.845151</v>
      </c>
      <c r="AR1382">
        <v>0.97904899999999995</v>
      </c>
      <c r="AS1382">
        <v>0.78319799999999995</v>
      </c>
      <c r="AT1382">
        <v>3.485598</v>
      </c>
      <c r="AU1382">
        <v>3.4717470000000001</v>
      </c>
      <c r="AV1382">
        <v>3.438752</v>
      </c>
      <c r="AW1382">
        <v>0</v>
      </c>
      <c r="AX1382">
        <v>0</v>
      </c>
      <c r="AY1382">
        <v>0</v>
      </c>
      <c r="AZ1382">
        <v>13.861991</v>
      </c>
      <c r="BA1382">
        <v>0</v>
      </c>
      <c r="BB1382">
        <v>0</v>
      </c>
      <c r="BC1382">
        <v>4.0619639999999997</v>
      </c>
      <c r="BD1382">
        <v>3.5202819999999999</v>
      </c>
      <c r="BE1382">
        <v>0</v>
      </c>
      <c r="BF1382">
        <v>3.5186739999999999</v>
      </c>
      <c r="BG1382">
        <v>1.06518</v>
      </c>
      <c r="BH1382">
        <v>1.0647200000000001</v>
      </c>
      <c r="BI1382">
        <v>1.046753</v>
      </c>
      <c r="BJ1382">
        <v>1.987606</v>
      </c>
      <c r="BK1382">
        <v>1.7640039999999999</v>
      </c>
      <c r="BL1382">
        <v>1.803218</v>
      </c>
      <c r="BM1382">
        <v>3.1661069999999998</v>
      </c>
      <c r="BN1382">
        <v>3.1704150000000002</v>
      </c>
      <c r="BO1382">
        <v>3.119923</v>
      </c>
      <c r="BP1382">
        <v>3.3303859999999998</v>
      </c>
      <c r="BQ1382">
        <v>3.367216</v>
      </c>
      <c r="BR1382">
        <v>3.3266369999999998</v>
      </c>
      <c r="BS1382">
        <v>52.042715000000001</v>
      </c>
      <c r="BT1382">
        <v>21.741933</v>
      </c>
      <c r="BU1382">
        <v>3.8260450000000001</v>
      </c>
      <c r="BV1382">
        <v>3.8205619999999998</v>
      </c>
      <c r="BW1382">
        <v>1.240521</v>
      </c>
      <c r="BX1382">
        <v>0.71566700000000005</v>
      </c>
      <c r="BY1382">
        <v>0.70941299999999996</v>
      </c>
      <c r="BZ1382">
        <v>1.8144210000000001</v>
      </c>
      <c r="CA1382">
        <v>1.718343</v>
      </c>
      <c r="CB1382">
        <v>1.7565379999999999</v>
      </c>
    </row>
    <row r="1383" spans="1:80" x14ac:dyDescent="0.25">
      <c r="A1383" s="7" t="s">
        <v>1459</v>
      </c>
      <c r="B1383">
        <v>0</v>
      </c>
      <c r="C1383">
        <v>2.1632989999999999</v>
      </c>
      <c r="D1383">
        <v>2.1496469999999999</v>
      </c>
      <c r="E1383">
        <v>2.1329120000000001</v>
      </c>
      <c r="F1383">
        <v>1.210286</v>
      </c>
      <c r="G1383">
        <v>1.243495</v>
      </c>
      <c r="H1383">
        <v>1.2274670000000001</v>
      </c>
      <c r="I1383">
        <v>7.4200840000000001</v>
      </c>
      <c r="J1383">
        <v>7.4105559999999997</v>
      </c>
      <c r="K1383">
        <v>7.3647980000000004</v>
      </c>
      <c r="L1383">
        <v>9.269952</v>
      </c>
      <c r="M1383">
        <v>2.1511779999999998</v>
      </c>
      <c r="N1383">
        <v>2.1562250000000001</v>
      </c>
      <c r="O1383">
        <v>2.5584760000000002</v>
      </c>
      <c r="P1383">
        <v>2.2724540000000002</v>
      </c>
      <c r="Q1383">
        <v>2.2463839999999999</v>
      </c>
      <c r="R1383">
        <v>2.4218700000000002</v>
      </c>
      <c r="S1383">
        <v>2.4090690000000001</v>
      </c>
      <c r="T1383">
        <v>2.2198699999999998</v>
      </c>
      <c r="U1383">
        <v>1.520491</v>
      </c>
      <c r="V1383">
        <v>1.527309</v>
      </c>
      <c r="W1383">
        <v>1.513514</v>
      </c>
      <c r="X1383">
        <v>1.295388</v>
      </c>
      <c r="Y1383">
        <v>1.052019</v>
      </c>
      <c r="Z1383">
        <v>1.220059</v>
      </c>
      <c r="AA1383">
        <v>9.5151859999999999</v>
      </c>
      <c r="AB1383">
        <v>9.4520400000000002</v>
      </c>
      <c r="AC1383">
        <v>0.89015100000000003</v>
      </c>
      <c r="AD1383">
        <v>0.95583899999999999</v>
      </c>
      <c r="AE1383">
        <v>0.86927299999999996</v>
      </c>
      <c r="AF1383">
        <v>6.8648239999999996</v>
      </c>
      <c r="AG1383">
        <v>5.5767870000000004</v>
      </c>
      <c r="AH1383">
        <v>0</v>
      </c>
      <c r="AI1383">
        <v>5.7695800000000004</v>
      </c>
      <c r="AJ1383">
        <v>0</v>
      </c>
      <c r="AK1383">
        <v>2.8866619999999998</v>
      </c>
      <c r="AL1383">
        <v>2.4526949999999998</v>
      </c>
      <c r="AM1383">
        <v>0</v>
      </c>
      <c r="AN1383">
        <v>1.87704</v>
      </c>
      <c r="AO1383">
        <v>0</v>
      </c>
      <c r="AP1383">
        <v>1.8728419999999999</v>
      </c>
      <c r="AQ1383">
        <v>1.858277</v>
      </c>
      <c r="AR1383">
        <v>0.97860199999999997</v>
      </c>
      <c r="AS1383">
        <v>0.78283800000000003</v>
      </c>
      <c r="AT1383">
        <v>3.5148220000000001</v>
      </c>
      <c r="AU1383">
        <v>3.500845</v>
      </c>
      <c r="AV1383">
        <v>3.4668429999999999</v>
      </c>
      <c r="AW1383">
        <v>0</v>
      </c>
      <c r="AX1383">
        <v>0</v>
      </c>
      <c r="AY1383">
        <v>0</v>
      </c>
      <c r="AZ1383">
        <v>13.86956</v>
      </c>
      <c r="BA1383">
        <v>0</v>
      </c>
      <c r="BB1383">
        <v>0</v>
      </c>
      <c r="BC1383">
        <v>4.0638139999999998</v>
      </c>
      <c r="BD1383">
        <v>3.5215740000000002</v>
      </c>
      <c r="BE1383">
        <v>0</v>
      </c>
      <c r="BF1383">
        <v>3.519965</v>
      </c>
      <c r="BG1383">
        <v>1.0692619999999999</v>
      </c>
      <c r="BH1383">
        <v>1.0688</v>
      </c>
      <c r="BI1383">
        <v>1.0507649999999999</v>
      </c>
      <c r="BJ1383">
        <v>1.9879990000000001</v>
      </c>
      <c r="BK1383">
        <v>1.7642359999999999</v>
      </c>
      <c r="BL1383">
        <v>1.8034570000000001</v>
      </c>
      <c r="BM1383">
        <v>3.1798820000000001</v>
      </c>
      <c r="BN1383">
        <v>3.1842079999999999</v>
      </c>
      <c r="BO1383">
        <v>3.1334970000000002</v>
      </c>
      <c r="BP1383">
        <v>3.327747</v>
      </c>
      <c r="BQ1383">
        <v>3.3645779999999998</v>
      </c>
      <c r="BR1383">
        <v>3.3239679999999998</v>
      </c>
      <c r="BS1383">
        <v>52.484091999999997</v>
      </c>
      <c r="BT1383">
        <v>22.127841</v>
      </c>
      <c r="BU1383">
        <v>3.8179959999999999</v>
      </c>
      <c r="BV1383">
        <v>3.8125239999999998</v>
      </c>
      <c r="BW1383">
        <v>1.229158</v>
      </c>
      <c r="BX1383">
        <v>0.71429200000000004</v>
      </c>
      <c r="BY1383">
        <v>0.70804999999999996</v>
      </c>
      <c r="BZ1383">
        <v>1.813893</v>
      </c>
      <c r="CA1383">
        <v>1.717838</v>
      </c>
      <c r="CB1383">
        <v>1.755965</v>
      </c>
    </row>
    <row r="1384" spans="1:80" x14ac:dyDescent="0.25">
      <c r="A1384" s="7" t="s">
        <v>1460</v>
      </c>
      <c r="B1384">
        <v>0</v>
      </c>
      <c r="C1384">
        <v>2.155624</v>
      </c>
      <c r="D1384">
        <v>2.14202</v>
      </c>
      <c r="E1384">
        <v>2.125337</v>
      </c>
      <c r="F1384">
        <v>1.206888</v>
      </c>
      <c r="G1384">
        <v>1.2400260000000001</v>
      </c>
      <c r="H1384">
        <v>1.224021</v>
      </c>
      <c r="I1384">
        <v>7.4719949999999997</v>
      </c>
      <c r="J1384">
        <v>7.4623989999999996</v>
      </c>
      <c r="K1384">
        <v>7.4163209999999999</v>
      </c>
      <c r="L1384">
        <v>9.3348060000000004</v>
      </c>
      <c r="M1384">
        <v>2.1515240000000002</v>
      </c>
      <c r="N1384">
        <v>2.1565720000000002</v>
      </c>
      <c r="O1384">
        <v>2.57003</v>
      </c>
      <c r="P1384">
        <v>2.2826170000000001</v>
      </c>
      <c r="Q1384">
        <v>2.2564280000000001</v>
      </c>
      <c r="R1384">
        <v>2.4108149999999999</v>
      </c>
      <c r="S1384">
        <v>2.3980709999999998</v>
      </c>
      <c r="T1384">
        <v>2.2097000000000002</v>
      </c>
      <c r="U1384">
        <v>1.515358</v>
      </c>
      <c r="V1384">
        <v>1.522154</v>
      </c>
      <c r="W1384">
        <v>1.508405</v>
      </c>
      <c r="X1384">
        <v>1.295647</v>
      </c>
      <c r="Y1384">
        <v>1.0521910000000001</v>
      </c>
      <c r="Z1384">
        <v>1.220289</v>
      </c>
      <c r="AA1384">
        <v>9.5171899999999994</v>
      </c>
      <c r="AB1384">
        <v>9.4540170000000003</v>
      </c>
      <c r="AC1384">
        <v>0.88678400000000002</v>
      </c>
      <c r="AD1384">
        <v>0.95220800000000005</v>
      </c>
      <c r="AE1384">
        <v>0.86597100000000005</v>
      </c>
      <c r="AF1384">
        <v>6.8658809999999999</v>
      </c>
      <c r="AG1384">
        <v>5.5775600000000001</v>
      </c>
      <c r="AH1384">
        <v>0</v>
      </c>
      <c r="AI1384">
        <v>5.7703829999999998</v>
      </c>
      <c r="AJ1384">
        <v>0</v>
      </c>
      <c r="AK1384">
        <v>2.8871220000000002</v>
      </c>
      <c r="AL1384">
        <v>2.4530690000000002</v>
      </c>
      <c r="AM1384">
        <v>0</v>
      </c>
      <c r="AN1384">
        <v>1.877961</v>
      </c>
      <c r="AO1384">
        <v>0</v>
      </c>
      <c r="AP1384">
        <v>1.8737600000000001</v>
      </c>
      <c r="AQ1384">
        <v>1.8591839999999999</v>
      </c>
      <c r="AR1384">
        <v>0.97406700000000002</v>
      </c>
      <c r="AS1384">
        <v>0.77920800000000001</v>
      </c>
      <c r="AT1384">
        <v>3.5282249999999999</v>
      </c>
      <c r="AU1384">
        <v>3.514192</v>
      </c>
      <c r="AV1384">
        <v>3.4800599999999999</v>
      </c>
      <c r="AW1384">
        <v>0</v>
      </c>
      <c r="AX1384">
        <v>0</v>
      </c>
      <c r="AY1384">
        <v>0</v>
      </c>
      <c r="AZ1384">
        <v>13.872792</v>
      </c>
      <c r="BA1384">
        <v>0</v>
      </c>
      <c r="BB1384">
        <v>0</v>
      </c>
      <c r="BC1384">
        <v>4.0655849999999996</v>
      </c>
      <c r="BD1384">
        <v>3.5230049999999999</v>
      </c>
      <c r="BE1384">
        <v>0</v>
      </c>
      <c r="BF1384">
        <v>3.5213950000000001</v>
      </c>
      <c r="BG1384">
        <v>1.06481</v>
      </c>
      <c r="BH1384">
        <v>1.0643499999999999</v>
      </c>
      <c r="BI1384">
        <v>1.046389</v>
      </c>
      <c r="BJ1384">
        <v>1.9887490000000001</v>
      </c>
      <c r="BK1384">
        <v>1.764794</v>
      </c>
      <c r="BL1384">
        <v>1.8040989999999999</v>
      </c>
      <c r="BM1384">
        <v>3.176237</v>
      </c>
      <c r="BN1384">
        <v>3.180558</v>
      </c>
      <c r="BO1384">
        <v>3.1295009999999999</v>
      </c>
      <c r="BP1384">
        <v>3.3143470000000002</v>
      </c>
      <c r="BQ1384">
        <v>3.3510420000000001</v>
      </c>
      <c r="BR1384">
        <v>3.3105730000000002</v>
      </c>
      <c r="BS1384">
        <v>52.409480000000002</v>
      </c>
      <c r="BT1384">
        <v>22.367231</v>
      </c>
      <c r="BU1384">
        <v>3.8064230000000001</v>
      </c>
      <c r="BV1384">
        <v>3.8009680000000001</v>
      </c>
      <c r="BW1384">
        <v>1.2593939999999999</v>
      </c>
      <c r="BX1384">
        <v>0.71469000000000005</v>
      </c>
      <c r="BY1384">
        <v>0.70844399999999996</v>
      </c>
      <c r="BZ1384">
        <v>1.8166180000000001</v>
      </c>
      <c r="CA1384">
        <v>1.7204159999999999</v>
      </c>
      <c r="CB1384">
        <v>1.7586010000000001</v>
      </c>
    </row>
    <row r="1385" spans="1:80" x14ac:dyDescent="0.25">
      <c r="A1385" s="7" t="s">
        <v>1461</v>
      </c>
      <c r="B1385">
        <v>0</v>
      </c>
      <c r="C1385">
        <v>2.1466799999999999</v>
      </c>
      <c r="D1385">
        <v>2.1331310000000001</v>
      </c>
      <c r="E1385">
        <v>2.1165039999999999</v>
      </c>
      <c r="F1385">
        <v>1.2121649999999999</v>
      </c>
      <c r="G1385">
        <v>1.245471</v>
      </c>
      <c r="H1385">
        <v>1.229373</v>
      </c>
      <c r="I1385">
        <v>7.5052089999999998</v>
      </c>
      <c r="J1385">
        <v>7.4955689999999997</v>
      </c>
      <c r="K1385">
        <v>7.4492859999999999</v>
      </c>
      <c r="L1385">
        <v>9.3763009999999998</v>
      </c>
      <c r="M1385">
        <v>2.1518670000000002</v>
      </c>
      <c r="N1385">
        <v>2.1569159999999998</v>
      </c>
      <c r="O1385">
        <v>2.570014</v>
      </c>
      <c r="P1385">
        <v>2.2825030000000002</v>
      </c>
      <c r="Q1385">
        <v>2.2563140000000002</v>
      </c>
      <c r="R1385">
        <v>2.4062809999999999</v>
      </c>
      <c r="S1385">
        <v>2.3935580000000001</v>
      </c>
      <c r="T1385">
        <v>2.2053410000000002</v>
      </c>
      <c r="U1385">
        <v>1.517307</v>
      </c>
      <c r="V1385">
        <v>1.524111</v>
      </c>
      <c r="W1385">
        <v>1.510345</v>
      </c>
      <c r="X1385">
        <v>1.2958799999999999</v>
      </c>
      <c r="Y1385">
        <v>1.052341</v>
      </c>
      <c r="Z1385">
        <v>1.220494</v>
      </c>
      <c r="AA1385">
        <v>9.518516</v>
      </c>
      <c r="AB1385">
        <v>9.4553209999999996</v>
      </c>
      <c r="AC1385">
        <v>0.88595999999999997</v>
      </c>
      <c r="AD1385">
        <v>0.95130899999999996</v>
      </c>
      <c r="AE1385">
        <v>0.86515299999999995</v>
      </c>
      <c r="AF1385">
        <v>6.8670879999999999</v>
      </c>
      <c r="AG1385">
        <v>5.5784539999999998</v>
      </c>
      <c r="AH1385">
        <v>0</v>
      </c>
      <c r="AI1385">
        <v>5.7713109999999999</v>
      </c>
      <c r="AJ1385">
        <v>0</v>
      </c>
      <c r="AK1385">
        <v>2.8876659999999998</v>
      </c>
      <c r="AL1385">
        <v>2.4535149999999999</v>
      </c>
      <c r="AM1385">
        <v>0</v>
      </c>
      <c r="AN1385">
        <v>1.859961</v>
      </c>
      <c r="AO1385">
        <v>0</v>
      </c>
      <c r="AP1385">
        <v>1.8557980000000001</v>
      </c>
      <c r="AQ1385">
        <v>1.8413539999999999</v>
      </c>
      <c r="AR1385">
        <v>0.97191399999999994</v>
      </c>
      <c r="AS1385">
        <v>0.77730600000000005</v>
      </c>
      <c r="AT1385">
        <v>3.5381800000000001</v>
      </c>
      <c r="AU1385">
        <v>3.524105</v>
      </c>
      <c r="AV1385">
        <v>3.4898760000000002</v>
      </c>
      <c r="AW1385">
        <v>0</v>
      </c>
      <c r="AX1385">
        <v>0</v>
      </c>
      <c r="AY1385">
        <v>0</v>
      </c>
      <c r="AZ1385">
        <v>13.874806</v>
      </c>
      <c r="BA1385">
        <v>0</v>
      </c>
      <c r="BB1385">
        <v>0</v>
      </c>
      <c r="BC1385">
        <v>4.0660319999999999</v>
      </c>
      <c r="BD1385">
        <v>3.5232890000000001</v>
      </c>
      <c r="BE1385">
        <v>0</v>
      </c>
      <c r="BF1385">
        <v>3.5216780000000001</v>
      </c>
      <c r="BG1385">
        <v>1.0639270000000001</v>
      </c>
      <c r="BH1385">
        <v>1.0634669999999999</v>
      </c>
      <c r="BI1385">
        <v>1.0455220000000001</v>
      </c>
      <c r="BJ1385">
        <v>1.988931</v>
      </c>
      <c r="BK1385">
        <v>1.7649159999999999</v>
      </c>
      <c r="BL1385">
        <v>1.804225</v>
      </c>
      <c r="BM1385">
        <v>3.1647400000000001</v>
      </c>
      <c r="BN1385">
        <v>3.169044</v>
      </c>
      <c r="BO1385">
        <v>3.1181719999999999</v>
      </c>
      <c r="BP1385">
        <v>3.3078340000000002</v>
      </c>
      <c r="BQ1385">
        <v>3.3444669999999999</v>
      </c>
      <c r="BR1385">
        <v>3.303804</v>
      </c>
      <c r="BS1385">
        <v>52.414831999999997</v>
      </c>
      <c r="BT1385">
        <v>22.274671999999999</v>
      </c>
      <c r="BU1385">
        <v>3.8050299999999999</v>
      </c>
      <c r="BV1385">
        <v>3.7995760000000001</v>
      </c>
      <c r="BW1385">
        <v>1.2357499999999999</v>
      </c>
      <c r="BX1385">
        <v>0.71758599999999995</v>
      </c>
      <c r="BY1385">
        <v>0.71130800000000005</v>
      </c>
      <c r="BZ1385">
        <v>1.818811</v>
      </c>
      <c r="CA1385">
        <v>1.722491</v>
      </c>
      <c r="CB1385">
        <v>1.7607219999999999</v>
      </c>
    </row>
    <row r="1386" spans="1:80" x14ac:dyDescent="0.25">
      <c r="A1386" s="7" t="s">
        <v>1462</v>
      </c>
      <c r="B1386">
        <v>0</v>
      </c>
      <c r="C1386">
        <v>2.1574149999999999</v>
      </c>
      <c r="D1386">
        <v>2.1437979999999999</v>
      </c>
      <c r="E1386">
        <v>2.127087</v>
      </c>
      <c r="F1386">
        <v>1.2243919999999999</v>
      </c>
      <c r="G1386">
        <v>1.2580560000000001</v>
      </c>
      <c r="H1386">
        <v>1.241773</v>
      </c>
      <c r="I1386">
        <v>7.5039860000000003</v>
      </c>
      <c r="J1386">
        <v>7.4943460000000002</v>
      </c>
      <c r="K1386">
        <v>7.4480700000000004</v>
      </c>
      <c r="L1386">
        <v>9.3747720000000001</v>
      </c>
      <c r="M1386">
        <v>2.1529569999999998</v>
      </c>
      <c r="N1386">
        <v>2.1580080000000001</v>
      </c>
      <c r="O1386">
        <v>2.571221</v>
      </c>
      <c r="P1386">
        <v>2.283474</v>
      </c>
      <c r="Q1386">
        <v>2.2572739999999998</v>
      </c>
      <c r="R1386">
        <v>2.4116789999999999</v>
      </c>
      <c r="S1386">
        <v>2.3989250000000002</v>
      </c>
      <c r="T1386">
        <v>2.2102499999999998</v>
      </c>
      <c r="U1386">
        <v>1.530599</v>
      </c>
      <c r="V1386">
        <v>1.5374620000000001</v>
      </c>
      <c r="W1386">
        <v>1.5235749999999999</v>
      </c>
      <c r="X1386">
        <v>1.296144</v>
      </c>
      <c r="Y1386">
        <v>1.052516</v>
      </c>
      <c r="Z1386">
        <v>1.220729</v>
      </c>
      <c r="AA1386">
        <v>9.5199540000000002</v>
      </c>
      <c r="AB1386">
        <v>9.4567350000000001</v>
      </c>
      <c r="AC1386">
        <v>0.88794300000000004</v>
      </c>
      <c r="AD1386">
        <v>0.95342300000000002</v>
      </c>
      <c r="AE1386">
        <v>0.86707599999999996</v>
      </c>
      <c r="AF1386">
        <v>6.8680849999999998</v>
      </c>
      <c r="AG1386">
        <v>5.5791789999999999</v>
      </c>
      <c r="AH1386">
        <v>0</v>
      </c>
      <c r="AI1386">
        <v>5.7720630000000002</v>
      </c>
      <c r="AJ1386">
        <v>0</v>
      </c>
      <c r="AK1386">
        <v>2.8881860000000001</v>
      </c>
      <c r="AL1386">
        <v>2.4539420000000001</v>
      </c>
      <c r="AM1386">
        <v>0</v>
      </c>
      <c r="AN1386">
        <v>1.8701479999999999</v>
      </c>
      <c r="AO1386">
        <v>0</v>
      </c>
      <c r="AP1386">
        <v>1.865961</v>
      </c>
      <c r="AQ1386">
        <v>1.851437</v>
      </c>
      <c r="AR1386">
        <v>0.97376300000000005</v>
      </c>
      <c r="AS1386">
        <v>0.778783</v>
      </c>
      <c r="AT1386">
        <v>3.5549979999999999</v>
      </c>
      <c r="AU1386">
        <v>3.5408539999999999</v>
      </c>
      <c r="AV1386">
        <v>3.506462</v>
      </c>
      <c r="AW1386">
        <v>0</v>
      </c>
      <c r="AX1386">
        <v>0</v>
      </c>
      <c r="AY1386">
        <v>0</v>
      </c>
      <c r="AZ1386">
        <v>13.876992</v>
      </c>
      <c r="BA1386">
        <v>0</v>
      </c>
      <c r="BB1386">
        <v>0</v>
      </c>
      <c r="BC1386">
        <v>4.0673060000000003</v>
      </c>
      <c r="BD1386">
        <v>3.524289</v>
      </c>
      <c r="BE1386">
        <v>0</v>
      </c>
      <c r="BF1386">
        <v>3.522678</v>
      </c>
      <c r="BG1386">
        <v>1.0670440000000001</v>
      </c>
      <c r="BH1386">
        <v>1.0665830000000001</v>
      </c>
      <c r="BI1386">
        <v>1.0485850000000001</v>
      </c>
      <c r="BJ1386">
        <v>1.989045</v>
      </c>
      <c r="BK1386">
        <v>1.7649790000000001</v>
      </c>
      <c r="BL1386">
        <v>1.8042899999999999</v>
      </c>
      <c r="BM1386">
        <v>3.1767940000000001</v>
      </c>
      <c r="BN1386">
        <v>3.1811150000000001</v>
      </c>
      <c r="BO1386">
        <v>3.1300490000000001</v>
      </c>
      <c r="BP1386">
        <v>3.3160980000000002</v>
      </c>
      <c r="BQ1386">
        <v>3.3528319999999998</v>
      </c>
      <c r="BR1386">
        <v>3.3120470000000002</v>
      </c>
      <c r="BS1386">
        <v>52.245106999999997</v>
      </c>
      <c r="BT1386">
        <v>22.380140999999998</v>
      </c>
      <c r="BU1386">
        <v>3.827226</v>
      </c>
      <c r="BV1386">
        <v>3.8217409999999998</v>
      </c>
      <c r="BW1386">
        <v>1.2522120000000001</v>
      </c>
      <c r="BX1386">
        <v>0.72085399999999999</v>
      </c>
      <c r="BY1386">
        <v>0.71454700000000004</v>
      </c>
      <c r="BZ1386">
        <v>1.8355399999999999</v>
      </c>
      <c r="CA1386">
        <v>1.7383299999999999</v>
      </c>
      <c r="CB1386">
        <v>1.776912</v>
      </c>
    </row>
    <row r="1387" spans="1:80" x14ac:dyDescent="0.25">
      <c r="A1387" s="7" t="s">
        <v>1463</v>
      </c>
      <c r="B1387">
        <v>0</v>
      </c>
      <c r="C1387">
        <v>2.1572179999999999</v>
      </c>
      <c r="D1387">
        <v>2.1436009999999999</v>
      </c>
      <c r="E1387">
        <v>2.1268919999999998</v>
      </c>
      <c r="F1387">
        <v>1.216337</v>
      </c>
      <c r="G1387">
        <v>1.2498</v>
      </c>
      <c r="H1387">
        <v>1.2336039999999999</v>
      </c>
      <c r="I1387">
        <v>7.5014859999999999</v>
      </c>
      <c r="J1387">
        <v>7.4918480000000001</v>
      </c>
      <c r="K1387">
        <v>7.4455879999999999</v>
      </c>
      <c r="L1387">
        <v>9.3716489999999997</v>
      </c>
      <c r="M1387">
        <v>2.1547909999999999</v>
      </c>
      <c r="N1387">
        <v>2.1598459999999999</v>
      </c>
      <c r="O1387">
        <v>2.5702600000000002</v>
      </c>
      <c r="P1387">
        <v>2.282521</v>
      </c>
      <c r="Q1387">
        <v>2.2563300000000002</v>
      </c>
      <c r="R1387">
        <v>2.3988100000000001</v>
      </c>
      <c r="S1387">
        <v>2.38612</v>
      </c>
      <c r="T1387">
        <v>2.1984170000000001</v>
      </c>
      <c r="U1387">
        <v>1.530505</v>
      </c>
      <c r="V1387">
        <v>1.5373680000000001</v>
      </c>
      <c r="W1387">
        <v>1.523482</v>
      </c>
      <c r="X1387">
        <v>1.296405</v>
      </c>
      <c r="Y1387">
        <v>1.0526880000000001</v>
      </c>
      <c r="Z1387">
        <v>1.22096</v>
      </c>
      <c r="AA1387">
        <v>9.5210129999999999</v>
      </c>
      <c r="AB1387">
        <v>9.4577740000000006</v>
      </c>
      <c r="AC1387">
        <v>0.88499399999999995</v>
      </c>
      <c r="AD1387">
        <v>0.95023999999999997</v>
      </c>
      <c r="AE1387">
        <v>0.86418099999999998</v>
      </c>
      <c r="AF1387">
        <v>6.8687860000000001</v>
      </c>
      <c r="AG1387">
        <v>5.5796619999999999</v>
      </c>
      <c r="AH1387">
        <v>0</v>
      </c>
      <c r="AI1387">
        <v>5.7725660000000003</v>
      </c>
      <c r="AJ1387">
        <v>0</v>
      </c>
      <c r="AK1387">
        <v>2.8886919999999998</v>
      </c>
      <c r="AL1387">
        <v>2.4543550000000001</v>
      </c>
      <c r="AM1387">
        <v>0</v>
      </c>
      <c r="AN1387">
        <v>1.877831</v>
      </c>
      <c r="AO1387">
        <v>0</v>
      </c>
      <c r="AP1387">
        <v>1.873626</v>
      </c>
      <c r="AQ1387">
        <v>1.8590420000000001</v>
      </c>
      <c r="AR1387">
        <v>0.96862499999999996</v>
      </c>
      <c r="AS1387">
        <v>0.77467299999999994</v>
      </c>
      <c r="AT1387">
        <v>3.547069</v>
      </c>
      <c r="AU1387">
        <v>3.5329540000000001</v>
      </c>
      <c r="AV1387">
        <v>3.4986389999999998</v>
      </c>
      <c r="AW1387">
        <v>0</v>
      </c>
      <c r="AX1387">
        <v>0</v>
      </c>
      <c r="AY1387">
        <v>0</v>
      </c>
      <c r="AZ1387">
        <v>13.878646</v>
      </c>
      <c r="BA1387">
        <v>0</v>
      </c>
      <c r="BB1387">
        <v>0</v>
      </c>
      <c r="BC1387">
        <v>4.0672730000000001</v>
      </c>
      <c r="BD1387">
        <v>3.5241570000000002</v>
      </c>
      <c r="BE1387">
        <v>0</v>
      </c>
      <c r="BF1387">
        <v>3.522545</v>
      </c>
      <c r="BG1387">
        <v>1.065107</v>
      </c>
      <c r="BH1387">
        <v>1.0646469999999999</v>
      </c>
      <c r="BI1387">
        <v>1.046681</v>
      </c>
      <c r="BJ1387">
        <v>1.988062</v>
      </c>
      <c r="BK1387">
        <v>1.7640670000000001</v>
      </c>
      <c r="BL1387">
        <v>1.8033589999999999</v>
      </c>
      <c r="BM1387">
        <v>3.1809539999999998</v>
      </c>
      <c r="BN1387">
        <v>3.1852809999999998</v>
      </c>
      <c r="BO1387">
        <v>3.1341480000000002</v>
      </c>
      <c r="BP1387">
        <v>3.294937</v>
      </c>
      <c r="BQ1387">
        <v>3.3314469999999998</v>
      </c>
      <c r="BR1387">
        <v>3.2909009999999999</v>
      </c>
      <c r="BS1387">
        <v>52.335948000000002</v>
      </c>
      <c r="BT1387">
        <v>22.293976000000001</v>
      </c>
      <c r="BU1387">
        <v>3.8104770000000001</v>
      </c>
      <c r="BV1387">
        <v>3.8050160000000002</v>
      </c>
      <c r="BW1387">
        <v>1.2652730000000001</v>
      </c>
      <c r="BX1387">
        <v>0.71787800000000002</v>
      </c>
      <c r="BY1387">
        <v>0.71159700000000004</v>
      </c>
      <c r="BZ1387">
        <v>1.8262020000000001</v>
      </c>
      <c r="CA1387">
        <v>1.7294830000000001</v>
      </c>
      <c r="CB1387">
        <v>1.7678700000000001</v>
      </c>
    </row>
    <row r="1388" spans="1:80" x14ac:dyDescent="0.25">
      <c r="A1388" s="7" t="s">
        <v>1464</v>
      </c>
      <c r="B1388">
        <v>0</v>
      </c>
      <c r="C1388">
        <v>2.1524160000000001</v>
      </c>
      <c r="D1388">
        <v>2.138827</v>
      </c>
      <c r="E1388">
        <v>2.1221549999999998</v>
      </c>
      <c r="F1388">
        <v>1.217276</v>
      </c>
      <c r="G1388">
        <v>1.2508330000000001</v>
      </c>
      <c r="H1388">
        <v>1.2345569999999999</v>
      </c>
      <c r="I1388">
        <v>7.5012740000000004</v>
      </c>
      <c r="J1388">
        <v>7.4916320000000001</v>
      </c>
      <c r="K1388">
        <v>7.445373</v>
      </c>
      <c r="L1388">
        <v>9.3713840000000008</v>
      </c>
      <c r="M1388">
        <v>2.1543960000000002</v>
      </c>
      <c r="N1388">
        <v>2.1594509999999998</v>
      </c>
      <c r="O1388">
        <v>2.5715150000000002</v>
      </c>
      <c r="P1388">
        <v>2.2833350000000001</v>
      </c>
      <c r="Q1388">
        <v>2.2571319999999999</v>
      </c>
      <c r="R1388">
        <v>2.3943279999999998</v>
      </c>
      <c r="S1388">
        <v>2.38165</v>
      </c>
      <c r="T1388">
        <v>2.194194</v>
      </c>
      <c r="U1388">
        <v>1.5299700000000001</v>
      </c>
      <c r="V1388">
        <v>1.5368310000000001</v>
      </c>
      <c r="W1388">
        <v>1.5229490000000001</v>
      </c>
      <c r="X1388">
        <v>1.2971680000000001</v>
      </c>
      <c r="Y1388">
        <v>1.0531900000000001</v>
      </c>
      <c r="Z1388">
        <v>1.221635</v>
      </c>
      <c r="AA1388">
        <v>9.5261359999999993</v>
      </c>
      <c r="AB1388">
        <v>9.4628230000000002</v>
      </c>
      <c r="AC1388">
        <v>0.88143800000000005</v>
      </c>
      <c r="AD1388">
        <v>0.94637700000000002</v>
      </c>
      <c r="AE1388">
        <v>0.86066900000000002</v>
      </c>
      <c r="AF1388">
        <v>6.872547</v>
      </c>
      <c r="AG1388">
        <v>5.5824590000000001</v>
      </c>
      <c r="AH1388">
        <v>0</v>
      </c>
      <c r="AI1388">
        <v>5.7754690000000002</v>
      </c>
      <c r="AJ1388">
        <v>0</v>
      </c>
      <c r="AK1388">
        <v>2.8902739999999998</v>
      </c>
      <c r="AL1388">
        <v>2.455651</v>
      </c>
      <c r="AM1388">
        <v>0</v>
      </c>
      <c r="AN1388">
        <v>1.8740479999999999</v>
      </c>
      <c r="AO1388">
        <v>0</v>
      </c>
      <c r="AP1388">
        <v>1.869847</v>
      </c>
      <c r="AQ1388">
        <v>1.8552930000000001</v>
      </c>
      <c r="AR1388">
        <v>0.96675900000000003</v>
      </c>
      <c r="AS1388">
        <v>0.77317800000000003</v>
      </c>
      <c r="AT1388">
        <v>3.543647</v>
      </c>
      <c r="AU1388">
        <v>3.5295390000000002</v>
      </c>
      <c r="AV1388">
        <v>3.4952570000000001</v>
      </c>
      <c r="AW1388">
        <v>0</v>
      </c>
      <c r="AX1388">
        <v>0</v>
      </c>
      <c r="AY1388">
        <v>0</v>
      </c>
      <c r="AZ1388">
        <v>13.886571</v>
      </c>
      <c r="BA1388">
        <v>0</v>
      </c>
      <c r="BB1388">
        <v>0</v>
      </c>
      <c r="BC1388">
        <v>4.0694239999999997</v>
      </c>
      <c r="BD1388">
        <v>3.525709</v>
      </c>
      <c r="BE1388">
        <v>0</v>
      </c>
      <c r="BF1388">
        <v>3.5240960000000001</v>
      </c>
      <c r="BG1388">
        <v>1.059585</v>
      </c>
      <c r="BH1388">
        <v>1.0591269999999999</v>
      </c>
      <c r="BI1388">
        <v>1.0412539999999999</v>
      </c>
      <c r="BJ1388">
        <v>1.988928</v>
      </c>
      <c r="BK1388">
        <v>1.764718</v>
      </c>
      <c r="BL1388">
        <v>1.804027</v>
      </c>
      <c r="BM1388">
        <v>3.1725599999999998</v>
      </c>
      <c r="BN1388">
        <v>3.1768740000000002</v>
      </c>
      <c r="BO1388">
        <v>3.1258759999999999</v>
      </c>
      <c r="BP1388">
        <v>3.2891499999999998</v>
      </c>
      <c r="BQ1388">
        <v>3.325628</v>
      </c>
      <c r="BR1388">
        <v>3.2850899999999998</v>
      </c>
      <c r="BS1388">
        <v>52.375639999999997</v>
      </c>
      <c r="BT1388">
        <v>22.312773</v>
      </c>
      <c r="BU1388">
        <v>3.8020200000000002</v>
      </c>
      <c r="BV1388">
        <v>3.7965710000000001</v>
      </c>
      <c r="BW1388">
        <v>1.2625919999999999</v>
      </c>
      <c r="BX1388">
        <v>0.71947099999999997</v>
      </c>
      <c r="BY1388">
        <v>0.71317600000000003</v>
      </c>
      <c r="BZ1388">
        <v>1.8269439999999999</v>
      </c>
      <c r="CA1388">
        <v>1.730178</v>
      </c>
      <c r="CB1388">
        <v>1.76858</v>
      </c>
    </row>
    <row r="1389" spans="1:80" x14ac:dyDescent="0.25">
      <c r="A1389" s="7" t="s">
        <v>1465</v>
      </c>
      <c r="B1389">
        <v>0</v>
      </c>
      <c r="C1389">
        <v>2.1375229999999998</v>
      </c>
      <c r="D1389">
        <v>2.124028</v>
      </c>
      <c r="E1389">
        <v>2.107472</v>
      </c>
      <c r="F1389">
        <v>1.2084969999999999</v>
      </c>
      <c r="G1389">
        <v>1.241833</v>
      </c>
      <c r="H1389">
        <v>1.2256530000000001</v>
      </c>
      <c r="I1389">
        <v>7.5153590000000001</v>
      </c>
      <c r="J1389">
        <v>7.5056969999999996</v>
      </c>
      <c r="K1389">
        <v>7.4593509999999998</v>
      </c>
      <c r="L1389">
        <v>9.3889790000000009</v>
      </c>
      <c r="M1389">
        <v>2.1540270000000001</v>
      </c>
      <c r="N1389">
        <v>2.159081</v>
      </c>
      <c r="O1389">
        <v>2.5725579999999999</v>
      </c>
      <c r="P1389">
        <v>2.2841610000000001</v>
      </c>
      <c r="Q1389">
        <v>2.2579470000000001</v>
      </c>
      <c r="R1389">
        <v>2.3963260000000002</v>
      </c>
      <c r="S1389">
        <v>2.383632</v>
      </c>
      <c r="T1389">
        <v>2.1959840000000002</v>
      </c>
      <c r="U1389">
        <v>1.527782</v>
      </c>
      <c r="V1389">
        <v>1.5346329999999999</v>
      </c>
      <c r="W1389">
        <v>1.5207710000000001</v>
      </c>
      <c r="X1389">
        <v>1.2974209999999999</v>
      </c>
      <c r="Y1389">
        <v>1.053356</v>
      </c>
      <c r="Z1389">
        <v>1.221859</v>
      </c>
      <c r="AA1389">
        <v>9.5277069999999995</v>
      </c>
      <c r="AB1389">
        <v>9.4643700000000006</v>
      </c>
      <c r="AC1389">
        <v>0.87980599999999998</v>
      </c>
      <c r="AD1389">
        <v>0.94460900000000003</v>
      </c>
      <c r="AE1389">
        <v>0.85906099999999996</v>
      </c>
      <c r="AF1389">
        <v>6.8737750000000002</v>
      </c>
      <c r="AG1389">
        <v>5.5833690000000002</v>
      </c>
      <c r="AH1389">
        <v>0</v>
      </c>
      <c r="AI1389">
        <v>5.7764139999999999</v>
      </c>
      <c r="AJ1389">
        <v>0</v>
      </c>
      <c r="AK1389">
        <v>2.890806</v>
      </c>
      <c r="AL1389">
        <v>2.4560879999999998</v>
      </c>
      <c r="AM1389">
        <v>0</v>
      </c>
      <c r="AN1389">
        <v>1.8638699999999999</v>
      </c>
      <c r="AO1389">
        <v>0</v>
      </c>
      <c r="AP1389">
        <v>1.859691</v>
      </c>
      <c r="AQ1389">
        <v>1.845216</v>
      </c>
      <c r="AR1389">
        <v>0.96746200000000004</v>
      </c>
      <c r="AS1389">
        <v>0.77373899999999995</v>
      </c>
      <c r="AT1389">
        <v>3.538564</v>
      </c>
      <c r="AU1389">
        <v>3.5244740000000001</v>
      </c>
      <c r="AV1389">
        <v>3.4902410000000001</v>
      </c>
      <c r="AW1389">
        <v>0</v>
      </c>
      <c r="AX1389">
        <v>0</v>
      </c>
      <c r="AY1389">
        <v>0</v>
      </c>
      <c r="AZ1389">
        <v>13.889003000000001</v>
      </c>
      <c r="BA1389">
        <v>0</v>
      </c>
      <c r="BB1389">
        <v>0</v>
      </c>
      <c r="BC1389">
        <v>4.0700089999999998</v>
      </c>
      <c r="BD1389">
        <v>3.5261119999999999</v>
      </c>
      <c r="BE1389">
        <v>0</v>
      </c>
      <c r="BF1389">
        <v>3.5245000000000002</v>
      </c>
      <c r="BG1389">
        <v>1.0580160000000001</v>
      </c>
      <c r="BH1389">
        <v>1.057558</v>
      </c>
      <c r="BI1389">
        <v>1.0397130000000001</v>
      </c>
      <c r="BJ1389">
        <v>1.9884059999999999</v>
      </c>
      <c r="BK1389">
        <v>1.764216</v>
      </c>
      <c r="BL1389">
        <v>1.803515</v>
      </c>
      <c r="BM1389">
        <v>3.1548859999999999</v>
      </c>
      <c r="BN1389">
        <v>3.159176</v>
      </c>
      <c r="BO1389">
        <v>3.1084619999999998</v>
      </c>
      <c r="BP1389">
        <v>3.292103</v>
      </c>
      <c r="BQ1389">
        <v>3.3286229999999999</v>
      </c>
      <c r="BR1389">
        <v>3.2880280000000002</v>
      </c>
      <c r="BS1389">
        <v>52.633037000000002</v>
      </c>
      <c r="BT1389">
        <v>22.320014</v>
      </c>
      <c r="BU1389">
        <v>3.7862650000000002</v>
      </c>
      <c r="BV1389">
        <v>3.7808389999999998</v>
      </c>
      <c r="BW1389">
        <v>1.265258</v>
      </c>
      <c r="BX1389">
        <v>0.71635599999999999</v>
      </c>
      <c r="BY1389">
        <v>0.71008899999999997</v>
      </c>
      <c r="BZ1389">
        <v>1.815186</v>
      </c>
      <c r="CA1389">
        <v>1.719041</v>
      </c>
      <c r="CB1389">
        <v>1.757196</v>
      </c>
    </row>
    <row r="1390" spans="1:80" x14ac:dyDescent="0.25">
      <c r="A1390" s="7" t="s">
        <v>1466</v>
      </c>
      <c r="B1390">
        <v>0</v>
      </c>
      <c r="C1390">
        <v>2.1341389999999998</v>
      </c>
      <c r="D1390">
        <v>2.1206649999999998</v>
      </c>
      <c r="E1390">
        <v>2.1041340000000002</v>
      </c>
      <c r="F1390">
        <v>1.1946639999999999</v>
      </c>
      <c r="G1390">
        <v>1.227638</v>
      </c>
      <c r="H1390">
        <v>1.211624</v>
      </c>
      <c r="I1390">
        <v>7.5168860000000004</v>
      </c>
      <c r="J1390">
        <v>7.5072210000000004</v>
      </c>
      <c r="K1390">
        <v>7.4608660000000002</v>
      </c>
      <c r="L1390">
        <v>9.3908869999999993</v>
      </c>
      <c r="M1390">
        <v>2.1545670000000001</v>
      </c>
      <c r="N1390">
        <v>2.1596220000000002</v>
      </c>
      <c r="O1390">
        <v>2.5728879999999998</v>
      </c>
      <c r="P1390">
        <v>2.284354</v>
      </c>
      <c r="Q1390">
        <v>2.2581359999999999</v>
      </c>
      <c r="R1390">
        <v>2.390031</v>
      </c>
      <c r="S1390">
        <v>2.3773659999999999</v>
      </c>
      <c r="T1390">
        <v>2.1901760000000001</v>
      </c>
      <c r="U1390">
        <v>1.516953</v>
      </c>
      <c r="V1390">
        <v>1.523755</v>
      </c>
      <c r="W1390">
        <v>1.509992</v>
      </c>
      <c r="X1390">
        <v>1.2976810000000001</v>
      </c>
      <c r="Y1390">
        <v>1.0535289999999999</v>
      </c>
      <c r="Z1390">
        <v>1.2220899999999999</v>
      </c>
      <c r="AA1390">
        <v>9.5290959999999991</v>
      </c>
      <c r="AB1390">
        <v>9.4657389999999992</v>
      </c>
      <c r="AC1390">
        <v>0.87541500000000005</v>
      </c>
      <c r="AD1390">
        <v>0.93988000000000005</v>
      </c>
      <c r="AE1390">
        <v>0.85475999999999996</v>
      </c>
      <c r="AF1390">
        <v>6.8750720000000003</v>
      </c>
      <c r="AG1390">
        <v>5.5843369999999997</v>
      </c>
      <c r="AH1390">
        <v>0</v>
      </c>
      <c r="AI1390">
        <v>5.7774179999999999</v>
      </c>
      <c r="AJ1390">
        <v>0</v>
      </c>
      <c r="AK1390">
        <v>2.8913359999999999</v>
      </c>
      <c r="AL1390">
        <v>2.4565220000000001</v>
      </c>
      <c r="AM1390">
        <v>0</v>
      </c>
      <c r="AN1390">
        <v>1.8544290000000001</v>
      </c>
      <c r="AO1390">
        <v>0</v>
      </c>
      <c r="AP1390">
        <v>1.8502700000000001</v>
      </c>
      <c r="AQ1390">
        <v>1.835869</v>
      </c>
      <c r="AR1390">
        <v>0.96488499999999999</v>
      </c>
      <c r="AS1390">
        <v>0.77167600000000003</v>
      </c>
      <c r="AT1390">
        <v>3.5138280000000002</v>
      </c>
      <c r="AU1390">
        <v>3.499835</v>
      </c>
      <c r="AV1390">
        <v>3.4658410000000002</v>
      </c>
      <c r="AW1390">
        <v>0</v>
      </c>
      <c r="AX1390">
        <v>0</v>
      </c>
      <c r="AY1390">
        <v>0</v>
      </c>
      <c r="AZ1390">
        <v>13.891109</v>
      </c>
      <c r="BA1390">
        <v>0</v>
      </c>
      <c r="BB1390">
        <v>0</v>
      </c>
      <c r="BC1390">
        <v>4.0705830000000001</v>
      </c>
      <c r="BD1390">
        <v>3.5265059999999999</v>
      </c>
      <c r="BE1390">
        <v>0</v>
      </c>
      <c r="BF1390">
        <v>3.5248930000000001</v>
      </c>
      <c r="BG1390">
        <v>1.053037</v>
      </c>
      <c r="BH1390">
        <v>1.052581</v>
      </c>
      <c r="BI1390">
        <v>1.0348189999999999</v>
      </c>
      <c r="BJ1390">
        <v>1.988076</v>
      </c>
      <c r="BK1390">
        <v>1.763884</v>
      </c>
      <c r="BL1390">
        <v>1.803177</v>
      </c>
      <c r="BM1390">
        <v>3.1464430000000001</v>
      </c>
      <c r="BN1390">
        <v>3.1507209999999999</v>
      </c>
      <c r="BO1390">
        <v>3.1001430000000001</v>
      </c>
      <c r="BP1390">
        <v>3.2815560000000001</v>
      </c>
      <c r="BQ1390">
        <v>3.3179690000000002</v>
      </c>
      <c r="BR1390">
        <v>3.2774839999999998</v>
      </c>
      <c r="BS1390">
        <v>52.824922999999998</v>
      </c>
      <c r="BT1390">
        <v>22.338168</v>
      </c>
      <c r="BU1390">
        <v>3.7842280000000001</v>
      </c>
      <c r="BV1390">
        <v>3.7788050000000002</v>
      </c>
      <c r="BW1390">
        <v>1.255738</v>
      </c>
      <c r="BX1390">
        <v>0.71685399999999999</v>
      </c>
      <c r="BY1390">
        <v>0.71058200000000005</v>
      </c>
      <c r="BZ1390">
        <v>1.802594</v>
      </c>
      <c r="CA1390">
        <v>1.707114</v>
      </c>
      <c r="CB1390">
        <v>1.745004</v>
      </c>
    </row>
    <row r="1391" spans="1:80" x14ac:dyDescent="0.25">
      <c r="A1391" s="7" t="s">
        <v>1467</v>
      </c>
      <c r="B1391">
        <v>0</v>
      </c>
      <c r="C1391">
        <v>2.1564969999999999</v>
      </c>
      <c r="D1391">
        <v>2.1428820000000002</v>
      </c>
      <c r="E1391">
        <v>2.1261739999999998</v>
      </c>
      <c r="F1391">
        <v>1.176755</v>
      </c>
      <c r="G1391">
        <v>1.2092560000000001</v>
      </c>
      <c r="H1391">
        <v>1.19346</v>
      </c>
      <c r="I1391">
        <v>7.5007960000000002</v>
      </c>
      <c r="J1391">
        <v>7.4911510000000003</v>
      </c>
      <c r="K1391">
        <v>7.444896</v>
      </c>
      <c r="L1391">
        <v>9.3707849999999997</v>
      </c>
      <c r="M1391">
        <v>2.155303</v>
      </c>
      <c r="N1391">
        <v>2.1603599999999998</v>
      </c>
      <c r="O1391">
        <v>2.5735540000000001</v>
      </c>
      <c r="P1391">
        <v>2.2848449999999998</v>
      </c>
      <c r="Q1391">
        <v>2.2586210000000002</v>
      </c>
      <c r="R1391">
        <v>2.394647</v>
      </c>
      <c r="S1391">
        <v>2.3819520000000001</v>
      </c>
      <c r="T1391">
        <v>2.194366</v>
      </c>
      <c r="U1391">
        <v>1.4993179999999999</v>
      </c>
      <c r="V1391">
        <v>1.506041</v>
      </c>
      <c r="W1391">
        <v>1.4924379999999999</v>
      </c>
      <c r="X1391">
        <v>1.2979590000000001</v>
      </c>
      <c r="Y1391">
        <v>1.053715</v>
      </c>
      <c r="Z1391">
        <v>1.222337</v>
      </c>
      <c r="AA1391">
        <v>9.5320649999999993</v>
      </c>
      <c r="AB1391">
        <v>9.4686760000000003</v>
      </c>
      <c r="AC1391">
        <v>0.87927999999999995</v>
      </c>
      <c r="AD1391">
        <v>0.94401400000000002</v>
      </c>
      <c r="AE1391">
        <v>0.85851999999999995</v>
      </c>
      <c r="AF1391">
        <v>6.8774309999999996</v>
      </c>
      <c r="AG1391">
        <v>5.5861669999999997</v>
      </c>
      <c r="AH1391">
        <v>0</v>
      </c>
      <c r="AI1391">
        <v>5.7793140000000003</v>
      </c>
      <c r="AJ1391">
        <v>0</v>
      </c>
      <c r="AK1391">
        <v>2.8922099999999999</v>
      </c>
      <c r="AL1391">
        <v>2.4572479999999999</v>
      </c>
      <c r="AM1391">
        <v>0</v>
      </c>
      <c r="AN1391">
        <v>1.877092</v>
      </c>
      <c r="AO1391">
        <v>0</v>
      </c>
      <c r="AP1391">
        <v>1.872881</v>
      </c>
      <c r="AQ1391">
        <v>1.858304</v>
      </c>
      <c r="AR1391">
        <v>0.966669</v>
      </c>
      <c r="AS1391">
        <v>0.77310199999999996</v>
      </c>
      <c r="AT1391">
        <v>3.4886200000000001</v>
      </c>
      <c r="AU1391">
        <v>3.474726</v>
      </c>
      <c r="AV1391">
        <v>3.440976</v>
      </c>
      <c r="AW1391">
        <v>0</v>
      </c>
      <c r="AX1391">
        <v>0</v>
      </c>
      <c r="AY1391">
        <v>0</v>
      </c>
      <c r="AZ1391">
        <v>13.895999</v>
      </c>
      <c r="BA1391">
        <v>0</v>
      </c>
      <c r="BB1391">
        <v>0</v>
      </c>
      <c r="BC1391">
        <v>4.0731489999999999</v>
      </c>
      <c r="BD1391">
        <v>3.5286270000000002</v>
      </c>
      <c r="BE1391">
        <v>0</v>
      </c>
      <c r="BF1391">
        <v>3.527012</v>
      </c>
      <c r="BG1391">
        <v>1.0580719999999999</v>
      </c>
      <c r="BH1391">
        <v>1.0576140000000001</v>
      </c>
      <c r="BI1391">
        <v>1.0397670000000001</v>
      </c>
      <c r="BJ1391">
        <v>1.9907680000000001</v>
      </c>
      <c r="BK1391">
        <v>1.7662340000000001</v>
      </c>
      <c r="BL1391">
        <v>1.805579</v>
      </c>
      <c r="BM1391">
        <v>3.1694529999999999</v>
      </c>
      <c r="BN1391">
        <v>3.173762</v>
      </c>
      <c r="BO1391">
        <v>3.122814</v>
      </c>
      <c r="BP1391">
        <v>3.2893050000000001</v>
      </c>
      <c r="BQ1391">
        <v>3.325815</v>
      </c>
      <c r="BR1391">
        <v>3.2852130000000002</v>
      </c>
      <c r="BS1391">
        <v>52.801209</v>
      </c>
      <c r="BT1391">
        <v>22.311997000000002</v>
      </c>
      <c r="BU1391">
        <v>3.761822</v>
      </c>
      <c r="BV1391">
        <v>3.7564310000000001</v>
      </c>
      <c r="BW1391">
        <v>1.2620450000000001</v>
      </c>
      <c r="BX1391">
        <v>0.71307600000000004</v>
      </c>
      <c r="BY1391">
        <v>0.70683700000000005</v>
      </c>
      <c r="BZ1391">
        <v>1.7910550000000001</v>
      </c>
      <c r="CA1391">
        <v>1.6961839999999999</v>
      </c>
      <c r="CB1391">
        <v>1.7338309999999999</v>
      </c>
    </row>
    <row r="1392" spans="1:80" x14ac:dyDescent="0.25">
      <c r="A1392" s="7" t="s">
        <v>1468</v>
      </c>
      <c r="B1392">
        <v>0</v>
      </c>
      <c r="C1392">
        <v>2.14751</v>
      </c>
      <c r="D1392">
        <v>2.13395</v>
      </c>
      <c r="E1392">
        <v>2.1172939999999998</v>
      </c>
      <c r="F1392">
        <v>1.191182</v>
      </c>
      <c r="G1392">
        <v>1.2241230000000001</v>
      </c>
      <c r="H1392">
        <v>1.208113</v>
      </c>
      <c r="I1392">
        <v>7.5316910000000004</v>
      </c>
      <c r="J1392">
        <v>7.5220070000000003</v>
      </c>
      <c r="K1392">
        <v>7.4755609999999999</v>
      </c>
      <c r="L1392">
        <v>9.4093839999999993</v>
      </c>
      <c r="M1392">
        <v>2.1561819999999998</v>
      </c>
      <c r="N1392">
        <v>2.161241</v>
      </c>
      <c r="O1392">
        <v>2.5743510000000001</v>
      </c>
      <c r="P1392">
        <v>2.285453</v>
      </c>
      <c r="Q1392">
        <v>2.25922</v>
      </c>
      <c r="R1392">
        <v>2.3944619999999999</v>
      </c>
      <c r="S1392">
        <v>2.3817650000000001</v>
      </c>
      <c r="T1392">
        <v>2.1941579999999998</v>
      </c>
      <c r="U1392">
        <v>1.5130429999999999</v>
      </c>
      <c r="V1392">
        <v>1.519827</v>
      </c>
      <c r="W1392">
        <v>1.5061</v>
      </c>
      <c r="X1392">
        <v>1.298197</v>
      </c>
      <c r="Y1392">
        <v>1.0538689999999999</v>
      </c>
      <c r="Z1392">
        <v>1.2225470000000001</v>
      </c>
      <c r="AA1392">
        <v>9.5338689999999993</v>
      </c>
      <c r="AB1392">
        <v>9.4704560000000004</v>
      </c>
      <c r="AC1392">
        <v>0.88044100000000003</v>
      </c>
      <c r="AD1392">
        <v>0.94524600000000003</v>
      </c>
      <c r="AE1392">
        <v>0.85963900000000004</v>
      </c>
      <c r="AF1392">
        <v>6.8783989999999999</v>
      </c>
      <c r="AG1392">
        <v>5.5868669999999998</v>
      </c>
      <c r="AH1392">
        <v>0</v>
      </c>
      <c r="AI1392">
        <v>5.7800409999999998</v>
      </c>
      <c r="AJ1392">
        <v>0</v>
      </c>
      <c r="AK1392">
        <v>2.8924889999999999</v>
      </c>
      <c r="AL1392">
        <v>2.4574699999999998</v>
      </c>
      <c r="AM1392">
        <v>0</v>
      </c>
      <c r="AN1392">
        <v>1.870897</v>
      </c>
      <c r="AO1392">
        <v>0</v>
      </c>
      <c r="AP1392">
        <v>1.866698</v>
      </c>
      <c r="AQ1392">
        <v>1.852169</v>
      </c>
      <c r="AR1392">
        <v>0.96622200000000003</v>
      </c>
      <c r="AS1392">
        <v>0.77274299999999996</v>
      </c>
      <c r="AT1392">
        <v>3.5183049999999998</v>
      </c>
      <c r="AU1392">
        <v>3.5042909999999998</v>
      </c>
      <c r="AV1392">
        <v>3.4702440000000001</v>
      </c>
      <c r="AW1392">
        <v>0</v>
      </c>
      <c r="AX1392">
        <v>0</v>
      </c>
      <c r="AY1392">
        <v>0</v>
      </c>
      <c r="AZ1392">
        <v>13.898770000000001</v>
      </c>
      <c r="BA1392">
        <v>0</v>
      </c>
      <c r="BB1392">
        <v>0</v>
      </c>
      <c r="BC1392">
        <v>4.0738659999999998</v>
      </c>
      <c r="BD1392">
        <v>3.5291440000000001</v>
      </c>
      <c r="BE1392">
        <v>0</v>
      </c>
      <c r="BF1392">
        <v>3.5275300000000001</v>
      </c>
      <c r="BG1392">
        <v>1.0601750000000001</v>
      </c>
      <c r="BH1392">
        <v>1.0597160000000001</v>
      </c>
      <c r="BI1392">
        <v>1.0418339999999999</v>
      </c>
      <c r="BJ1392">
        <v>1.991139</v>
      </c>
      <c r="BK1392">
        <v>1.766524</v>
      </c>
      <c r="BL1392">
        <v>1.805877</v>
      </c>
      <c r="BM1392">
        <v>3.1691790000000002</v>
      </c>
      <c r="BN1392">
        <v>3.1734870000000002</v>
      </c>
      <c r="BO1392">
        <v>3.122544</v>
      </c>
      <c r="BP1392">
        <v>3.2888269999999999</v>
      </c>
      <c r="BQ1392">
        <v>3.3253409999999999</v>
      </c>
      <c r="BR1392">
        <v>3.2847240000000002</v>
      </c>
      <c r="BS1392">
        <v>52.782145</v>
      </c>
      <c r="BT1392">
        <v>22.186461000000001</v>
      </c>
      <c r="BU1392">
        <v>3.7827389999999999</v>
      </c>
      <c r="BV1392">
        <v>3.777317</v>
      </c>
      <c r="BW1392">
        <v>1.2759579999999999</v>
      </c>
      <c r="BX1392">
        <v>0.71180500000000002</v>
      </c>
      <c r="BY1392">
        <v>0.705569</v>
      </c>
      <c r="BZ1392">
        <v>1.799992</v>
      </c>
      <c r="CA1392">
        <v>1.7046460000000001</v>
      </c>
      <c r="CB1392">
        <v>1.7424809999999999</v>
      </c>
    </row>
    <row r="1393" spans="1:80" x14ac:dyDescent="0.25">
      <c r="A1393" s="7" t="s">
        <v>1469</v>
      </c>
      <c r="B1393">
        <v>0</v>
      </c>
      <c r="C1393">
        <v>2.1325590000000001</v>
      </c>
      <c r="D1393">
        <v>2.1190910000000001</v>
      </c>
      <c r="E1393">
        <v>2.1025480000000001</v>
      </c>
      <c r="F1393">
        <v>1.187076</v>
      </c>
      <c r="G1393">
        <v>1.2199660000000001</v>
      </c>
      <c r="H1393">
        <v>1.203948</v>
      </c>
      <c r="I1393">
        <v>7.5269539999999999</v>
      </c>
      <c r="J1393">
        <v>7.5172739999999996</v>
      </c>
      <c r="K1393">
        <v>7.4708569999999996</v>
      </c>
      <c r="L1393">
        <v>9.4034639999999996</v>
      </c>
      <c r="M1393">
        <v>2.1563439999999998</v>
      </c>
      <c r="N1393">
        <v>2.161403</v>
      </c>
      <c r="O1393">
        <v>2.575866</v>
      </c>
      <c r="P1393">
        <v>2.2864979999999999</v>
      </c>
      <c r="Q1393">
        <v>2.2602509999999998</v>
      </c>
      <c r="R1393">
        <v>2.3981219999999999</v>
      </c>
      <c r="S1393">
        <v>2.3853970000000002</v>
      </c>
      <c r="T1393">
        <v>2.1973989999999999</v>
      </c>
      <c r="U1393">
        <v>1.5085120000000001</v>
      </c>
      <c r="V1393">
        <v>1.515271</v>
      </c>
      <c r="W1393">
        <v>1.501584</v>
      </c>
      <c r="X1393">
        <v>1.2989250000000001</v>
      </c>
      <c r="Y1393">
        <v>1.0543439999999999</v>
      </c>
      <c r="Z1393">
        <v>1.22319</v>
      </c>
      <c r="AA1393">
        <v>9.5389470000000003</v>
      </c>
      <c r="AB1393">
        <v>9.4754660000000008</v>
      </c>
      <c r="AC1393">
        <v>0.87865400000000005</v>
      </c>
      <c r="AD1393">
        <v>0.94328199999999995</v>
      </c>
      <c r="AE1393">
        <v>0.85785299999999998</v>
      </c>
      <c r="AF1393">
        <v>6.8822140000000003</v>
      </c>
      <c r="AG1393">
        <v>5.5897069999999998</v>
      </c>
      <c r="AH1393">
        <v>0</v>
      </c>
      <c r="AI1393">
        <v>5.7829889999999997</v>
      </c>
      <c r="AJ1393">
        <v>0</v>
      </c>
      <c r="AK1393">
        <v>2.894075</v>
      </c>
      <c r="AL1393">
        <v>2.4587690000000002</v>
      </c>
      <c r="AM1393">
        <v>0</v>
      </c>
      <c r="AN1393">
        <v>1.8678900000000001</v>
      </c>
      <c r="AO1393">
        <v>0</v>
      </c>
      <c r="AP1393">
        <v>1.863693</v>
      </c>
      <c r="AQ1393">
        <v>1.8491869999999999</v>
      </c>
      <c r="AR1393">
        <v>0.96753500000000003</v>
      </c>
      <c r="AS1393">
        <v>0.77379100000000001</v>
      </c>
      <c r="AT1393">
        <v>3.5119919999999998</v>
      </c>
      <c r="AU1393">
        <v>3.4979969999999998</v>
      </c>
      <c r="AV1393">
        <v>3.4640110000000002</v>
      </c>
      <c r="AW1393">
        <v>0</v>
      </c>
      <c r="AX1393">
        <v>0</v>
      </c>
      <c r="AY1393">
        <v>0</v>
      </c>
      <c r="AZ1393">
        <v>13.906651</v>
      </c>
      <c r="BA1393">
        <v>0</v>
      </c>
      <c r="BB1393">
        <v>0</v>
      </c>
      <c r="BC1393">
        <v>4.0755340000000002</v>
      </c>
      <c r="BD1393">
        <v>3.5302799999999999</v>
      </c>
      <c r="BE1393">
        <v>0</v>
      </c>
      <c r="BF1393">
        <v>3.528664</v>
      </c>
      <c r="BG1393">
        <v>1.0573509999999999</v>
      </c>
      <c r="BH1393">
        <v>1.0568930000000001</v>
      </c>
      <c r="BI1393">
        <v>1.039059</v>
      </c>
      <c r="BJ1393">
        <v>1.9905120000000001</v>
      </c>
      <c r="BK1393">
        <v>1.7658510000000001</v>
      </c>
      <c r="BL1393">
        <v>1.8051919999999999</v>
      </c>
      <c r="BM1393">
        <v>3.157648</v>
      </c>
      <c r="BN1393">
        <v>3.16194</v>
      </c>
      <c r="BO1393">
        <v>3.1111819999999999</v>
      </c>
      <c r="BP1393">
        <v>3.2931219999999999</v>
      </c>
      <c r="BQ1393">
        <v>3.3297140000000001</v>
      </c>
      <c r="BR1393">
        <v>3.2889819999999999</v>
      </c>
      <c r="BS1393">
        <v>52.770062000000003</v>
      </c>
      <c r="BT1393">
        <v>22.211953999999999</v>
      </c>
      <c r="BU1393">
        <v>3.7858930000000002</v>
      </c>
      <c r="BV1393">
        <v>3.7804679999999999</v>
      </c>
      <c r="BW1393">
        <v>1.2729779999999999</v>
      </c>
      <c r="BX1393">
        <v>0.71330899999999997</v>
      </c>
      <c r="BY1393">
        <v>0.70706000000000002</v>
      </c>
      <c r="BZ1393">
        <v>1.7950079999999999</v>
      </c>
      <c r="CA1393">
        <v>1.699921</v>
      </c>
      <c r="CB1393">
        <v>1.737652</v>
      </c>
    </row>
    <row r="1394" spans="1:80" x14ac:dyDescent="0.25">
      <c r="A1394" s="7" t="s">
        <v>1470</v>
      </c>
      <c r="B1394">
        <v>0</v>
      </c>
      <c r="C1394">
        <v>2.1394739999999999</v>
      </c>
      <c r="D1394">
        <v>2.1259610000000002</v>
      </c>
      <c r="E1394">
        <v>2.1093649999999999</v>
      </c>
      <c r="F1394">
        <v>1.182083</v>
      </c>
      <c r="G1394">
        <v>1.2148920000000001</v>
      </c>
      <c r="H1394">
        <v>1.1989209999999999</v>
      </c>
      <c r="I1394">
        <v>7.4926190000000004</v>
      </c>
      <c r="J1394">
        <v>7.4829829999999999</v>
      </c>
      <c r="K1394">
        <v>7.4367770000000002</v>
      </c>
      <c r="L1394">
        <v>9.3605680000000007</v>
      </c>
      <c r="M1394">
        <v>2.156749</v>
      </c>
      <c r="N1394">
        <v>2.1618089999999999</v>
      </c>
      <c r="O1394">
        <v>2.5766049999999998</v>
      </c>
      <c r="P1394">
        <v>2.2870539999999999</v>
      </c>
      <c r="Q1394">
        <v>2.260799</v>
      </c>
      <c r="R1394">
        <v>2.409227</v>
      </c>
      <c r="S1394">
        <v>2.3964400000000001</v>
      </c>
      <c r="T1394">
        <v>2.2075360000000002</v>
      </c>
      <c r="U1394">
        <v>1.510494</v>
      </c>
      <c r="V1394">
        <v>1.5172600000000001</v>
      </c>
      <c r="W1394">
        <v>1.50346</v>
      </c>
      <c r="X1394">
        <v>1.2991699999999999</v>
      </c>
      <c r="Y1394">
        <v>1.054503</v>
      </c>
      <c r="Z1394">
        <v>1.2234069999999999</v>
      </c>
      <c r="AA1394">
        <v>9.5407679999999999</v>
      </c>
      <c r="AB1394">
        <v>9.4772630000000007</v>
      </c>
      <c r="AC1394">
        <v>0.881915</v>
      </c>
      <c r="AD1394">
        <v>0.94676800000000005</v>
      </c>
      <c r="AE1394">
        <v>0.86102400000000001</v>
      </c>
      <c r="AF1394">
        <v>6.8835930000000003</v>
      </c>
      <c r="AG1394">
        <v>5.5907400000000003</v>
      </c>
      <c r="AH1394">
        <v>0</v>
      </c>
      <c r="AI1394">
        <v>5.7840610000000003</v>
      </c>
      <c r="AJ1394">
        <v>0</v>
      </c>
      <c r="AK1394">
        <v>2.8946000000000001</v>
      </c>
      <c r="AL1394">
        <v>2.4591989999999999</v>
      </c>
      <c r="AM1394">
        <v>0</v>
      </c>
      <c r="AN1394">
        <v>1.8782460000000001</v>
      </c>
      <c r="AO1394">
        <v>0</v>
      </c>
      <c r="AP1394">
        <v>1.8740239999999999</v>
      </c>
      <c r="AQ1394">
        <v>1.859437</v>
      </c>
      <c r="AR1394">
        <v>0.97196800000000005</v>
      </c>
      <c r="AS1394">
        <v>0.777335</v>
      </c>
      <c r="AT1394">
        <v>3.5036209999999999</v>
      </c>
      <c r="AU1394">
        <v>3.4896579999999999</v>
      </c>
      <c r="AV1394">
        <v>3.4556369999999998</v>
      </c>
      <c r="AW1394">
        <v>0</v>
      </c>
      <c r="AX1394">
        <v>0</v>
      </c>
      <c r="AY1394">
        <v>0</v>
      </c>
      <c r="AZ1394">
        <v>13.909739</v>
      </c>
      <c r="BA1394">
        <v>0</v>
      </c>
      <c r="BB1394">
        <v>0</v>
      </c>
      <c r="BC1394">
        <v>4.0769650000000004</v>
      </c>
      <c r="BD1394">
        <v>3.5314160000000001</v>
      </c>
      <c r="BE1394">
        <v>0</v>
      </c>
      <c r="BF1394">
        <v>3.5297990000000001</v>
      </c>
      <c r="BG1394">
        <v>1.061696</v>
      </c>
      <c r="BH1394">
        <v>1.0612360000000001</v>
      </c>
      <c r="BI1394">
        <v>1.043328</v>
      </c>
      <c r="BJ1394">
        <v>1.991657</v>
      </c>
      <c r="BK1394">
        <v>1.7668269999999999</v>
      </c>
      <c r="BL1394">
        <v>1.8061910000000001</v>
      </c>
      <c r="BM1394">
        <v>3.1818279999999999</v>
      </c>
      <c r="BN1394">
        <v>3.1861519999999999</v>
      </c>
      <c r="BO1394">
        <v>3.1350060000000002</v>
      </c>
      <c r="BP1394">
        <v>3.3086410000000002</v>
      </c>
      <c r="BQ1394">
        <v>3.345415</v>
      </c>
      <c r="BR1394">
        <v>3.3044699999999998</v>
      </c>
      <c r="BS1394">
        <v>52.611677</v>
      </c>
      <c r="BT1394">
        <v>22.211755</v>
      </c>
      <c r="BU1394">
        <v>3.7953790000000001</v>
      </c>
      <c r="BV1394">
        <v>3.7899400000000001</v>
      </c>
      <c r="BW1394">
        <v>1.2782960000000001</v>
      </c>
      <c r="BX1394">
        <v>0.71105600000000002</v>
      </c>
      <c r="BY1394">
        <v>0.70482699999999998</v>
      </c>
      <c r="BZ1394">
        <v>1.7864880000000001</v>
      </c>
      <c r="CA1394">
        <v>1.691851</v>
      </c>
      <c r="CB1394">
        <v>1.729382</v>
      </c>
    </row>
    <row r="1395" spans="1:80" x14ac:dyDescent="0.25">
      <c r="A1395" s="7" t="s">
        <v>1471</v>
      </c>
      <c r="B1395">
        <v>0</v>
      </c>
      <c r="C1395">
        <v>2.1464120000000002</v>
      </c>
      <c r="D1395">
        <v>2.1328559999999999</v>
      </c>
      <c r="E1395">
        <v>2.1162049999999999</v>
      </c>
      <c r="F1395">
        <v>1.1872039999999999</v>
      </c>
      <c r="G1395">
        <v>1.220269</v>
      </c>
      <c r="H1395">
        <v>1.204207</v>
      </c>
      <c r="I1395">
        <v>7.5512759999999997</v>
      </c>
      <c r="J1395">
        <v>7.5415640000000002</v>
      </c>
      <c r="K1395">
        <v>7.4949969999999997</v>
      </c>
      <c r="L1395">
        <v>9.4338490000000004</v>
      </c>
      <c r="M1395">
        <v>2.1571470000000001</v>
      </c>
      <c r="N1395">
        <v>2.1622080000000001</v>
      </c>
      <c r="O1395">
        <v>2.5765669999999998</v>
      </c>
      <c r="P1395">
        <v>2.286921</v>
      </c>
      <c r="Q1395">
        <v>2.2606660000000001</v>
      </c>
      <c r="R1395">
        <v>2.4208500000000002</v>
      </c>
      <c r="S1395">
        <v>2.4079969999999999</v>
      </c>
      <c r="T1395">
        <v>2.2181470000000001</v>
      </c>
      <c r="U1395">
        <v>1.5070140000000001</v>
      </c>
      <c r="V1395">
        <v>1.5137620000000001</v>
      </c>
      <c r="W1395">
        <v>1.499994</v>
      </c>
      <c r="X1395">
        <v>1.2994300000000001</v>
      </c>
      <c r="Y1395">
        <v>1.054675</v>
      </c>
      <c r="Z1395">
        <v>1.2236370000000001</v>
      </c>
      <c r="AA1395">
        <v>9.5428460000000008</v>
      </c>
      <c r="AB1395">
        <v>9.4793149999999997</v>
      </c>
      <c r="AC1395">
        <v>0.88429500000000005</v>
      </c>
      <c r="AD1395">
        <v>0.94930800000000004</v>
      </c>
      <c r="AE1395">
        <v>0.86333400000000005</v>
      </c>
      <c r="AF1395">
        <v>6.8849720000000003</v>
      </c>
      <c r="AG1395">
        <v>5.5917750000000002</v>
      </c>
      <c r="AH1395">
        <v>0</v>
      </c>
      <c r="AI1395">
        <v>5.7851340000000002</v>
      </c>
      <c r="AJ1395">
        <v>0</v>
      </c>
      <c r="AK1395">
        <v>2.8951190000000002</v>
      </c>
      <c r="AL1395">
        <v>2.4596239999999998</v>
      </c>
      <c r="AM1395">
        <v>0</v>
      </c>
      <c r="AN1395">
        <v>1.887065</v>
      </c>
      <c r="AO1395">
        <v>0</v>
      </c>
      <c r="AP1395">
        <v>1.8828210000000001</v>
      </c>
      <c r="AQ1395">
        <v>1.868166</v>
      </c>
      <c r="AR1395">
        <v>0.97663</v>
      </c>
      <c r="AS1395">
        <v>0.78106200000000003</v>
      </c>
      <c r="AT1395">
        <v>3.5034900000000002</v>
      </c>
      <c r="AU1395">
        <v>3.489525</v>
      </c>
      <c r="AV1395">
        <v>3.455505</v>
      </c>
      <c r="AW1395">
        <v>0</v>
      </c>
      <c r="AX1395">
        <v>0</v>
      </c>
      <c r="AY1395">
        <v>0</v>
      </c>
      <c r="AZ1395">
        <v>13.913028000000001</v>
      </c>
      <c r="BA1395">
        <v>0</v>
      </c>
      <c r="BB1395">
        <v>0</v>
      </c>
      <c r="BC1395">
        <v>4.077229</v>
      </c>
      <c r="BD1395">
        <v>3.531542</v>
      </c>
      <c r="BE1395">
        <v>0</v>
      </c>
      <c r="BF1395">
        <v>3.529925</v>
      </c>
      <c r="BG1395">
        <v>1.064403</v>
      </c>
      <c r="BH1395">
        <v>1.063941</v>
      </c>
      <c r="BI1395">
        <v>1.045987</v>
      </c>
      <c r="BJ1395">
        <v>1.991519</v>
      </c>
      <c r="BK1395">
        <v>1.7666649999999999</v>
      </c>
      <c r="BL1395">
        <v>1.8060259999999999</v>
      </c>
      <c r="BM1395">
        <v>3.178388</v>
      </c>
      <c r="BN1395">
        <v>3.1827079999999999</v>
      </c>
      <c r="BO1395">
        <v>3.1316169999999999</v>
      </c>
      <c r="BP1395">
        <v>3.3214299999999999</v>
      </c>
      <c r="BQ1395">
        <v>3.358355</v>
      </c>
      <c r="BR1395">
        <v>3.317231</v>
      </c>
      <c r="BS1395">
        <v>53.406846000000002</v>
      </c>
      <c r="BT1395">
        <v>22.463357999999999</v>
      </c>
      <c r="BU1395">
        <v>3.8005909999999998</v>
      </c>
      <c r="BV1395">
        <v>3.795086</v>
      </c>
      <c r="BW1395">
        <v>1.2861659999999999</v>
      </c>
      <c r="BX1395">
        <v>0.70949799999999996</v>
      </c>
      <c r="BY1395">
        <v>0.70328199999999996</v>
      </c>
      <c r="BZ1395">
        <v>1.7879609999999999</v>
      </c>
      <c r="CA1395">
        <v>1.693244</v>
      </c>
      <c r="CB1395">
        <v>1.7308060000000001</v>
      </c>
    </row>
    <row r="1396" spans="1:80" x14ac:dyDescent="0.25">
      <c r="A1396" s="7" t="s">
        <v>1472</v>
      </c>
      <c r="B1396">
        <v>0</v>
      </c>
      <c r="C1396">
        <v>2.1397729999999999</v>
      </c>
      <c r="D1396">
        <v>2.126258</v>
      </c>
      <c r="E1396">
        <v>2.1096590000000002</v>
      </c>
      <c r="F1396">
        <v>1.186518</v>
      </c>
      <c r="G1396">
        <v>1.219587</v>
      </c>
      <c r="H1396">
        <v>1.2035119999999999</v>
      </c>
      <c r="I1396">
        <v>7.5017740000000002</v>
      </c>
      <c r="J1396">
        <v>7.4921259999999998</v>
      </c>
      <c r="K1396">
        <v>7.4458640000000003</v>
      </c>
      <c r="L1396">
        <v>9.3720060000000007</v>
      </c>
      <c r="M1396">
        <v>2.1575009999999999</v>
      </c>
      <c r="N1396">
        <v>2.162563</v>
      </c>
      <c r="O1396">
        <v>2.576889</v>
      </c>
      <c r="P1396">
        <v>2.2871069999999998</v>
      </c>
      <c r="Q1396">
        <v>2.2608489999999999</v>
      </c>
      <c r="R1396">
        <v>2.4096790000000001</v>
      </c>
      <c r="S1396">
        <v>2.3968820000000002</v>
      </c>
      <c r="T1396">
        <v>2.2078730000000002</v>
      </c>
      <c r="U1396">
        <v>1.503207</v>
      </c>
      <c r="V1396">
        <v>1.5099370000000001</v>
      </c>
      <c r="W1396">
        <v>1.4962029999999999</v>
      </c>
      <c r="X1396">
        <v>1.299701</v>
      </c>
      <c r="Y1396">
        <v>1.054856</v>
      </c>
      <c r="Z1396">
        <v>1.223878</v>
      </c>
      <c r="AA1396">
        <v>9.5453050000000008</v>
      </c>
      <c r="AB1396">
        <v>9.4817470000000004</v>
      </c>
      <c r="AC1396">
        <v>0.879359</v>
      </c>
      <c r="AD1396">
        <v>0.943994</v>
      </c>
      <c r="AE1396">
        <v>0.85850099999999996</v>
      </c>
      <c r="AF1396">
        <v>6.8865699999999999</v>
      </c>
      <c r="AG1396">
        <v>5.5929859999999998</v>
      </c>
      <c r="AH1396">
        <v>0</v>
      </c>
      <c r="AI1396">
        <v>5.7863899999999999</v>
      </c>
      <c r="AJ1396">
        <v>0</v>
      </c>
      <c r="AK1396">
        <v>2.895651</v>
      </c>
      <c r="AL1396">
        <v>2.4600610000000001</v>
      </c>
      <c r="AM1396">
        <v>0</v>
      </c>
      <c r="AN1396">
        <v>1.876628</v>
      </c>
      <c r="AO1396">
        <v>0</v>
      </c>
      <c r="AP1396">
        <v>1.8724050000000001</v>
      </c>
      <c r="AQ1396">
        <v>1.857831</v>
      </c>
      <c r="AR1396">
        <v>0.97197699999999998</v>
      </c>
      <c r="AS1396">
        <v>0.777339</v>
      </c>
      <c r="AT1396">
        <v>3.4968080000000001</v>
      </c>
      <c r="AU1396">
        <v>3.4828679999999999</v>
      </c>
      <c r="AV1396">
        <v>3.4489139999999998</v>
      </c>
      <c r="AW1396">
        <v>0</v>
      </c>
      <c r="AX1396">
        <v>0</v>
      </c>
      <c r="AY1396">
        <v>0</v>
      </c>
      <c r="AZ1396">
        <v>13.916878000000001</v>
      </c>
      <c r="BA1396">
        <v>0</v>
      </c>
      <c r="BB1396">
        <v>0</v>
      </c>
      <c r="BC1396">
        <v>4.0786709999999999</v>
      </c>
      <c r="BD1396">
        <v>3.5326879999999998</v>
      </c>
      <c r="BE1396">
        <v>0</v>
      </c>
      <c r="BF1396">
        <v>3.5310700000000002</v>
      </c>
      <c r="BG1396">
        <v>1.057998</v>
      </c>
      <c r="BH1396">
        <v>1.057539</v>
      </c>
      <c r="BI1396">
        <v>1.039693</v>
      </c>
      <c r="BJ1396">
        <v>1.9918739999999999</v>
      </c>
      <c r="BK1396">
        <v>1.766942</v>
      </c>
      <c r="BL1396">
        <v>1.8063100000000001</v>
      </c>
      <c r="BM1396">
        <v>3.1720139999999999</v>
      </c>
      <c r="BN1396">
        <v>3.1763249999999998</v>
      </c>
      <c r="BO1396">
        <v>3.1253359999999999</v>
      </c>
      <c r="BP1396">
        <v>3.308039</v>
      </c>
      <c r="BQ1396">
        <v>3.3448259999999999</v>
      </c>
      <c r="BR1396">
        <v>3.3038460000000001</v>
      </c>
      <c r="BS1396">
        <v>52.687133000000003</v>
      </c>
      <c r="BT1396">
        <v>22.369373</v>
      </c>
      <c r="BU1396">
        <v>3.7827799999999998</v>
      </c>
      <c r="BV1396">
        <v>3.777301</v>
      </c>
      <c r="BW1396">
        <v>1.2821990000000001</v>
      </c>
      <c r="BX1396">
        <v>0.706067</v>
      </c>
      <c r="BY1396">
        <v>0.69988099999999998</v>
      </c>
      <c r="BZ1396">
        <v>1.782262</v>
      </c>
      <c r="CA1396">
        <v>1.6878439999999999</v>
      </c>
      <c r="CB1396">
        <v>1.725287</v>
      </c>
    </row>
    <row r="1397" spans="1:80" x14ac:dyDescent="0.25">
      <c r="A1397" s="7" t="s">
        <v>1473</v>
      </c>
      <c r="B1397">
        <v>0</v>
      </c>
      <c r="C1397">
        <v>2.1618930000000001</v>
      </c>
      <c r="D1397">
        <v>2.1482380000000001</v>
      </c>
      <c r="E1397">
        <v>2.1314669999999998</v>
      </c>
      <c r="F1397">
        <v>1.1894579999999999</v>
      </c>
      <c r="G1397">
        <v>1.2228619999999999</v>
      </c>
      <c r="H1397">
        <v>1.2067209999999999</v>
      </c>
      <c r="I1397">
        <v>7.5189370000000002</v>
      </c>
      <c r="J1397">
        <v>7.5092660000000002</v>
      </c>
      <c r="K1397">
        <v>7.4626669999999997</v>
      </c>
      <c r="L1397">
        <v>9.3931559999999994</v>
      </c>
      <c r="M1397">
        <v>2.1588509999999999</v>
      </c>
      <c r="N1397">
        <v>2.1639170000000001</v>
      </c>
      <c r="O1397">
        <v>2.5778699999999999</v>
      </c>
      <c r="P1397">
        <v>2.2878780000000001</v>
      </c>
      <c r="Q1397">
        <v>2.261609</v>
      </c>
      <c r="R1397">
        <v>2.41384</v>
      </c>
      <c r="S1397">
        <v>2.401017</v>
      </c>
      <c r="T1397">
        <v>2.211646</v>
      </c>
      <c r="U1397">
        <v>1.50776</v>
      </c>
      <c r="V1397">
        <v>1.5145090000000001</v>
      </c>
      <c r="W1397">
        <v>1.500734</v>
      </c>
      <c r="X1397">
        <v>1.299939</v>
      </c>
      <c r="Y1397">
        <v>1.05501</v>
      </c>
      <c r="Z1397">
        <v>1.2240880000000001</v>
      </c>
      <c r="AA1397">
        <v>9.5471090000000007</v>
      </c>
      <c r="AB1397">
        <v>9.4835259999999995</v>
      </c>
      <c r="AC1397">
        <v>0.88469500000000001</v>
      </c>
      <c r="AD1397">
        <v>0.94970600000000005</v>
      </c>
      <c r="AE1397">
        <v>0.86369600000000002</v>
      </c>
      <c r="AF1397">
        <v>6.8880299999999997</v>
      </c>
      <c r="AG1397">
        <v>5.5940859999999999</v>
      </c>
      <c r="AH1397">
        <v>0</v>
      </c>
      <c r="AI1397">
        <v>5.7875310000000004</v>
      </c>
      <c r="AJ1397">
        <v>0</v>
      </c>
      <c r="AK1397">
        <v>2.8961790000000001</v>
      </c>
      <c r="AL1397">
        <v>2.4604940000000002</v>
      </c>
      <c r="AM1397">
        <v>0</v>
      </c>
      <c r="AN1397">
        <v>1.8909370000000001</v>
      </c>
      <c r="AO1397">
        <v>0</v>
      </c>
      <c r="AP1397">
        <v>1.8866810000000001</v>
      </c>
      <c r="AQ1397">
        <v>1.8719950000000001</v>
      </c>
      <c r="AR1397">
        <v>0.97349799999999997</v>
      </c>
      <c r="AS1397">
        <v>0.77855399999999997</v>
      </c>
      <c r="AT1397">
        <v>3.5006759999999999</v>
      </c>
      <c r="AU1397">
        <v>3.4867180000000002</v>
      </c>
      <c r="AV1397">
        <v>3.4523250000000001</v>
      </c>
      <c r="AW1397">
        <v>0</v>
      </c>
      <c r="AX1397">
        <v>0</v>
      </c>
      <c r="AY1397">
        <v>0</v>
      </c>
      <c r="AZ1397">
        <v>13.919719000000001</v>
      </c>
      <c r="BA1397">
        <v>0</v>
      </c>
      <c r="BB1397">
        <v>0</v>
      </c>
      <c r="BC1397">
        <v>4.0793210000000002</v>
      </c>
      <c r="BD1397">
        <v>3.533147</v>
      </c>
      <c r="BE1397">
        <v>0</v>
      </c>
      <c r="BF1397">
        <v>3.5315289999999999</v>
      </c>
      <c r="BG1397">
        <v>1.065296</v>
      </c>
      <c r="BH1397">
        <v>1.0648340000000001</v>
      </c>
      <c r="BI1397">
        <v>1.0468649999999999</v>
      </c>
      <c r="BJ1397">
        <v>1.992372</v>
      </c>
      <c r="BK1397">
        <v>1.767344</v>
      </c>
      <c r="BL1397">
        <v>1.8067219999999999</v>
      </c>
      <c r="BM1397">
        <v>3.1960769999999998</v>
      </c>
      <c r="BN1397">
        <v>3.200421</v>
      </c>
      <c r="BO1397">
        <v>3.1490450000000001</v>
      </c>
      <c r="BP1397">
        <v>3.3154810000000001</v>
      </c>
      <c r="BQ1397">
        <v>3.35236</v>
      </c>
      <c r="BR1397">
        <v>3.311267</v>
      </c>
      <c r="BS1397">
        <v>52.680338999999996</v>
      </c>
      <c r="BT1397">
        <v>22.527721</v>
      </c>
      <c r="BU1397">
        <v>3.7957420000000002</v>
      </c>
      <c r="BV1397">
        <v>3.7902439999999999</v>
      </c>
      <c r="BW1397">
        <v>1.2926359999999999</v>
      </c>
      <c r="BX1397">
        <v>0.71626000000000001</v>
      </c>
      <c r="BY1397">
        <v>0.709731</v>
      </c>
      <c r="BZ1397">
        <v>1.7884359999999999</v>
      </c>
      <c r="CA1397">
        <v>1.6936880000000001</v>
      </c>
      <c r="CB1397">
        <v>1.7310989999999999</v>
      </c>
    </row>
    <row r="1398" spans="1:80" x14ac:dyDescent="0.25">
      <c r="A1398" s="7" t="s">
        <v>1474</v>
      </c>
      <c r="B1398">
        <v>0</v>
      </c>
      <c r="C1398">
        <v>2.1537099999999998</v>
      </c>
      <c r="D1398">
        <v>2.1401050000000001</v>
      </c>
      <c r="E1398">
        <v>2.1233979999999999</v>
      </c>
      <c r="F1398">
        <v>1.1848650000000001</v>
      </c>
      <c r="G1398">
        <v>1.2182010000000001</v>
      </c>
      <c r="H1398">
        <v>1.202061</v>
      </c>
      <c r="I1398">
        <v>7.5045520000000003</v>
      </c>
      <c r="J1398">
        <v>7.4948969999999999</v>
      </c>
      <c r="K1398">
        <v>7.4483879999999996</v>
      </c>
      <c r="L1398">
        <v>9.3751840000000009</v>
      </c>
      <c r="M1398">
        <v>2.159157</v>
      </c>
      <c r="N1398">
        <v>2.1642229999999998</v>
      </c>
      <c r="O1398">
        <v>2.5798510000000001</v>
      </c>
      <c r="P1398">
        <v>2.289336</v>
      </c>
      <c r="Q1398">
        <v>2.2630469999999998</v>
      </c>
      <c r="R1398">
        <v>2.4111630000000002</v>
      </c>
      <c r="S1398">
        <v>2.3983460000000001</v>
      </c>
      <c r="T1398">
        <v>2.2090800000000002</v>
      </c>
      <c r="U1398">
        <v>1.5075000000000001</v>
      </c>
      <c r="V1398">
        <v>1.5142420000000001</v>
      </c>
      <c r="W1398">
        <v>1.5004690000000001</v>
      </c>
      <c r="X1398">
        <v>1.3007</v>
      </c>
      <c r="Y1398">
        <v>1.0555110000000001</v>
      </c>
      <c r="Z1398">
        <v>1.2247619999999999</v>
      </c>
      <c r="AA1398">
        <v>9.5523450000000008</v>
      </c>
      <c r="AB1398">
        <v>9.4886929999999996</v>
      </c>
      <c r="AC1398">
        <v>0.88403699999999996</v>
      </c>
      <c r="AD1398">
        <v>0.94895499999999999</v>
      </c>
      <c r="AE1398">
        <v>0.86301300000000003</v>
      </c>
      <c r="AF1398">
        <v>6.8919730000000001</v>
      </c>
      <c r="AG1398">
        <v>5.5970319999999996</v>
      </c>
      <c r="AH1398">
        <v>0</v>
      </c>
      <c r="AI1398">
        <v>5.7905879999999996</v>
      </c>
      <c r="AJ1398">
        <v>0</v>
      </c>
      <c r="AK1398">
        <v>2.8977650000000001</v>
      </c>
      <c r="AL1398">
        <v>2.4617930000000001</v>
      </c>
      <c r="AM1398">
        <v>0</v>
      </c>
      <c r="AN1398">
        <v>1.882293</v>
      </c>
      <c r="AO1398">
        <v>0</v>
      </c>
      <c r="AP1398">
        <v>1.8780520000000001</v>
      </c>
      <c r="AQ1398">
        <v>1.863434</v>
      </c>
      <c r="AR1398">
        <v>0.97230799999999995</v>
      </c>
      <c r="AS1398">
        <v>0.77759999999999996</v>
      </c>
      <c r="AT1398">
        <v>3.4978590000000001</v>
      </c>
      <c r="AU1398">
        <v>3.4839069999999999</v>
      </c>
      <c r="AV1398">
        <v>3.449541</v>
      </c>
      <c r="AW1398">
        <v>0</v>
      </c>
      <c r="AX1398">
        <v>0</v>
      </c>
      <c r="AY1398">
        <v>0</v>
      </c>
      <c r="AZ1398">
        <v>13.928091999999999</v>
      </c>
      <c r="BA1398">
        <v>0</v>
      </c>
      <c r="BB1398">
        <v>0</v>
      </c>
      <c r="BC1398">
        <v>4.0818490000000001</v>
      </c>
      <c r="BD1398">
        <v>3.5350269999999999</v>
      </c>
      <c r="BE1398">
        <v>0</v>
      </c>
      <c r="BF1398">
        <v>3.5334080000000001</v>
      </c>
      <c r="BG1398">
        <v>1.0651759999999999</v>
      </c>
      <c r="BH1398">
        <v>1.0647139999999999</v>
      </c>
      <c r="BI1398">
        <v>1.0467470000000001</v>
      </c>
      <c r="BJ1398">
        <v>1.9935400000000001</v>
      </c>
      <c r="BK1398">
        <v>1.7682629999999999</v>
      </c>
      <c r="BL1398">
        <v>1.8076639999999999</v>
      </c>
      <c r="BM1398">
        <v>3.1900810000000002</v>
      </c>
      <c r="BN1398">
        <v>3.1944159999999999</v>
      </c>
      <c r="BO1398">
        <v>3.1431369999999998</v>
      </c>
      <c r="BP1398">
        <v>3.3137539999999999</v>
      </c>
      <c r="BQ1398">
        <v>3.3506420000000001</v>
      </c>
      <c r="BR1398">
        <v>3.309507</v>
      </c>
      <c r="BS1398">
        <v>52.549689000000001</v>
      </c>
      <c r="BT1398">
        <v>22.493228999999999</v>
      </c>
      <c r="BU1398">
        <v>3.7952119999999998</v>
      </c>
      <c r="BV1398">
        <v>3.7897150000000002</v>
      </c>
      <c r="BW1398">
        <v>1.290824</v>
      </c>
      <c r="BX1398">
        <v>0.71567700000000001</v>
      </c>
      <c r="BY1398">
        <v>0.70915300000000003</v>
      </c>
      <c r="BZ1398">
        <v>1.772999</v>
      </c>
      <c r="CA1398">
        <v>1.679063</v>
      </c>
      <c r="CB1398">
        <v>1.7161519999999999</v>
      </c>
    </row>
    <row r="1399" spans="1:80" x14ac:dyDescent="0.25">
      <c r="A1399" s="7" t="s">
        <v>1475</v>
      </c>
      <c r="B1399">
        <v>0</v>
      </c>
      <c r="C1399">
        <v>2.1463480000000001</v>
      </c>
      <c r="D1399">
        <v>2.1327880000000001</v>
      </c>
      <c r="E1399">
        <v>2.1161379999999999</v>
      </c>
      <c r="F1399">
        <v>1.1726989999999999</v>
      </c>
      <c r="G1399">
        <v>1.205713</v>
      </c>
      <c r="H1399">
        <v>1.189719</v>
      </c>
      <c r="I1399">
        <v>7.463622</v>
      </c>
      <c r="J1399">
        <v>7.4540199999999999</v>
      </c>
      <c r="K1399">
        <v>7.4077640000000002</v>
      </c>
      <c r="L1399">
        <v>9.324052</v>
      </c>
      <c r="M1399">
        <v>2.159341</v>
      </c>
      <c r="N1399">
        <v>2.1644070000000002</v>
      </c>
      <c r="O1399">
        <v>2.580149</v>
      </c>
      <c r="P1399">
        <v>2.289501</v>
      </c>
      <c r="Q1399">
        <v>2.2632089999999998</v>
      </c>
      <c r="R1399">
        <v>2.402631</v>
      </c>
      <c r="S1399">
        <v>2.389853</v>
      </c>
      <c r="T1399">
        <v>2.201222</v>
      </c>
      <c r="U1399">
        <v>1.494008</v>
      </c>
      <c r="V1399">
        <v>1.5006870000000001</v>
      </c>
      <c r="W1399">
        <v>1.4870380000000001</v>
      </c>
      <c r="X1399">
        <v>1.3009500000000001</v>
      </c>
      <c r="Y1399">
        <v>1.055674</v>
      </c>
      <c r="Z1399">
        <v>1.224982</v>
      </c>
      <c r="AA1399">
        <v>9.5546769999999999</v>
      </c>
      <c r="AB1399">
        <v>9.4909979999999994</v>
      </c>
      <c r="AC1399">
        <v>0.88488199999999995</v>
      </c>
      <c r="AD1399">
        <v>0.94984599999999997</v>
      </c>
      <c r="AE1399">
        <v>0.86382300000000001</v>
      </c>
      <c r="AF1399">
        <v>6.8935009999999997</v>
      </c>
      <c r="AG1399">
        <v>5.5981870000000002</v>
      </c>
      <c r="AH1399">
        <v>0</v>
      </c>
      <c r="AI1399">
        <v>5.7917860000000001</v>
      </c>
      <c r="AJ1399">
        <v>0</v>
      </c>
      <c r="AK1399">
        <v>2.8982779999999999</v>
      </c>
      <c r="AL1399">
        <v>2.4622130000000002</v>
      </c>
      <c r="AM1399">
        <v>0</v>
      </c>
      <c r="AN1399">
        <v>1.8831709999999999</v>
      </c>
      <c r="AO1399">
        <v>0</v>
      </c>
      <c r="AP1399">
        <v>1.878927</v>
      </c>
      <c r="AQ1399">
        <v>1.8643019999999999</v>
      </c>
      <c r="AR1399">
        <v>0.96879099999999996</v>
      </c>
      <c r="AS1399">
        <v>0.77478499999999995</v>
      </c>
      <c r="AT1399">
        <v>3.458529</v>
      </c>
      <c r="AU1399">
        <v>3.4447320000000001</v>
      </c>
      <c r="AV1399">
        <v>3.410752</v>
      </c>
      <c r="AW1399">
        <v>0</v>
      </c>
      <c r="AX1399">
        <v>0</v>
      </c>
      <c r="AY1399">
        <v>0</v>
      </c>
      <c r="AZ1399">
        <v>13.931678</v>
      </c>
      <c r="BA1399">
        <v>0</v>
      </c>
      <c r="BB1399">
        <v>0</v>
      </c>
      <c r="BC1399">
        <v>4.0830630000000001</v>
      </c>
      <c r="BD1399">
        <v>3.5359750000000001</v>
      </c>
      <c r="BE1399">
        <v>0</v>
      </c>
      <c r="BF1399">
        <v>3.5343550000000001</v>
      </c>
      <c r="BG1399">
        <v>1.0665359999999999</v>
      </c>
      <c r="BH1399">
        <v>1.066073</v>
      </c>
      <c r="BI1399">
        <v>1.0480830000000001</v>
      </c>
      <c r="BJ1399">
        <v>1.9950889999999999</v>
      </c>
      <c r="BK1399">
        <v>1.769598</v>
      </c>
      <c r="BL1399">
        <v>1.8090299999999999</v>
      </c>
      <c r="BM1399">
        <v>3.1891370000000001</v>
      </c>
      <c r="BN1399">
        <v>3.19347</v>
      </c>
      <c r="BO1399">
        <v>3.1422059999999998</v>
      </c>
      <c r="BP1399">
        <v>3.3027009999999999</v>
      </c>
      <c r="BQ1399">
        <v>3.3394780000000002</v>
      </c>
      <c r="BR1399">
        <v>3.2984580000000001</v>
      </c>
      <c r="BS1399">
        <v>52.483885000000001</v>
      </c>
      <c r="BT1399">
        <v>22.479285999999998</v>
      </c>
      <c r="BU1399">
        <v>3.779236</v>
      </c>
      <c r="BV1399">
        <v>3.7737620000000001</v>
      </c>
      <c r="BW1399">
        <v>1.2795920000000001</v>
      </c>
      <c r="BX1399">
        <v>0.70459499999999997</v>
      </c>
      <c r="BY1399">
        <v>0.69817200000000001</v>
      </c>
      <c r="BZ1399">
        <v>1.761218</v>
      </c>
      <c r="CA1399">
        <v>1.667905</v>
      </c>
      <c r="CB1399">
        <v>1.704747</v>
      </c>
    </row>
    <row r="1400" spans="1:80" x14ac:dyDescent="0.25">
      <c r="A1400" s="7" t="s">
        <v>1476</v>
      </c>
      <c r="B1400">
        <v>0</v>
      </c>
      <c r="C1400">
        <v>2.145715</v>
      </c>
      <c r="D1400">
        <v>2.1321590000000001</v>
      </c>
      <c r="E1400">
        <v>2.115513</v>
      </c>
      <c r="F1400">
        <v>1.167719</v>
      </c>
      <c r="G1400">
        <v>1.2006129999999999</v>
      </c>
      <c r="H1400">
        <v>1.184666</v>
      </c>
      <c r="I1400">
        <v>7.4188470000000004</v>
      </c>
      <c r="J1400">
        <v>7.4093020000000003</v>
      </c>
      <c r="K1400">
        <v>7.3633240000000004</v>
      </c>
      <c r="L1400">
        <v>9.2681149999999999</v>
      </c>
      <c r="M1400">
        <v>2.160021</v>
      </c>
      <c r="N1400">
        <v>2.165089</v>
      </c>
      <c r="O1400">
        <v>2.5810179999999998</v>
      </c>
      <c r="P1400">
        <v>2.290171</v>
      </c>
      <c r="Q1400">
        <v>2.263871</v>
      </c>
      <c r="R1400">
        <v>2.3997259999999998</v>
      </c>
      <c r="S1400">
        <v>2.3869590000000001</v>
      </c>
      <c r="T1400">
        <v>2.1985199999999998</v>
      </c>
      <c r="U1400">
        <v>1.4846299999999999</v>
      </c>
      <c r="V1400">
        <v>1.4912669999999999</v>
      </c>
      <c r="W1400">
        <v>1.477703</v>
      </c>
      <c r="X1400">
        <v>1.30121</v>
      </c>
      <c r="Y1400">
        <v>1.0558460000000001</v>
      </c>
      <c r="Z1400">
        <v>1.2252130000000001</v>
      </c>
      <c r="AA1400">
        <v>9.5572929999999996</v>
      </c>
      <c r="AB1400">
        <v>9.4935849999999995</v>
      </c>
      <c r="AC1400">
        <v>0.88305299999999998</v>
      </c>
      <c r="AD1400">
        <v>0.94786800000000004</v>
      </c>
      <c r="AE1400">
        <v>0.86202400000000001</v>
      </c>
      <c r="AF1400">
        <v>6.8953430000000004</v>
      </c>
      <c r="AG1400">
        <v>5.5995970000000002</v>
      </c>
      <c r="AH1400">
        <v>0</v>
      </c>
      <c r="AI1400">
        <v>5.7932480000000002</v>
      </c>
      <c r="AJ1400">
        <v>0</v>
      </c>
      <c r="AK1400">
        <v>2.8988109999999998</v>
      </c>
      <c r="AL1400">
        <v>2.46265</v>
      </c>
      <c r="AM1400">
        <v>0</v>
      </c>
      <c r="AN1400">
        <v>1.867356</v>
      </c>
      <c r="AO1400">
        <v>0</v>
      </c>
      <c r="AP1400">
        <v>1.863146</v>
      </c>
      <c r="AQ1400">
        <v>1.848644</v>
      </c>
      <c r="AR1400">
        <v>0.96759899999999999</v>
      </c>
      <c r="AS1400">
        <v>0.77383100000000005</v>
      </c>
      <c r="AT1400">
        <v>3.4507330000000001</v>
      </c>
      <c r="AU1400">
        <v>3.436966</v>
      </c>
      <c r="AV1400">
        <v>3.4030619999999998</v>
      </c>
      <c r="AW1400">
        <v>0</v>
      </c>
      <c r="AX1400">
        <v>0</v>
      </c>
      <c r="AY1400">
        <v>0</v>
      </c>
      <c r="AZ1400">
        <v>13.935886</v>
      </c>
      <c r="BA1400">
        <v>0</v>
      </c>
      <c r="BB1400">
        <v>0</v>
      </c>
      <c r="BC1400">
        <v>4.0842619999999998</v>
      </c>
      <c r="BD1400">
        <v>3.5369100000000002</v>
      </c>
      <c r="BE1400">
        <v>0</v>
      </c>
      <c r="BF1400">
        <v>3.5352899999999998</v>
      </c>
      <c r="BG1400">
        <v>1.063493</v>
      </c>
      <c r="BH1400">
        <v>1.0630310000000001</v>
      </c>
      <c r="BI1400">
        <v>1.045093</v>
      </c>
      <c r="BJ1400">
        <v>1.9960530000000001</v>
      </c>
      <c r="BK1400">
        <v>1.770335</v>
      </c>
      <c r="BL1400">
        <v>1.8098639999999999</v>
      </c>
      <c r="BM1400">
        <v>3.1821139999999999</v>
      </c>
      <c r="BN1400">
        <v>3.1864379999999999</v>
      </c>
      <c r="BO1400">
        <v>3.1352869999999999</v>
      </c>
      <c r="BP1400">
        <v>3.297749</v>
      </c>
      <c r="BQ1400">
        <v>3.3344800000000001</v>
      </c>
      <c r="BR1400">
        <v>3.293501</v>
      </c>
      <c r="BS1400">
        <v>51.926673000000001</v>
      </c>
      <c r="BT1400">
        <v>22.442249</v>
      </c>
      <c r="BU1400">
        <v>3.7882530000000001</v>
      </c>
      <c r="BV1400">
        <v>3.7827660000000001</v>
      </c>
      <c r="BW1400">
        <v>1.2639069999999999</v>
      </c>
      <c r="BX1400">
        <v>0.69991400000000004</v>
      </c>
      <c r="BY1400">
        <v>0.69353299999999996</v>
      </c>
      <c r="BZ1400">
        <v>1.761671</v>
      </c>
      <c r="CA1400">
        <v>1.6683319999999999</v>
      </c>
      <c r="CB1400">
        <v>1.705184</v>
      </c>
    </row>
    <row r="1401" spans="1:80" x14ac:dyDescent="0.25">
      <c r="A1401" s="7" t="s">
        <v>1477</v>
      </c>
      <c r="B1401">
        <v>0</v>
      </c>
      <c r="C1401">
        <v>2.1643119999999998</v>
      </c>
      <c r="D1401">
        <v>2.1506370000000001</v>
      </c>
      <c r="E1401">
        <v>2.1338469999999998</v>
      </c>
      <c r="F1401">
        <v>1.180005</v>
      </c>
      <c r="G1401">
        <v>1.213266</v>
      </c>
      <c r="H1401">
        <v>1.19713</v>
      </c>
      <c r="I1401">
        <v>7.445379</v>
      </c>
      <c r="J1401">
        <v>7.4357990000000003</v>
      </c>
      <c r="K1401">
        <v>7.3896559999999996</v>
      </c>
      <c r="L1401">
        <v>9.3012599999999992</v>
      </c>
      <c r="M1401">
        <v>2.161308</v>
      </c>
      <c r="N1401">
        <v>2.1663790000000001</v>
      </c>
      <c r="O1401">
        <v>2.58155</v>
      </c>
      <c r="P1401">
        <v>2.2905440000000001</v>
      </c>
      <c r="Q1401">
        <v>2.2642380000000002</v>
      </c>
      <c r="R1401">
        <v>2.3864399999999999</v>
      </c>
      <c r="S1401">
        <v>2.3737400000000002</v>
      </c>
      <c r="T1401">
        <v>2.1863100000000002</v>
      </c>
      <c r="U1401">
        <v>1.503987</v>
      </c>
      <c r="V1401">
        <v>1.5107090000000001</v>
      </c>
      <c r="W1401">
        <v>1.496969</v>
      </c>
      <c r="X1401">
        <v>1.3014399999999999</v>
      </c>
      <c r="Y1401">
        <v>1.0559940000000001</v>
      </c>
      <c r="Z1401">
        <v>1.2254149999999999</v>
      </c>
      <c r="AA1401">
        <v>9.5592389999999998</v>
      </c>
      <c r="AB1401">
        <v>9.4955060000000007</v>
      </c>
      <c r="AC1401">
        <v>0.87984600000000002</v>
      </c>
      <c r="AD1401">
        <v>0.944411</v>
      </c>
      <c r="AE1401">
        <v>0.85887999999999998</v>
      </c>
      <c r="AF1401">
        <v>6.8968689999999997</v>
      </c>
      <c r="AG1401">
        <v>5.6007509999999998</v>
      </c>
      <c r="AH1401">
        <v>0</v>
      </c>
      <c r="AI1401">
        <v>5.7944449999999996</v>
      </c>
      <c r="AJ1401">
        <v>0</v>
      </c>
      <c r="AK1401">
        <v>2.8993470000000001</v>
      </c>
      <c r="AL1401">
        <v>2.4630890000000001</v>
      </c>
      <c r="AM1401">
        <v>0</v>
      </c>
      <c r="AN1401">
        <v>1.865661</v>
      </c>
      <c r="AO1401">
        <v>0</v>
      </c>
      <c r="AP1401">
        <v>1.8614520000000001</v>
      </c>
      <c r="AQ1401">
        <v>1.8469629999999999</v>
      </c>
      <c r="AR1401">
        <v>0.96215300000000004</v>
      </c>
      <c r="AS1401">
        <v>0.76947500000000002</v>
      </c>
      <c r="AT1401">
        <v>3.4820190000000002</v>
      </c>
      <c r="AU1401">
        <v>3.4681220000000001</v>
      </c>
      <c r="AV1401">
        <v>3.4339119999999999</v>
      </c>
      <c r="AW1401">
        <v>0</v>
      </c>
      <c r="AX1401">
        <v>0</v>
      </c>
      <c r="AY1401">
        <v>0</v>
      </c>
      <c r="AZ1401">
        <v>13.939019999999999</v>
      </c>
      <c r="BA1401">
        <v>0</v>
      </c>
      <c r="BB1401">
        <v>0</v>
      </c>
      <c r="BC1401">
        <v>4.0855370000000004</v>
      </c>
      <c r="BD1401">
        <v>3.5379109999999998</v>
      </c>
      <c r="BE1401">
        <v>0</v>
      </c>
      <c r="BF1401">
        <v>3.5362900000000002</v>
      </c>
      <c r="BG1401">
        <v>1.062608</v>
      </c>
      <c r="BH1401">
        <v>1.062146</v>
      </c>
      <c r="BI1401">
        <v>1.0442229999999999</v>
      </c>
      <c r="BJ1401">
        <v>1.9954369999999999</v>
      </c>
      <c r="BK1401">
        <v>1.769749</v>
      </c>
      <c r="BL1401">
        <v>1.809267</v>
      </c>
      <c r="BM1401">
        <v>3.1969720000000001</v>
      </c>
      <c r="BN1401">
        <v>3.2013159999999998</v>
      </c>
      <c r="BO1401">
        <v>3.1499259999999998</v>
      </c>
      <c r="BP1401">
        <v>3.27901</v>
      </c>
      <c r="BQ1401">
        <v>3.3155429999999999</v>
      </c>
      <c r="BR1401">
        <v>3.274775</v>
      </c>
      <c r="BS1401">
        <v>52.226880999999999</v>
      </c>
      <c r="BT1401">
        <v>22.489723000000001</v>
      </c>
      <c r="BU1401">
        <v>3.8138109999999998</v>
      </c>
      <c r="BV1401">
        <v>3.808287</v>
      </c>
      <c r="BW1401">
        <v>1.267536</v>
      </c>
      <c r="BX1401">
        <v>0.70009999999999994</v>
      </c>
      <c r="BY1401">
        <v>0.69371799999999995</v>
      </c>
      <c r="BZ1401">
        <v>1.797453</v>
      </c>
      <c r="CA1401">
        <v>1.702215</v>
      </c>
      <c r="CB1401">
        <v>1.7398149999999999</v>
      </c>
    </row>
    <row r="1402" spans="1:80" x14ac:dyDescent="0.25">
      <c r="A1402" s="7" t="s">
        <v>1478</v>
      </c>
      <c r="B1402">
        <v>0</v>
      </c>
      <c r="C1402">
        <v>2.1798220000000001</v>
      </c>
      <c r="D1402">
        <v>2.166048</v>
      </c>
      <c r="E1402">
        <v>2.1491250000000002</v>
      </c>
      <c r="F1402">
        <v>1.1838759999999999</v>
      </c>
      <c r="G1402">
        <v>1.2172670000000001</v>
      </c>
      <c r="H1402">
        <v>1.201058</v>
      </c>
      <c r="I1402">
        <v>7.4265030000000003</v>
      </c>
      <c r="J1402">
        <v>7.4169450000000001</v>
      </c>
      <c r="K1402">
        <v>7.3709199999999999</v>
      </c>
      <c r="L1402">
        <v>9.2776770000000006</v>
      </c>
      <c r="M1402">
        <v>2.1621069999999998</v>
      </c>
      <c r="N1402">
        <v>2.1671800000000001</v>
      </c>
      <c r="O1402">
        <v>2.5824509999999998</v>
      </c>
      <c r="P1402">
        <v>2.2912430000000001</v>
      </c>
      <c r="Q1402">
        <v>2.2649279999999998</v>
      </c>
      <c r="R1402">
        <v>2.3894869999999999</v>
      </c>
      <c r="S1402">
        <v>2.3767659999999999</v>
      </c>
      <c r="T1402">
        <v>2.189063</v>
      </c>
      <c r="U1402">
        <v>1.5140720000000001</v>
      </c>
      <c r="V1402">
        <v>1.52084</v>
      </c>
      <c r="W1402">
        <v>1.507007</v>
      </c>
      <c r="X1402">
        <v>1.301695</v>
      </c>
      <c r="Y1402">
        <v>1.056162</v>
      </c>
      <c r="Z1402">
        <v>1.225641</v>
      </c>
      <c r="AA1402">
        <v>9.5611560000000004</v>
      </c>
      <c r="AB1402">
        <v>9.4973980000000005</v>
      </c>
      <c r="AC1402">
        <v>0.88171100000000002</v>
      </c>
      <c r="AD1402">
        <v>0.94639799999999996</v>
      </c>
      <c r="AE1402">
        <v>0.86068699999999998</v>
      </c>
      <c r="AF1402">
        <v>6.8984259999999997</v>
      </c>
      <c r="AG1402">
        <v>5.6019300000000003</v>
      </c>
      <c r="AH1402">
        <v>0</v>
      </c>
      <c r="AI1402">
        <v>5.7956669999999999</v>
      </c>
      <c r="AJ1402">
        <v>0</v>
      </c>
      <c r="AK1402">
        <v>2.8998759999999999</v>
      </c>
      <c r="AL1402">
        <v>2.4635229999999999</v>
      </c>
      <c r="AM1402">
        <v>0</v>
      </c>
      <c r="AN1402">
        <v>1.8771199999999999</v>
      </c>
      <c r="AO1402">
        <v>0</v>
      </c>
      <c r="AP1402">
        <v>1.8728819999999999</v>
      </c>
      <c r="AQ1402">
        <v>1.858304</v>
      </c>
      <c r="AR1402">
        <v>0.96327099999999999</v>
      </c>
      <c r="AS1402">
        <v>0.77036700000000002</v>
      </c>
      <c r="AT1402">
        <v>3.4870290000000002</v>
      </c>
      <c r="AU1402">
        <v>3.4731109999999998</v>
      </c>
      <c r="AV1402">
        <v>3.4388510000000001</v>
      </c>
      <c r="AW1402">
        <v>0</v>
      </c>
      <c r="AX1402">
        <v>0</v>
      </c>
      <c r="AY1402">
        <v>0</v>
      </c>
      <c r="AZ1402">
        <v>13.942496999999999</v>
      </c>
      <c r="BA1402">
        <v>0</v>
      </c>
      <c r="BB1402">
        <v>0</v>
      </c>
      <c r="BC1402">
        <v>4.0859040000000002</v>
      </c>
      <c r="BD1402">
        <v>3.538125</v>
      </c>
      <c r="BE1402">
        <v>0</v>
      </c>
      <c r="BF1402">
        <v>3.5365039999999999</v>
      </c>
      <c r="BG1402">
        <v>1.065831</v>
      </c>
      <c r="BH1402">
        <v>1.0653680000000001</v>
      </c>
      <c r="BI1402">
        <v>1.04739</v>
      </c>
      <c r="BJ1402">
        <v>1.9956179999999999</v>
      </c>
      <c r="BK1402">
        <v>1.769871</v>
      </c>
      <c r="BL1402">
        <v>1.8093919999999999</v>
      </c>
      <c r="BM1402">
        <v>3.1993109999999998</v>
      </c>
      <c r="BN1402">
        <v>3.2036579999999999</v>
      </c>
      <c r="BO1402">
        <v>3.1522299999999999</v>
      </c>
      <c r="BP1402">
        <v>3.2815910000000001</v>
      </c>
      <c r="BQ1402">
        <v>3.3181620000000001</v>
      </c>
      <c r="BR1402">
        <v>3.2773409999999998</v>
      </c>
      <c r="BS1402">
        <v>51.959133999999999</v>
      </c>
      <c r="BT1402">
        <v>22.454467999999999</v>
      </c>
      <c r="BU1402">
        <v>3.79474</v>
      </c>
      <c r="BV1402">
        <v>3.7892440000000001</v>
      </c>
      <c r="BW1402">
        <v>1.263538</v>
      </c>
      <c r="BX1402">
        <v>0.70309999999999995</v>
      </c>
      <c r="BY1402">
        <v>0.69669099999999995</v>
      </c>
      <c r="BZ1402">
        <v>1.8116380000000001</v>
      </c>
      <c r="CA1402">
        <v>1.7156469999999999</v>
      </c>
      <c r="CB1402">
        <v>1.7535430000000001</v>
      </c>
    </row>
    <row r="1403" spans="1:80" x14ac:dyDescent="0.25">
      <c r="A1403" s="7" t="s">
        <v>1479</v>
      </c>
      <c r="B1403">
        <v>0</v>
      </c>
      <c r="C1403">
        <v>2.1815950000000002</v>
      </c>
      <c r="D1403">
        <v>2.1678109999999999</v>
      </c>
      <c r="E1403">
        <v>2.1508720000000001</v>
      </c>
      <c r="F1403">
        <v>1.188482</v>
      </c>
      <c r="G1403">
        <v>1.222065</v>
      </c>
      <c r="H1403">
        <v>1.2057310000000001</v>
      </c>
      <c r="I1403">
        <v>7.4270779999999998</v>
      </c>
      <c r="J1403">
        <v>7.4175180000000003</v>
      </c>
      <c r="K1403">
        <v>7.3714890000000004</v>
      </c>
      <c r="L1403">
        <v>9.2783949999999997</v>
      </c>
      <c r="M1403">
        <v>2.1623380000000001</v>
      </c>
      <c r="N1403">
        <v>2.167411</v>
      </c>
      <c r="O1403">
        <v>2.5823529999999999</v>
      </c>
      <c r="P1403">
        <v>2.2908559999999998</v>
      </c>
      <c r="Q1403">
        <v>2.2645420000000001</v>
      </c>
      <c r="R1403">
        <v>2.3891089999999999</v>
      </c>
      <c r="S1403">
        <v>2.376379</v>
      </c>
      <c r="T1403">
        <v>2.1886009999999998</v>
      </c>
      <c r="U1403">
        <v>1.5148600000000001</v>
      </c>
      <c r="V1403">
        <v>1.521628</v>
      </c>
      <c r="W1403">
        <v>1.5077879999999999</v>
      </c>
      <c r="X1403">
        <v>1.302449</v>
      </c>
      <c r="Y1403">
        <v>1.0566549999999999</v>
      </c>
      <c r="Z1403">
        <v>1.226308</v>
      </c>
      <c r="AA1403">
        <v>9.5652050000000006</v>
      </c>
      <c r="AB1403">
        <v>9.5013860000000001</v>
      </c>
      <c r="AC1403">
        <v>0.88053300000000001</v>
      </c>
      <c r="AD1403">
        <v>0.94508700000000001</v>
      </c>
      <c r="AE1403">
        <v>0.85949500000000001</v>
      </c>
      <c r="AF1403">
        <v>6.9021730000000003</v>
      </c>
      <c r="AG1403">
        <v>5.6047169999999999</v>
      </c>
      <c r="AH1403">
        <v>0</v>
      </c>
      <c r="AI1403">
        <v>5.798559</v>
      </c>
      <c r="AJ1403">
        <v>0</v>
      </c>
      <c r="AK1403">
        <v>2.9014690000000001</v>
      </c>
      <c r="AL1403">
        <v>2.4648279999999998</v>
      </c>
      <c r="AM1403">
        <v>0</v>
      </c>
      <c r="AN1403">
        <v>1.8817250000000001</v>
      </c>
      <c r="AO1403">
        <v>0</v>
      </c>
      <c r="AP1403">
        <v>1.8774729999999999</v>
      </c>
      <c r="AQ1403">
        <v>1.862859</v>
      </c>
      <c r="AR1403">
        <v>0.96293700000000004</v>
      </c>
      <c r="AS1403">
        <v>0.770096</v>
      </c>
      <c r="AT1403">
        <v>3.4840990000000001</v>
      </c>
      <c r="AU1403">
        <v>3.4701870000000001</v>
      </c>
      <c r="AV1403">
        <v>3.435956</v>
      </c>
      <c r="AW1403">
        <v>0</v>
      </c>
      <c r="AX1403">
        <v>0</v>
      </c>
      <c r="AY1403">
        <v>0</v>
      </c>
      <c r="AZ1403">
        <v>13.94896</v>
      </c>
      <c r="BA1403">
        <v>0</v>
      </c>
      <c r="BB1403">
        <v>0</v>
      </c>
      <c r="BC1403">
        <v>4.0879190000000003</v>
      </c>
      <c r="BD1403">
        <v>3.5395599999999998</v>
      </c>
      <c r="BE1403">
        <v>0</v>
      </c>
      <c r="BF1403">
        <v>3.5379369999999999</v>
      </c>
      <c r="BG1403">
        <v>1.0638730000000001</v>
      </c>
      <c r="BH1403">
        <v>1.06341</v>
      </c>
      <c r="BI1403">
        <v>1.0454650000000001</v>
      </c>
      <c r="BJ1403">
        <v>1.9967220000000001</v>
      </c>
      <c r="BK1403">
        <v>1.770732</v>
      </c>
      <c r="BL1403">
        <v>1.810276</v>
      </c>
      <c r="BM1403">
        <v>3.2021099999999998</v>
      </c>
      <c r="BN1403">
        <v>3.2064599999999999</v>
      </c>
      <c r="BO1403">
        <v>3.1549879999999999</v>
      </c>
      <c r="BP1403">
        <v>3.2808799999999998</v>
      </c>
      <c r="BQ1403">
        <v>3.3174730000000001</v>
      </c>
      <c r="BR1403">
        <v>3.2765979999999999</v>
      </c>
      <c r="BS1403">
        <v>51.721043000000002</v>
      </c>
      <c r="BT1403">
        <v>22.316447</v>
      </c>
      <c r="BU1403">
        <v>3.8104499999999999</v>
      </c>
      <c r="BV1403">
        <v>3.8049309999999998</v>
      </c>
      <c r="BW1403">
        <v>1.25997</v>
      </c>
      <c r="BX1403">
        <v>0.706206</v>
      </c>
      <c r="BY1403">
        <v>0.69976799999999995</v>
      </c>
      <c r="BZ1403">
        <v>1.825135</v>
      </c>
      <c r="CA1403">
        <v>1.728423</v>
      </c>
      <c r="CB1403">
        <v>1.766602</v>
      </c>
    </row>
    <row r="1404" spans="1:80" x14ac:dyDescent="0.25">
      <c r="A1404" s="7" t="s">
        <v>1480</v>
      </c>
      <c r="B1404">
        <v>0</v>
      </c>
      <c r="C1404">
        <v>2.1995580000000001</v>
      </c>
      <c r="D1404">
        <v>2.1856599999999999</v>
      </c>
      <c r="E1404">
        <v>2.1685819999999998</v>
      </c>
      <c r="F1404">
        <v>1.181705</v>
      </c>
      <c r="G1404">
        <v>1.2151179999999999</v>
      </c>
      <c r="H1404">
        <v>1.198855</v>
      </c>
      <c r="I1404">
        <v>7.437233</v>
      </c>
      <c r="J1404">
        <v>7.4276590000000002</v>
      </c>
      <c r="K1404">
        <v>7.3815670000000004</v>
      </c>
      <c r="L1404">
        <v>9.2910799999999991</v>
      </c>
      <c r="M1404">
        <v>2.1625529999999999</v>
      </c>
      <c r="N1404">
        <v>2.167627</v>
      </c>
      <c r="O1404">
        <v>2.5836779999999999</v>
      </c>
      <c r="P1404">
        <v>2.2919320000000001</v>
      </c>
      <c r="Q1404">
        <v>2.2656040000000002</v>
      </c>
      <c r="R1404">
        <v>2.4171420000000001</v>
      </c>
      <c r="S1404">
        <v>2.4042590000000001</v>
      </c>
      <c r="T1404">
        <v>2.2141730000000002</v>
      </c>
      <c r="U1404">
        <v>1.515846</v>
      </c>
      <c r="V1404">
        <v>1.522618</v>
      </c>
      <c r="W1404">
        <v>1.508769</v>
      </c>
      <c r="X1404">
        <v>1.3027010000000001</v>
      </c>
      <c r="Y1404">
        <v>1.056821</v>
      </c>
      <c r="Z1404">
        <v>1.226531</v>
      </c>
      <c r="AA1404">
        <v>9.5665390000000006</v>
      </c>
      <c r="AB1404">
        <v>9.5026989999999998</v>
      </c>
      <c r="AC1404">
        <v>0.88966199999999995</v>
      </c>
      <c r="AD1404">
        <v>0.95487</v>
      </c>
      <c r="AE1404">
        <v>0.86839200000000005</v>
      </c>
      <c r="AF1404">
        <v>6.903378</v>
      </c>
      <c r="AG1404">
        <v>5.6056100000000004</v>
      </c>
      <c r="AH1404">
        <v>0</v>
      </c>
      <c r="AI1404">
        <v>5.7994859999999999</v>
      </c>
      <c r="AJ1404">
        <v>0</v>
      </c>
      <c r="AK1404">
        <v>2.9019919999999999</v>
      </c>
      <c r="AL1404">
        <v>2.4652569999999998</v>
      </c>
      <c r="AM1404">
        <v>0</v>
      </c>
      <c r="AN1404">
        <v>1.9074279999999999</v>
      </c>
      <c r="AO1404">
        <v>0</v>
      </c>
      <c r="AP1404">
        <v>1.903116</v>
      </c>
      <c r="AQ1404">
        <v>1.8883000000000001</v>
      </c>
      <c r="AR1404">
        <v>0.97420200000000001</v>
      </c>
      <c r="AS1404">
        <v>0.77910299999999999</v>
      </c>
      <c r="AT1404">
        <v>3.4822060000000001</v>
      </c>
      <c r="AU1404">
        <v>3.468299</v>
      </c>
      <c r="AV1404">
        <v>3.4340869999999999</v>
      </c>
      <c r="AW1404">
        <v>0</v>
      </c>
      <c r="AX1404">
        <v>0</v>
      </c>
      <c r="AY1404">
        <v>0</v>
      </c>
      <c r="AZ1404">
        <v>13.951280000000001</v>
      </c>
      <c r="BA1404">
        <v>0</v>
      </c>
      <c r="BB1404">
        <v>0</v>
      </c>
      <c r="BC1404">
        <v>4.088514</v>
      </c>
      <c r="BD1404">
        <v>3.5399720000000001</v>
      </c>
      <c r="BE1404">
        <v>0</v>
      </c>
      <c r="BF1404">
        <v>3.5383490000000002</v>
      </c>
      <c r="BG1404">
        <v>1.074471</v>
      </c>
      <c r="BH1404">
        <v>1.074004</v>
      </c>
      <c r="BI1404">
        <v>1.0558799999999999</v>
      </c>
      <c r="BJ1404">
        <v>1.997771</v>
      </c>
      <c r="BK1404">
        <v>1.7716240000000001</v>
      </c>
      <c r="BL1404">
        <v>1.811188</v>
      </c>
      <c r="BM1404">
        <v>3.2223410000000001</v>
      </c>
      <c r="BN1404">
        <v>3.2267190000000001</v>
      </c>
      <c r="BO1404">
        <v>3.1749209999999999</v>
      </c>
      <c r="BP1404">
        <v>3.318962</v>
      </c>
      <c r="BQ1404">
        <v>3.355985</v>
      </c>
      <c r="BR1404">
        <v>3.3146170000000001</v>
      </c>
      <c r="BS1404">
        <v>51.742657999999999</v>
      </c>
      <c r="BT1404">
        <v>22.395064999999999</v>
      </c>
      <c r="BU1404">
        <v>3.8356020000000002</v>
      </c>
      <c r="BV1404">
        <v>3.8300459999999998</v>
      </c>
      <c r="BW1404">
        <v>1.269123</v>
      </c>
      <c r="BX1404">
        <v>0.70158699999999996</v>
      </c>
      <c r="BY1404">
        <v>0.695191</v>
      </c>
      <c r="BZ1404">
        <v>1.8246500000000001</v>
      </c>
      <c r="CA1404">
        <v>1.727962</v>
      </c>
      <c r="CB1404">
        <v>1.7661309999999999</v>
      </c>
    </row>
    <row r="1405" spans="1:80" x14ac:dyDescent="0.25">
      <c r="A1405" s="7" t="s">
        <v>1481</v>
      </c>
      <c r="B1405">
        <v>0</v>
      </c>
      <c r="C1405">
        <v>2.1922480000000002</v>
      </c>
      <c r="D1405">
        <v>2.1783950000000001</v>
      </c>
      <c r="E1405">
        <v>2.1613739999999999</v>
      </c>
      <c r="F1405">
        <v>1.190788</v>
      </c>
      <c r="G1405">
        <v>1.224478</v>
      </c>
      <c r="H1405">
        <v>1.20807</v>
      </c>
      <c r="I1405">
        <v>7.414644</v>
      </c>
      <c r="J1405">
        <v>7.4050989999999999</v>
      </c>
      <c r="K1405">
        <v>7.3591470000000001</v>
      </c>
      <c r="L1405">
        <v>9.2628609999999991</v>
      </c>
      <c r="M1405">
        <v>2.163195</v>
      </c>
      <c r="N1405">
        <v>2.1682709999999998</v>
      </c>
      <c r="O1405">
        <v>2.5840580000000002</v>
      </c>
      <c r="P1405">
        <v>2.2921680000000002</v>
      </c>
      <c r="Q1405">
        <v>2.2658369999999999</v>
      </c>
      <c r="R1405">
        <v>2.4160300000000001</v>
      </c>
      <c r="S1405">
        <v>2.4031500000000001</v>
      </c>
      <c r="T1405">
        <v>2.2131159999999999</v>
      </c>
      <c r="U1405">
        <v>1.5242260000000001</v>
      </c>
      <c r="V1405">
        <v>1.531034</v>
      </c>
      <c r="W1405">
        <v>1.517109</v>
      </c>
      <c r="X1405">
        <v>1.3029649999999999</v>
      </c>
      <c r="Y1405">
        <v>1.0569949999999999</v>
      </c>
      <c r="Z1405">
        <v>1.226764</v>
      </c>
      <c r="AA1405">
        <v>9.5703689999999995</v>
      </c>
      <c r="AB1405">
        <v>9.5064919999999997</v>
      </c>
      <c r="AC1405">
        <v>0.89012000000000002</v>
      </c>
      <c r="AD1405">
        <v>0.95534699999999995</v>
      </c>
      <c r="AE1405">
        <v>0.86882499999999996</v>
      </c>
      <c r="AF1405">
        <v>6.905538</v>
      </c>
      <c r="AG1405">
        <v>5.607278</v>
      </c>
      <c r="AH1405">
        <v>0</v>
      </c>
      <c r="AI1405">
        <v>5.801215</v>
      </c>
      <c r="AJ1405">
        <v>0</v>
      </c>
      <c r="AK1405">
        <v>2.9025219999999998</v>
      </c>
      <c r="AL1405">
        <v>2.4656910000000001</v>
      </c>
      <c r="AM1405">
        <v>0</v>
      </c>
      <c r="AN1405">
        <v>1.8992</v>
      </c>
      <c r="AO1405">
        <v>0</v>
      </c>
      <c r="AP1405">
        <v>1.8949039999999999</v>
      </c>
      <c r="AQ1405">
        <v>1.880153</v>
      </c>
      <c r="AR1405">
        <v>0.97357800000000005</v>
      </c>
      <c r="AS1405">
        <v>0.77860300000000005</v>
      </c>
      <c r="AT1405">
        <v>3.4904890000000002</v>
      </c>
      <c r="AU1405">
        <v>3.4765480000000002</v>
      </c>
      <c r="AV1405">
        <v>3.4422540000000001</v>
      </c>
      <c r="AW1405">
        <v>0</v>
      </c>
      <c r="AX1405">
        <v>0</v>
      </c>
      <c r="AY1405">
        <v>0</v>
      </c>
      <c r="AZ1405">
        <v>13.956721</v>
      </c>
      <c r="BA1405">
        <v>0</v>
      </c>
      <c r="BB1405">
        <v>0</v>
      </c>
      <c r="BC1405">
        <v>4.0912059999999997</v>
      </c>
      <c r="BD1405">
        <v>3.5421990000000001</v>
      </c>
      <c r="BE1405">
        <v>0</v>
      </c>
      <c r="BF1405">
        <v>3.5405739999999999</v>
      </c>
      <c r="BG1405">
        <v>1.073739</v>
      </c>
      <c r="BH1405">
        <v>1.0732710000000001</v>
      </c>
      <c r="BI1405">
        <v>1.0551600000000001</v>
      </c>
      <c r="BJ1405">
        <v>2.0004520000000001</v>
      </c>
      <c r="BK1405">
        <v>1.7738389999999999</v>
      </c>
      <c r="BL1405">
        <v>1.81358</v>
      </c>
      <c r="BM1405">
        <v>3.2147389999999998</v>
      </c>
      <c r="BN1405">
        <v>3.219106</v>
      </c>
      <c r="BO1405">
        <v>3.1674310000000001</v>
      </c>
      <c r="BP1405">
        <v>3.3178990000000002</v>
      </c>
      <c r="BQ1405">
        <v>3.3549199999999999</v>
      </c>
      <c r="BR1405">
        <v>3.3135439999999998</v>
      </c>
      <c r="BS1405">
        <v>51.624398999999997</v>
      </c>
      <c r="BT1405">
        <v>22.330321999999999</v>
      </c>
      <c r="BU1405">
        <v>3.820929</v>
      </c>
      <c r="BV1405">
        <v>3.815394</v>
      </c>
      <c r="BW1405">
        <v>1.2646360000000001</v>
      </c>
      <c r="BX1405">
        <v>0.70840099999999995</v>
      </c>
      <c r="BY1405">
        <v>0.70194400000000001</v>
      </c>
      <c r="BZ1405">
        <v>1.836638</v>
      </c>
      <c r="CA1405">
        <v>1.739312</v>
      </c>
      <c r="CB1405">
        <v>1.7777320000000001</v>
      </c>
    </row>
    <row r="1406" spans="1:80" x14ac:dyDescent="0.25">
      <c r="A1406" s="7" t="s">
        <v>1482</v>
      </c>
      <c r="B1406">
        <v>0</v>
      </c>
      <c r="C1406">
        <v>2.199141</v>
      </c>
      <c r="D1406">
        <v>2.185244</v>
      </c>
      <c r="E1406">
        <v>2.1681699999999999</v>
      </c>
      <c r="F1406">
        <v>1.183295</v>
      </c>
      <c r="G1406">
        <v>1.21682</v>
      </c>
      <c r="H1406">
        <v>1.200469</v>
      </c>
      <c r="I1406">
        <v>7.3957329999999999</v>
      </c>
      <c r="J1406">
        <v>7.3862120000000004</v>
      </c>
      <c r="K1406">
        <v>7.3403770000000002</v>
      </c>
      <c r="L1406">
        <v>9.2392350000000008</v>
      </c>
      <c r="M1406">
        <v>2.1637749999999998</v>
      </c>
      <c r="N1406">
        <v>2.1688519999999998</v>
      </c>
      <c r="O1406">
        <v>2.5899079999999999</v>
      </c>
      <c r="P1406">
        <v>2.2972579999999998</v>
      </c>
      <c r="Q1406">
        <v>2.270867</v>
      </c>
      <c r="R1406">
        <v>2.429497</v>
      </c>
      <c r="S1406">
        <v>2.4165410000000001</v>
      </c>
      <c r="T1406">
        <v>2.2254130000000001</v>
      </c>
      <c r="U1406">
        <v>1.506184</v>
      </c>
      <c r="V1406">
        <v>1.5128600000000001</v>
      </c>
      <c r="W1406">
        <v>1.4991000000000001</v>
      </c>
      <c r="X1406">
        <v>1.3032170000000001</v>
      </c>
      <c r="Y1406">
        <v>1.0571600000000001</v>
      </c>
      <c r="Z1406">
        <v>1.226987</v>
      </c>
      <c r="AA1406">
        <v>9.5736159999999995</v>
      </c>
      <c r="AB1406">
        <v>9.5097059999999995</v>
      </c>
      <c r="AC1406">
        <v>0.89491799999999999</v>
      </c>
      <c r="AD1406">
        <v>0.96048100000000003</v>
      </c>
      <c r="AE1406">
        <v>0.87349500000000002</v>
      </c>
      <c r="AF1406">
        <v>6.9072990000000001</v>
      </c>
      <c r="AG1406">
        <v>5.6086229999999997</v>
      </c>
      <c r="AH1406">
        <v>0</v>
      </c>
      <c r="AI1406">
        <v>5.8026090000000003</v>
      </c>
      <c r="AJ1406">
        <v>0</v>
      </c>
      <c r="AK1406">
        <v>2.9030230000000001</v>
      </c>
      <c r="AL1406">
        <v>2.4661010000000001</v>
      </c>
      <c r="AM1406">
        <v>0</v>
      </c>
      <c r="AN1406">
        <v>1.913977</v>
      </c>
      <c r="AO1406">
        <v>0</v>
      </c>
      <c r="AP1406">
        <v>1.909645</v>
      </c>
      <c r="AQ1406">
        <v>1.894779</v>
      </c>
      <c r="AR1406">
        <v>0.97909500000000005</v>
      </c>
      <c r="AS1406">
        <v>0.78301399999999999</v>
      </c>
      <c r="AT1406">
        <v>3.4641950000000001</v>
      </c>
      <c r="AU1406">
        <v>3.4502890000000002</v>
      </c>
      <c r="AV1406">
        <v>3.4162539999999999</v>
      </c>
      <c r="AW1406">
        <v>0</v>
      </c>
      <c r="AX1406">
        <v>0</v>
      </c>
      <c r="AY1406">
        <v>0</v>
      </c>
      <c r="AZ1406">
        <v>13.961784</v>
      </c>
      <c r="BA1406">
        <v>0</v>
      </c>
      <c r="BB1406">
        <v>0</v>
      </c>
      <c r="BC1406">
        <v>4.0934650000000001</v>
      </c>
      <c r="BD1406">
        <v>3.5440520000000002</v>
      </c>
      <c r="BE1406">
        <v>0</v>
      </c>
      <c r="BF1406">
        <v>3.5424259999999999</v>
      </c>
      <c r="BG1406">
        <v>1.078765</v>
      </c>
      <c r="BH1406">
        <v>1.078295</v>
      </c>
      <c r="BI1406">
        <v>1.0600989999999999</v>
      </c>
      <c r="BJ1406">
        <v>2.0016729999999998</v>
      </c>
      <c r="BK1406">
        <v>1.7748820000000001</v>
      </c>
      <c r="BL1406">
        <v>1.8146469999999999</v>
      </c>
      <c r="BM1406">
        <v>3.2262970000000002</v>
      </c>
      <c r="BN1406">
        <v>3.23068</v>
      </c>
      <c r="BO1406">
        <v>3.1788180000000001</v>
      </c>
      <c r="BP1406">
        <v>3.3365100000000001</v>
      </c>
      <c r="BQ1406">
        <v>3.3737469999999998</v>
      </c>
      <c r="BR1406">
        <v>3.3321179999999999</v>
      </c>
      <c r="BS1406">
        <v>51.745835999999997</v>
      </c>
      <c r="BT1406">
        <v>22.293545999999999</v>
      </c>
      <c r="BU1406">
        <v>3.811842</v>
      </c>
      <c r="BV1406">
        <v>3.8063210000000001</v>
      </c>
      <c r="BW1406">
        <v>1.271361</v>
      </c>
      <c r="BX1406">
        <v>0.69781899999999997</v>
      </c>
      <c r="BY1406">
        <v>0.69145800000000002</v>
      </c>
      <c r="BZ1406">
        <v>1.825423</v>
      </c>
      <c r="CA1406">
        <v>1.7286900000000001</v>
      </c>
      <c r="CB1406">
        <v>1.766859</v>
      </c>
    </row>
    <row r="1407" spans="1:80" x14ac:dyDescent="0.25">
      <c r="A1407" s="7" t="s">
        <v>1483</v>
      </c>
      <c r="B1407">
        <v>0</v>
      </c>
      <c r="C1407">
        <v>2.186877</v>
      </c>
      <c r="D1407">
        <v>2.173057</v>
      </c>
      <c r="E1407">
        <v>2.1560779999999999</v>
      </c>
      <c r="F1407">
        <v>1.184928</v>
      </c>
      <c r="G1407">
        <v>1.21852</v>
      </c>
      <c r="H1407">
        <v>1.202126</v>
      </c>
      <c r="I1407">
        <v>7.4286180000000002</v>
      </c>
      <c r="J1407">
        <v>7.4190529999999999</v>
      </c>
      <c r="K1407">
        <v>7.3730149999999997</v>
      </c>
      <c r="L1407">
        <v>9.2803159999999991</v>
      </c>
      <c r="M1407">
        <v>2.1652770000000001</v>
      </c>
      <c r="N1407">
        <v>2.1703579999999998</v>
      </c>
      <c r="O1407">
        <v>2.5928900000000001</v>
      </c>
      <c r="P1407">
        <v>2.299804</v>
      </c>
      <c r="Q1407">
        <v>2.2733819999999998</v>
      </c>
      <c r="R1407">
        <v>2.4315850000000001</v>
      </c>
      <c r="S1407">
        <v>2.418615</v>
      </c>
      <c r="T1407">
        <v>2.227287</v>
      </c>
      <c r="U1407">
        <v>1.5138879999999999</v>
      </c>
      <c r="V1407">
        <v>1.520597</v>
      </c>
      <c r="W1407">
        <v>1.506767</v>
      </c>
      <c r="X1407">
        <v>1.303466</v>
      </c>
      <c r="Y1407">
        <v>1.057323</v>
      </c>
      <c r="Z1407">
        <v>1.2272069999999999</v>
      </c>
      <c r="AA1407">
        <v>9.5757589999999997</v>
      </c>
      <c r="AB1407">
        <v>9.5118229999999997</v>
      </c>
      <c r="AC1407">
        <v>0.895509</v>
      </c>
      <c r="AD1407">
        <v>0.96109999999999995</v>
      </c>
      <c r="AE1407">
        <v>0.87405699999999997</v>
      </c>
      <c r="AF1407">
        <v>6.9086999999999996</v>
      </c>
      <c r="AG1407">
        <v>5.6096760000000003</v>
      </c>
      <c r="AH1407">
        <v>0</v>
      </c>
      <c r="AI1407">
        <v>5.8037010000000002</v>
      </c>
      <c r="AJ1407">
        <v>0</v>
      </c>
      <c r="AK1407">
        <v>2.903556</v>
      </c>
      <c r="AL1407">
        <v>2.4665379999999999</v>
      </c>
      <c r="AM1407">
        <v>0</v>
      </c>
      <c r="AN1407">
        <v>1.9131009999999999</v>
      </c>
      <c r="AO1407">
        <v>0</v>
      </c>
      <c r="AP1407">
        <v>1.9087689999999999</v>
      </c>
      <c r="AQ1407">
        <v>1.893886</v>
      </c>
      <c r="AR1407">
        <v>0.97970500000000005</v>
      </c>
      <c r="AS1407">
        <v>0.783501</v>
      </c>
      <c r="AT1407">
        <v>3.4825020000000002</v>
      </c>
      <c r="AU1407">
        <v>3.468521</v>
      </c>
      <c r="AV1407">
        <v>3.4343059999999999</v>
      </c>
      <c r="AW1407">
        <v>0</v>
      </c>
      <c r="AX1407">
        <v>0</v>
      </c>
      <c r="AY1407">
        <v>0</v>
      </c>
      <c r="AZ1407">
        <v>13.965399</v>
      </c>
      <c r="BA1407">
        <v>0</v>
      </c>
      <c r="BB1407">
        <v>0</v>
      </c>
      <c r="BC1407">
        <v>4.0946369999999996</v>
      </c>
      <c r="BD1407">
        <v>3.5449630000000001</v>
      </c>
      <c r="BE1407">
        <v>0</v>
      </c>
      <c r="BF1407">
        <v>3.5433370000000002</v>
      </c>
      <c r="BG1407">
        <v>1.07843</v>
      </c>
      <c r="BH1407">
        <v>1.07796</v>
      </c>
      <c r="BI1407">
        <v>1.0597700000000001</v>
      </c>
      <c r="BJ1407">
        <v>2.0025240000000002</v>
      </c>
      <c r="BK1407">
        <v>1.7755970000000001</v>
      </c>
      <c r="BL1407">
        <v>1.81538</v>
      </c>
      <c r="BM1407">
        <v>3.213581</v>
      </c>
      <c r="BN1407">
        <v>3.2179470000000001</v>
      </c>
      <c r="BO1407">
        <v>3.1662889999999999</v>
      </c>
      <c r="BP1407">
        <v>3.3381630000000002</v>
      </c>
      <c r="BQ1407">
        <v>3.3754279999999999</v>
      </c>
      <c r="BR1407">
        <v>3.3337569999999999</v>
      </c>
      <c r="BS1407">
        <v>51.855288000000002</v>
      </c>
      <c r="BT1407">
        <v>22.400029</v>
      </c>
      <c r="BU1407">
        <v>3.815725</v>
      </c>
      <c r="BV1407">
        <v>3.8101980000000002</v>
      </c>
      <c r="BW1407">
        <v>1.268648</v>
      </c>
      <c r="BX1407">
        <v>0.69258500000000001</v>
      </c>
      <c r="BY1407">
        <v>0.68627099999999996</v>
      </c>
      <c r="BZ1407">
        <v>1.8299319999999999</v>
      </c>
      <c r="CA1407">
        <v>1.7329570000000001</v>
      </c>
      <c r="CB1407">
        <v>1.77122</v>
      </c>
    </row>
    <row r="1408" spans="1:80" x14ac:dyDescent="0.25">
      <c r="A1408" s="7" t="s">
        <v>1484</v>
      </c>
      <c r="B1408">
        <v>0</v>
      </c>
      <c r="C1408">
        <v>2.1571120000000001</v>
      </c>
      <c r="D1408">
        <v>2.143478</v>
      </c>
      <c r="E1408">
        <v>2.1267179999999999</v>
      </c>
      <c r="F1408">
        <v>1.182955</v>
      </c>
      <c r="G1408">
        <v>1.2165520000000001</v>
      </c>
      <c r="H1408">
        <v>1.200124</v>
      </c>
      <c r="I1408">
        <v>7.4286070000000004</v>
      </c>
      <c r="J1408">
        <v>7.4190420000000001</v>
      </c>
      <c r="K1408">
        <v>7.3730029999999998</v>
      </c>
      <c r="L1408">
        <v>9.2803020000000007</v>
      </c>
      <c r="M1408">
        <v>2.1651349999999998</v>
      </c>
      <c r="N1408">
        <v>2.1702149999999998</v>
      </c>
      <c r="O1408">
        <v>2.5946380000000002</v>
      </c>
      <c r="P1408">
        <v>2.3010570000000001</v>
      </c>
      <c r="Q1408">
        <v>2.2746170000000001</v>
      </c>
      <c r="R1408">
        <v>2.4349090000000002</v>
      </c>
      <c r="S1408">
        <v>2.42191</v>
      </c>
      <c r="T1408">
        <v>2.2300450000000001</v>
      </c>
      <c r="U1408">
        <v>1.5114799999999999</v>
      </c>
      <c r="V1408">
        <v>1.518176</v>
      </c>
      <c r="W1408">
        <v>1.5043679999999999</v>
      </c>
      <c r="X1408">
        <v>1.3042039999999999</v>
      </c>
      <c r="Y1408">
        <v>1.057804</v>
      </c>
      <c r="Z1408">
        <v>1.227859</v>
      </c>
      <c r="AA1408">
        <v>9.5855999999999995</v>
      </c>
      <c r="AB1408">
        <v>9.5215639999999997</v>
      </c>
      <c r="AC1408">
        <v>0.89415599999999995</v>
      </c>
      <c r="AD1408">
        <v>0.95960199999999996</v>
      </c>
      <c r="AE1408">
        <v>0.872695</v>
      </c>
      <c r="AF1408">
        <v>6.9149399999999996</v>
      </c>
      <c r="AG1408">
        <v>5.6144860000000003</v>
      </c>
      <c r="AH1408">
        <v>0</v>
      </c>
      <c r="AI1408">
        <v>5.8086869999999999</v>
      </c>
      <c r="AJ1408">
        <v>0</v>
      </c>
      <c r="AK1408">
        <v>2.9051640000000001</v>
      </c>
      <c r="AL1408">
        <v>2.4678550000000001</v>
      </c>
      <c r="AM1408">
        <v>0</v>
      </c>
      <c r="AN1408">
        <v>1.8810020000000001</v>
      </c>
      <c r="AO1408">
        <v>0</v>
      </c>
      <c r="AP1408">
        <v>1.8767400000000001</v>
      </c>
      <c r="AQ1408">
        <v>1.8620950000000001</v>
      </c>
      <c r="AR1408">
        <v>0.98013899999999998</v>
      </c>
      <c r="AS1408">
        <v>0.78361700000000001</v>
      </c>
      <c r="AT1408">
        <v>3.4783780000000002</v>
      </c>
      <c r="AU1408">
        <v>3.4644080000000002</v>
      </c>
      <c r="AV1408">
        <v>3.4302329999999999</v>
      </c>
      <c r="AW1408">
        <v>0</v>
      </c>
      <c r="AX1408">
        <v>0</v>
      </c>
      <c r="AY1408">
        <v>0</v>
      </c>
      <c r="AZ1408">
        <v>13.979622000000001</v>
      </c>
      <c r="BA1408">
        <v>0</v>
      </c>
      <c r="BB1408">
        <v>0</v>
      </c>
      <c r="BC1408">
        <v>4.1007999999999996</v>
      </c>
      <c r="BD1408">
        <v>3.5499879999999999</v>
      </c>
      <c r="BE1408">
        <v>0</v>
      </c>
      <c r="BF1408">
        <v>3.548359</v>
      </c>
      <c r="BG1408">
        <v>1.0723940000000001</v>
      </c>
      <c r="BH1408">
        <v>1.0719259999999999</v>
      </c>
      <c r="BI1408">
        <v>1.0538380000000001</v>
      </c>
      <c r="BJ1408">
        <v>2.0074390000000002</v>
      </c>
      <c r="BK1408">
        <v>1.7796209999999999</v>
      </c>
      <c r="BL1408">
        <v>1.8197179999999999</v>
      </c>
      <c r="BM1408">
        <v>3.1786639999999999</v>
      </c>
      <c r="BN1408">
        <v>3.182982</v>
      </c>
      <c r="BO1408">
        <v>3.1318860000000002</v>
      </c>
      <c r="BP1408">
        <v>3.3480159999999999</v>
      </c>
      <c r="BQ1408">
        <v>3.385421</v>
      </c>
      <c r="BR1408">
        <v>3.3434919999999999</v>
      </c>
      <c r="BS1408">
        <v>51.702987</v>
      </c>
      <c r="BT1408">
        <v>22.369209000000001</v>
      </c>
      <c r="BU1408">
        <v>3.7825350000000002</v>
      </c>
      <c r="BV1408">
        <v>3.7770570000000001</v>
      </c>
      <c r="BW1408">
        <v>1.2594689999999999</v>
      </c>
      <c r="BX1408">
        <v>0.688276</v>
      </c>
      <c r="BY1408">
        <v>0.68199399999999999</v>
      </c>
      <c r="BZ1408">
        <v>1.813445</v>
      </c>
      <c r="CA1408">
        <v>1.717336</v>
      </c>
      <c r="CB1408">
        <v>1.755255</v>
      </c>
    </row>
    <row r="1409" spans="1:80" x14ac:dyDescent="0.25">
      <c r="A1409" s="7" t="s">
        <v>1485</v>
      </c>
      <c r="B1409">
        <v>0</v>
      </c>
      <c r="C1409">
        <v>2.18269</v>
      </c>
      <c r="D1409">
        <v>2.1688939999999999</v>
      </c>
      <c r="E1409">
        <v>2.1519349999999999</v>
      </c>
      <c r="F1409">
        <v>1.174847</v>
      </c>
      <c r="G1409">
        <v>1.2082329999999999</v>
      </c>
      <c r="H1409">
        <v>1.1918979999999999</v>
      </c>
      <c r="I1409">
        <v>7.416023</v>
      </c>
      <c r="J1409">
        <v>7.4064730000000001</v>
      </c>
      <c r="K1409">
        <v>7.3605119999999999</v>
      </c>
      <c r="L1409">
        <v>9.2645800000000005</v>
      </c>
      <c r="M1409">
        <v>2.1661320000000002</v>
      </c>
      <c r="N1409">
        <v>2.171214</v>
      </c>
      <c r="O1409">
        <v>2.594061</v>
      </c>
      <c r="P1409">
        <v>2.300446</v>
      </c>
      <c r="Q1409">
        <v>2.2740119999999999</v>
      </c>
      <c r="R1409">
        <v>2.437201</v>
      </c>
      <c r="S1409">
        <v>2.4241869999999999</v>
      </c>
      <c r="T1409">
        <v>2.2321049999999998</v>
      </c>
      <c r="U1409">
        <v>1.5066299999999999</v>
      </c>
      <c r="V1409">
        <v>1.513304</v>
      </c>
      <c r="W1409">
        <v>1.499539</v>
      </c>
      <c r="X1409">
        <v>1.3044739999999999</v>
      </c>
      <c r="Y1409">
        <v>1.0579829999999999</v>
      </c>
      <c r="Z1409">
        <v>1.2280979999999999</v>
      </c>
      <c r="AA1409">
        <v>9.5879689999999993</v>
      </c>
      <c r="AB1409">
        <v>9.5239060000000002</v>
      </c>
      <c r="AC1409">
        <v>0.89940799999999999</v>
      </c>
      <c r="AD1409">
        <v>0.96522300000000005</v>
      </c>
      <c r="AE1409">
        <v>0.877807</v>
      </c>
      <c r="AF1409">
        <v>6.9164659999999998</v>
      </c>
      <c r="AG1409">
        <v>5.61564</v>
      </c>
      <c r="AH1409">
        <v>0</v>
      </c>
      <c r="AI1409">
        <v>5.8098840000000003</v>
      </c>
      <c r="AJ1409">
        <v>0</v>
      </c>
      <c r="AK1409">
        <v>2.9056839999999999</v>
      </c>
      <c r="AL1409">
        <v>2.4682810000000002</v>
      </c>
      <c r="AM1409">
        <v>0</v>
      </c>
      <c r="AN1409">
        <v>1.9163159999999999</v>
      </c>
      <c r="AO1409">
        <v>0</v>
      </c>
      <c r="AP1409">
        <v>1.9119729999999999</v>
      </c>
      <c r="AQ1409">
        <v>1.8970530000000001</v>
      </c>
      <c r="AR1409">
        <v>0.98115300000000005</v>
      </c>
      <c r="AS1409">
        <v>0.78442699999999999</v>
      </c>
      <c r="AT1409">
        <v>3.4656189999999998</v>
      </c>
      <c r="AU1409">
        <v>3.4516979999999999</v>
      </c>
      <c r="AV1409">
        <v>3.4176489999999999</v>
      </c>
      <c r="AW1409">
        <v>0</v>
      </c>
      <c r="AX1409">
        <v>0</v>
      </c>
      <c r="AY1409">
        <v>0</v>
      </c>
      <c r="AZ1409">
        <v>13.982830999999999</v>
      </c>
      <c r="BA1409">
        <v>0</v>
      </c>
      <c r="BB1409">
        <v>0</v>
      </c>
      <c r="BC1409">
        <v>4.1026239999999996</v>
      </c>
      <c r="BD1409">
        <v>3.551463</v>
      </c>
      <c r="BE1409">
        <v>0</v>
      </c>
      <c r="BF1409">
        <v>3.549833</v>
      </c>
      <c r="BG1409">
        <v>1.081358</v>
      </c>
      <c r="BH1409">
        <v>1.080886</v>
      </c>
      <c r="BI1409">
        <v>1.0626469999999999</v>
      </c>
      <c r="BJ1409">
        <v>2.0084249999999999</v>
      </c>
      <c r="BK1409">
        <v>1.7804390000000001</v>
      </c>
      <c r="BL1409">
        <v>1.820573</v>
      </c>
      <c r="BM1409">
        <v>3.2273160000000001</v>
      </c>
      <c r="BN1409">
        <v>3.2317</v>
      </c>
      <c r="BO1409">
        <v>3.1798220000000001</v>
      </c>
      <c r="BP1409">
        <v>3.3534519999999999</v>
      </c>
      <c r="BQ1409">
        <v>3.390927</v>
      </c>
      <c r="BR1409">
        <v>3.3489089999999999</v>
      </c>
      <c r="BS1409">
        <v>51.679271999999997</v>
      </c>
      <c r="BT1409">
        <v>22.403388</v>
      </c>
      <c r="BU1409">
        <v>3.7883399999999998</v>
      </c>
      <c r="BV1409">
        <v>3.7828529999999998</v>
      </c>
      <c r="BW1409">
        <v>1.2584010000000001</v>
      </c>
      <c r="BX1409">
        <v>0.68754800000000005</v>
      </c>
      <c r="BY1409">
        <v>0.68127199999999999</v>
      </c>
      <c r="BZ1409">
        <v>1.804416</v>
      </c>
      <c r="CA1409">
        <v>1.7087829999999999</v>
      </c>
      <c r="CB1409">
        <v>1.746513</v>
      </c>
    </row>
    <row r="1410" spans="1:80" x14ac:dyDescent="0.25">
      <c r="A1410" s="7" t="s">
        <v>1486</v>
      </c>
      <c r="B1410">
        <v>0</v>
      </c>
      <c r="C1410">
        <v>2.147891</v>
      </c>
      <c r="D1410">
        <v>2.134315</v>
      </c>
      <c r="E1410">
        <v>2.117626</v>
      </c>
      <c r="F1410">
        <v>1.1789970000000001</v>
      </c>
      <c r="G1410">
        <v>1.2125220000000001</v>
      </c>
      <c r="H1410">
        <v>1.1961090000000001</v>
      </c>
      <c r="I1410">
        <v>7.4056870000000004</v>
      </c>
      <c r="J1410">
        <v>7.3961499999999996</v>
      </c>
      <c r="K1410">
        <v>7.3502539999999996</v>
      </c>
      <c r="L1410">
        <v>9.2516680000000004</v>
      </c>
      <c r="M1410">
        <v>2.1663570000000001</v>
      </c>
      <c r="N1410">
        <v>2.17144</v>
      </c>
      <c r="O1410">
        <v>2.5944189999999998</v>
      </c>
      <c r="P1410">
        <v>2.3006639999999998</v>
      </c>
      <c r="Q1410">
        <v>2.2742270000000002</v>
      </c>
      <c r="R1410">
        <v>2.4167540000000001</v>
      </c>
      <c r="S1410">
        <v>2.4038460000000001</v>
      </c>
      <c r="T1410">
        <v>2.2133409999999998</v>
      </c>
      <c r="U1410">
        <v>1.5139530000000001</v>
      </c>
      <c r="V1410">
        <v>1.5206580000000001</v>
      </c>
      <c r="W1410">
        <v>1.5068269999999999</v>
      </c>
      <c r="X1410">
        <v>1.304729</v>
      </c>
      <c r="Y1410">
        <v>1.0581510000000001</v>
      </c>
      <c r="Z1410">
        <v>1.228324</v>
      </c>
      <c r="AA1410">
        <v>9.5888819999999999</v>
      </c>
      <c r="AB1410">
        <v>9.5248010000000001</v>
      </c>
      <c r="AC1410">
        <v>0.892204</v>
      </c>
      <c r="AD1410">
        <v>0.95747700000000002</v>
      </c>
      <c r="AE1410">
        <v>0.87076200000000004</v>
      </c>
      <c r="AF1410">
        <v>6.9173289999999996</v>
      </c>
      <c r="AG1410">
        <v>5.6162549999999998</v>
      </c>
      <c r="AH1410">
        <v>0</v>
      </c>
      <c r="AI1410">
        <v>5.8105229999999999</v>
      </c>
      <c r="AJ1410">
        <v>0</v>
      </c>
      <c r="AK1410">
        <v>2.9062160000000001</v>
      </c>
      <c r="AL1410">
        <v>2.468718</v>
      </c>
      <c r="AM1410">
        <v>0</v>
      </c>
      <c r="AN1410">
        <v>1.8806389999999999</v>
      </c>
      <c r="AO1410">
        <v>0</v>
      </c>
      <c r="AP1410">
        <v>1.876376</v>
      </c>
      <c r="AQ1410">
        <v>1.861734</v>
      </c>
      <c r="AR1410">
        <v>0.97233400000000003</v>
      </c>
      <c r="AS1410">
        <v>0.77737500000000004</v>
      </c>
      <c r="AT1410">
        <v>3.4808859999999999</v>
      </c>
      <c r="AU1410">
        <v>3.466901</v>
      </c>
      <c r="AV1410">
        <v>3.4327019999999999</v>
      </c>
      <c r="AW1410">
        <v>0</v>
      </c>
      <c r="AX1410">
        <v>0</v>
      </c>
      <c r="AY1410">
        <v>0</v>
      </c>
      <c r="AZ1410">
        <v>13.984299999999999</v>
      </c>
      <c r="BA1410">
        <v>0</v>
      </c>
      <c r="BB1410">
        <v>0</v>
      </c>
      <c r="BC1410">
        <v>4.1030879999999996</v>
      </c>
      <c r="BD1410">
        <v>3.5517609999999999</v>
      </c>
      <c r="BE1410">
        <v>0</v>
      </c>
      <c r="BF1410">
        <v>3.5501309999999999</v>
      </c>
      <c r="BG1410">
        <v>1.072859</v>
      </c>
      <c r="BH1410">
        <v>1.0723910000000001</v>
      </c>
      <c r="BI1410">
        <v>1.054295</v>
      </c>
      <c r="BJ1410">
        <v>2.0075349999999998</v>
      </c>
      <c r="BK1410">
        <v>1.779596</v>
      </c>
      <c r="BL1410">
        <v>1.819726</v>
      </c>
      <c r="BM1410">
        <v>3.193568</v>
      </c>
      <c r="BN1410">
        <v>3.1979060000000001</v>
      </c>
      <c r="BO1410">
        <v>3.1465709999999998</v>
      </c>
      <c r="BP1410">
        <v>3.3239990000000001</v>
      </c>
      <c r="BQ1410">
        <v>3.3611559999999998</v>
      </c>
      <c r="BR1410">
        <v>3.3194849999999998</v>
      </c>
      <c r="BS1410">
        <v>51.698554000000001</v>
      </c>
      <c r="BT1410">
        <v>22.323779999999999</v>
      </c>
      <c r="BU1410">
        <v>3.7576139999999998</v>
      </c>
      <c r="BV1410">
        <v>3.7521719999999998</v>
      </c>
      <c r="BW1410">
        <v>1.2603800000000001</v>
      </c>
      <c r="BX1410">
        <v>0.68914200000000003</v>
      </c>
      <c r="BY1410">
        <v>0.68285200000000001</v>
      </c>
      <c r="BZ1410">
        <v>1.813113</v>
      </c>
      <c r="CA1410">
        <v>1.7170160000000001</v>
      </c>
      <c r="CB1410">
        <v>1.754928</v>
      </c>
    </row>
    <row r="1411" spans="1:80" x14ac:dyDescent="0.25">
      <c r="A1411" s="7" t="s">
        <v>1487</v>
      </c>
      <c r="B1411">
        <v>0</v>
      </c>
      <c r="C1411">
        <v>2.1367080000000001</v>
      </c>
      <c r="D1411">
        <v>2.123202</v>
      </c>
      <c r="E1411">
        <v>2.1066009999999999</v>
      </c>
      <c r="F1411">
        <v>1.177403</v>
      </c>
      <c r="G1411">
        <v>1.2109030000000001</v>
      </c>
      <c r="H1411">
        <v>1.1944920000000001</v>
      </c>
      <c r="I1411">
        <v>7.4307730000000003</v>
      </c>
      <c r="J1411">
        <v>7.4212030000000002</v>
      </c>
      <c r="K1411">
        <v>7.3751509999999998</v>
      </c>
      <c r="L1411">
        <v>9.2830060000000003</v>
      </c>
      <c r="M1411">
        <v>2.1676769999999999</v>
      </c>
      <c r="N1411">
        <v>2.1727630000000002</v>
      </c>
      <c r="O1411">
        <v>2.5942919999999998</v>
      </c>
      <c r="P1411">
        <v>2.3004519999999999</v>
      </c>
      <c r="Q1411">
        <v>2.274016</v>
      </c>
      <c r="R1411">
        <v>2.4009689999999999</v>
      </c>
      <c r="S1411">
        <v>2.3881420000000002</v>
      </c>
      <c r="T1411">
        <v>2.1988460000000001</v>
      </c>
      <c r="U1411">
        <v>1.520351</v>
      </c>
      <c r="V1411">
        <v>1.5270840000000001</v>
      </c>
      <c r="W1411">
        <v>1.5131939999999999</v>
      </c>
      <c r="X1411">
        <v>1.3049999999999999</v>
      </c>
      <c r="Y1411">
        <v>1.0583309999999999</v>
      </c>
      <c r="Z1411">
        <v>1.2285649999999999</v>
      </c>
      <c r="AA1411">
        <v>9.5919089999999994</v>
      </c>
      <c r="AB1411">
        <v>9.5277969999999996</v>
      </c>
      <c r="AC1411">
        <v>0.88722800000000002</v>
      </c>
      <c r="AD1411">
        <v>0.952121</v>
      </c>
      <c r="AE1411">
        <v>0.865892</v>
      </c>
      <c r="AF1411">
        <v>6.919098</v>
      </c>
      <c r="AG1411">
        <v>5.6176060000000003</v>
      </c>
      <c r="AH1411">
        <v>0</v>
      </c>
      <c r="AI1411">
        <v>5.8119240000000003</v>
      </c>
      <c r="AJ1411">
        <v>0</v>
      </c>
      <c r="AK1411">
        <v>2.9067470000000002</v>
      </c>
      <c r="AL1411">
        <v>2.4691529999999999</v>
      </c>
      <c r="AM1411">
        <v>0</v>
      </c>
      <c r="AN1411">
        <v>1.8910560000000001</v>
      </c>
      <c r="AO1411">
        <v>0</v>
      </c>
      <c r="AP1411">
        <v>1.8867670000000001</v>
      </c>
      <c r="AQ1411">
        <v>1.872044</v>
      </c>
      <c r="AR1411">
        <v>0.96602399999999999</v>
      </c>
      <c r="AS1411">
        <v>0.77232800000000001</v>
      </c>
      <c r="AT1411">
        <v>3.4845090000000001</v>
      </c>
      <c r="AU1411">
        <v>3.4705080000000001</v>
      </c>
      <c r="AV1411">
        <v>3.4362729999999999</v>
      </c>
      <c r="AW1411">
        <v>0</v>
      </c>
      <c r="AX1411">
        <v>0</v>
      </c>
      <c r="AY1411">
        <v>0</v>
      </c>
      <c r="AZ1411">
        <v>13.988275</v>
      </c>
      <c r="BA1411">
        <v>0</v>
      </c>
      <c r="BB1411">
        <v>0</v>
      </c>
      <c r="BC1411">
        <v>4.1048400000000003</v>
      </c>
      <c r="BD1411">
        <v>3.5531739999999998</v>
      </c>
      <c r="BE1411">
        <v>0</v>
      </c>
      <c r="BF1411">
        <v>3.5515430000000001</v>
      </c>
      <c r="BG1411">
        <v>1.0683689999999999</v>
      </c>
      <c r="BH1411">
        <v>1.067903</v>
      </c>
      <c r="BI1411">
        <v>1.049882</v>
      </c>
      <c r="BJ1411">
        <v>2.007552</v>
      </c>
      <c r="BK1411">
        <v>1.7795719999999999</v>
      </c>
      <c r="BL1411">
        <v>1.8197030000000001</v>
      </c>
      <c r="BM1411">
        <v>3.1966420000000002</v>
      </c>
      <c r="BN1411">
        <v>3.2009829999999999</v>
      </c>
      <c r="BO1411">
        <v>3.1495989999999998</v>
      </c>
      <c r="BP1411">
        <v>3.303293</v>
      </c>
      <c r="BQ1411">
        <v>3.3402280000000002</v>
      </c>
      <c r="BR1411">
        <v>3.2987950000000001</v>
      </c>
      <c r="BS1411">
        <v>51.810445999999999</v>
      </c>
      <c r="BT1411">
        <v>22.345642999999999</v>
      </c>
      <c r="BU1411">
        <v>3.7337560000000001</v>
      </c>
      <c r="BV1411">
        <v>3.728348</v>
      </c>
      <c r="BW1411">
        <v>1.258805</v>
      </c>
      <c r="BX1411">
        <v>0.68866300000000003</v>
      </c>
      <c r="BY1411">
        <v>0.68237800000000004</v>
      </c>
      <c r="BZ1411">
        <v>1.8091060000000001</v>
      </c>
      <c r="CA1411">
        <v>1.713219</v>
      </c>
      <c r="CB1411">
        <v>1.751047</v>
      </c>
    </row>
    <row r="1412" spans="1:80" x14ac:dyDescent="0.25">
      <c r="A1412" s="7" t="s">
        <v>1488</v>
      </c>
      <c r="B1412">
        <v>0</v>
      </c>
      <c r="C1412">
        <v>2.144355</v>
      </c>
      <c r="D1412">
        <v>2.1307999999999998</v>
      </c>
      <c r="E1412">
        <v>2.1141230000000002</v>
      </c>
      <c r="F1412">
        <v>1.1989339999999999</v>
      </c>
      <c r="G1412">
        <v>1.2330669999999999</v>
      </c>
      <c r="H1412">
        <v>1.2163349999999999</v>
      </c>
      <c r="I1412">
        <v>7.4402179999999998</v>
      </c>
      <c r="J1412">
        <v>7.4306349999999997</v>
      </c>
      <c r="K1412">
        <v>7.384525</v>
      </c>
      <c r="L1412">
        <v>9.2948050000000002</v>
      </c>
      <c r="M1412">
        <v>2.1690640000000001</v>
      </c>
      <c r="N1412">
        <v>2.1741540000000001</v>
      </c>
      <c r="O1412">
        <v>2.594843</v>
      </c>
      <c r="P1412">
        <v>2.3008410000000001</v>
      </c>
      <c r="Q1412">
        <v>2.2744</v>
      </c>
      <c r="R1412">
        <v>2.4043869999999998</v>
      </c>
      <c r="S1412">
        <v>2.3915389999999999</v>
      </c>
      <c r="T1412">
        <v>2.2019380000000002</v>
      </c>
      <c r="U1412">
        <v>1.5301370000000001</v>
      </c>
      <c r="V1412">
        <v>1.536913</v>
      </c>
      <c r="W1412">
        <v>1.522934</v>
      </c>
      <c r="X1412">
        <v>1.3052710000000001</v>
      </c>
      <c r="Y1412">
        <v>1.058511</v>
      </c>
      <c r="Z1412">
        <v>1.2288060000000001</v>
      </c>
      <c r="AA1412">
        <v>9.5955519999999996</v>
      </c>
      <c r="AB1412">
        <v>9.5314040000000002</v>
      </c>
      <c r="AC1412">
        <v>0.889984</v>
      </c>
      <c r="AD1412">
        <v>0.95506400000000002</v>
      </c>
      <c r="AE1412">
        <v>0.86856800000000001</v>
      </c>
      <c r="AF1412">
        <v>6.9210010000000004</v>
      </c>
      <c r="AG1412">
        <v>5.6190660000000001</v>
      </c>
      <c r="AH1412">
        <v>0</v>
      </c>
      <c r="AI1412">
        <v>5.8134370000000004</v>
      </c>
      <c r="AJ1412">
        <v>0</v>
      </c>
      <c r="AK1412">
        <v>2.9072809999999998</v>
      </c>
      <c r="AL1412">
        <v>2.4695909999999999</v>
      </c>
      <c r="AM1412">
        <v>0</v>
      </c>
      <c r="AN1412">
        <v>1.887292</v>
      </c>
      <c r="AO1412">
        <v>0</v>
      </c>
      <c r="AP1412">
        <v>1.8830089999999999</v>
      </c>
      <c r="AQ1412">
        <v>1.8683160000000001</v>
      </c>
      <c r="AR1412">
        <v>0.96718199999999999</v>
      </c>
      <c r="AS1412">
        <v>0.77325200000000005</v>
      </c>
      <c r="AT1412">
        <v>3.5105810000000002</v>
      </c>
      <c r="AU1412">
        <v>3.4964729999999999</v>
      </c>
      <c r="AV1412">
        <v>3.4619819999999999</v>
      </c>
      <c r="AW1412">
        <v>0</v>
      </c>
      <c r="AX1412">
        <v>0</v>
      </c>
      <c r="AY1412">
        <v>0</v>
      </c>
      <c r="AZ1412">
        <v>13.993345</v>
      </c>
      <c r="BA1412">
        <v>0</v>
      </c>
      <c r="BB1412">
        <v>0</v>
      </c>
      <c r="BC1412">
        <v>4.1072189999999997</v>
      </c>
      <c r="BD1412">
        <v>3.555129</v>
      </c>
      <c r="BE1412">
        <v>0</v>
      </c>
      <c r="BF1412">
        <v>3.5534970000000001</v>
      </c>
      <c r="BG1412">
        <v>1.0727789999999999</v>
      </c>
      <c r="BH1412">
        <v>1.072311</v>
      </c>
      <c r="BI1412">
        <v>1.054216</v>
      </c>
      <c r="BJ1412">
        <v>2.0087890000000002</v>
      </c>
      <c r="BK1412">
        <v>1.780629</v>
      </c>
      <c r="BL1412">
        <v>1.8207850000000001</v>
      </c>
      <c r="BM1412">
        <v>3.2055669999999998</v>
      </c>
      <c r="BN1412">
        <v>3.209921</v>
      </c>
      <c r="BO1412">
        <v>3.1583920000000001</v>
      </c>
      <c r="BP1412">
        <v>3.3080769999999999</v>
      </c>
      <c r="BQ1412">
        <v>3.345075</v>
      </c>
      <c r="BR1412">
        <v>3.3035610000000002</v>
      </c>
      <c r="BS1412">
        <v>51.803742</v>
      </c>
      <c r="BT1412">
        <v>22.324444</v>
      </c>
      <c r="BU1412">
        <v>3.7537940000000001</v>
      </c>
      <c r="BV1412">
        <v>3.7483569999999999</v>
      </c>
      <c r="BW1412">
        <v>1.2765329999999999</v>
      </c>
      <c r="BX1412">
        <v>0.69089699999999998</v>
      </c>
      <c r="BY1412">
        <v>0.68459099999999995</v>
      </c>
      <c r="BZ1412">
        <v>1.838967</v>
      </c>
      <c r="CA1412">
        <v>1.7414940000000001</v>
      </c>
      <c r="CB1412">
        <v>1.779946</v>
      </c>
    </row>
    <row r="1413" spans="1:80" x14ac:dyDescent="0.25">
      <c r="A1413" s="7" t="s">
        <v>1489</v>
      </c>
      <c r="B1413">
        <v>0</v>
      </c>
      <c r="C1413">
        <v>2.1490680000000002</v>
      </c>
      <c r="D1413">
        <v>2.1354790000000001</v>
      </c>
      <c r="E1413">
        <v>2.1187659999999999</v>
      </c>
      <c r="F1413">
        <v>1.191031</v>
      </c>
      <c r="G1413">
        <v>1.2252289999999999</v>
      </c>
      <c r="H1413">
        <v>1.208321</v>
      </c>
      <c r="I1413">
        <v>7.4293389999999997</v>
      </c>
      <c r="J1413">
        <v>7.4197689999999996</v>
      </c>
      <c r="K1413">
        <v>7.3737259999999996</v>
      </c>
      <c r="L1413">
        <v>9.2812129999999993</v>
      </c>
      <c r="M1413">
        <v>2.1690339999999999</v>
      </c>
      <c r="N1413">
        <v>2.1741239999999999</v>
      </c>
      <c r="O1413">
        <v>2.5961970000000001</v>
      </c>
      <c r="P1413">
        <v>2.3017439999999998</v>
      </c>
      <c r="Q1413">
        <v>2.2752889999999999</v>
      </c>
      <c r="R1413">
        <v>2.4001079999999999</v>
      </c>
      <c r="S1413">
        <v>2.3872740000000001</v>
      </c>
      <c r="T1413">
        <v>2.1979060000000001</v>
      </c>
      <c r="U1413">
        <v>1.526796</v>
      </c>
      <c r="V1413">
        <v>1.5329090000000001</v>
      </c>
      <c r="W1413">
        <v>1.5189600000000001</v>
      </c>
      <c r="X1413">
        <v>1.3060659999999999</v>
      </c>
      <c r="Y1413">
        <v>1.0590379999999999</v>
      </c>
      <c r="Z1413">
        <v>1.2295100000000001</v>
      </c>
      <c r="AA1413">
        <v>9.5990079999999995</v>
      </c>
      <c r="AB1413">
        <v>9.5348030000000001</v>
      </c>
      <c r="AC1413">
        <v>0.88798699999999997</v>
      </c>
      <c r="AD1413">
        <v>0.95287599999999995</v>
      </c>
      <c r="AE1413">
        <v>0.86657799999999996</v>
      </c>
      <c r="AF1413">
        <v>6.9238090000000003</v>
      </c>
      <c r="AG1413">
        <v>5.6210889999999996</v>
      </c>
      <c r="AH1413">
        <v>0</v>
      </c>
      <c r="AI1413">
        <v>5.8155390000000002</v>
      </c>
      <c r="AJ1413">
        <v>0</v>
      </c>
      <c r="AK1413">
        <v>2.9088370000000001</v>
      </c>
      <c r="AL1413">
        <v>2.4708649999999999</v>
      </c>
      <c r="AM1413">
        <v>0</v>
      </c>
      <c r="AN1413">
        <v>1.8956869999999999</v>
      </c>
      <c r="AO1413">
        <v>0</v>
      </c>
      <c r="AP1413">
        <v>1.8913819999999999</v>
      </c>
      <c r="AQ1413">
        <v>1.8766229999999999</v>
      </c>
      <c r="AR1413">
        <v>0.96542499999999998</v>
      </c>
      <c r="AS1413">
        <v>0.77184399999999997</v>
      </c>
      <c r="AT1413">
        <v>3.4937939999999998</v>
      </c>
      <c r="AU1413">
        <v>3.4791829999999999</v>
      </c>
      <c r="AV1413">
        <v>3.4448560000000001</v>
      </c>
      <c r="AW1413">
        <v>0</v>
      </c>
      <c r="AX1413">
        <v>0</v>
      </c>
      <c r="AY1413">
        <v>0</v>
      </c>
      <c r="AZ1413">
        <v>13.999188</v>
      </c>
      <c r="BA1413">
        <v>0</v>
      </c>
      <c r="BB1413">
        <v>0</v>
      </c>
      <c r="BC1413">
        <v>4.1082140000000003</v>
      </c>
      <c r="BD1413">
        <v>3.555679</v>
      </c>
      <c r="BE1413">
        <v>0</v>
      </c>
      <c r="BF1413">
        <v>3.5540470000000002</v>
      </c>
      <c r="BG1413">
        <v>1.0724290000000001</v>
      </c>
      <c r="BH1413">
        <v>1.0719609999999999</v>
      </c>
      <c r="BI1413">
        <v>1.0538719999999999</v>
      </c>
      <c r="BJ1413">
        <v>2.0084379999999999</v>
      </c>
      <c r="BK1413">
        <v>1.7802</v>
      </c>
      <c r="BL1413">
        <v>1.820349</v>
      </c>
      <c r="BM1413">
        <v>3.214496</v>
      </c>
      <c r="BN1413">
        <v>3.218861</v>
      </c>
      <c r="BO1413">
        <v>3.167189</v>
      </c>
      <c r="BP1413">
        <v>3.3021020000000001</v>
      </c>
      <c r="BQ1413">
        <v>3.339064</v>
      </c>
      <c r="BR1413">
        <v>3.2975620000000001</v>
      </c>
      <c r="BS1413">
        <v>51.812936000000001</v>
      </c>
      <c r="BT1413">
        <v>22.307880999999998</v>
      </c>
      <c r="BU1413">
        <v>3.7569140000000001</v>
      </c>
      <c r="BV1413">
        <v>3.7514729999999998</v>
      </c>
      <c r="BW1413">
        <v>1.266578</v>
      </c>
      <c r="BX1413">
        <v>0.68938699999999997</v>
      </c>
      <c r="BY1413">
        <v>0.68309500000000001</v>
      </c>
      <c r="BZ1413">
        <v>1.8315600000000001</v>
      </c>
      <c r="CA1413">
        <v>1.7344729999999999</v>
      </c>
      <c r="CB1413">
        <v>1.77277</v>
      </c>
    </row>
    <row r="1414" spans="1:80" x14ac:dyDescent="0.25">
      <c r="A1414" s="7" t="s">
        <v>1490</v>
      </c>
      <c r="B1414">
        <v>0</v>
      </c>
      <c r="C1414">
        <v>2.144873</v>
      </c>
      <c r="D1414">
        <v>2.1313089999999999</v>
      </c>
      <c r="E1414">
        <v>2.1146240000000001</v>
      </c>
      <c r="F1414">
        <v>1.1958629999999999</v>
      </c>
      <c r="G1414">
        <v>1.2302200000000001</v>
      </c>
      <c r="H1414">
        <v>1.2132229999999999</v>
      </c>
      <c r="I1414">
        <v>7.3699669999999999</v>
      </c>
      <c r="J1414">
        <v>7.360474</v>
      </c>
      <c r="K1414">
        <v>7.3147989999999998</v>
      </c>
      <c r="L1414">
        <v>9.2070430000000005</v>
      </c>
      <c r="M1414">
        <v>2.1692529999999999</v>
      </c>
      <c r="N1414">
        <v>2.1743429999999999</v>
      </c>
      <c r="O1414">
        <v>2.5897649999999999</v>
      </c>
      <c r="P1414">
        <v>2.2959429999999998</v>
      </c>
      <c r="Q1414">
        <v>2.2695530000000002</v>
      </c>
      <c r="R1414">
        <v>2.4104809999999999</v>
      </c>
      <c r="S1414">
        <v>2.3975879999999998</v>
      </c>
      <c r="T1414">
        <v>2.2073670000000001</v>
      </c>
      <c r="U1414">
        <v>1.52471</v>
      </c>
      <c r="V1414">
        <v>1.5308139999999999</v>
      </c>
      <c r="W1414">
        <v>1.5168839999999999</v>
      </c>
      <c r="X1414">
        <v>1.3063199999999999</v>
      </c>
      <c r="Y1414">
        <v>1.059204</v>
      </c>
      <c r="Z1414">
        <v>1.229735</v>
      </c>
      <c r="AA1414">
        <v>9.6021110000000007</v>
      </c>
      <c r="AB1414">
        <v>9.5378729999999994</v>
      </c>
      <c r="AC1414">
        <v>0.89218399999999998</v>
      </c>
      <c r="AD1414">
        <v>0.95736299999999996</v>
      </c>
      <c r="AE1414">
        <v>0.87065899999999996</v>
      </c>
      <c r="AF1414">
        <v>6.9254829999999998</v>
      </c>
      <c r="AG1414">
        <v>5.622363</v>
      </c>
      <c r="AH1414">
        <v>0</v>
      </c>
      <c r="AI1414">
        <v>5.8168600000000001</v>
      </c>
      <c r="AJ1414">
        <v>0</v>
      </c>
      <c r="AK1414">
        <v>2.9093140000000002</v>
      </c>
      <c r="AL1414">
        <v>2.4712540000000001</v>
      </c>
      <c r="AM1414">
        <v>0</v>
      </c>
      <c r="AN1414">
        <v>1.900204</v>
      </c>
      <c r="AO1414">
        <v>0</v>
      </c>
      <c r="AP1414">
        <v>1.8958870000000001</v>
      </c>
      <c r="AQ1414">
        <v>1.8810929999999999</v>
      </c>
      <c r="AR1414">
        <v>0.96953199999999995</v>
      </c>
      <c r="AS1414">
        <v>0.77512599999999998</v>
      </c>
      <c r="AT1414">
        <v>3.4747970000000001</v>
      </c>
      <c r="AU1414">
        <v>3.4602629999999999</v>
      </c>
      <c r="AV1414">
        <v>3.4261240000000002</v>
      </c>
      <c r="AW1414">
        <v>0</v>
      </c>
      <c r="AX1414">
        <v>0</v>
      </c>
      <c r="AY1414">
        <v>0</v>
      </c>
      <c r="AZ1414">
        <v>14.003886</v>
      </c>
      <c r="BA1414">
        <v>0</v>
      </c>
      <c r="BB1414">
        <v>0</v>
      </c>
      <c r="BC1414">
        <v>4.1101869999999998</v>
      </c>
      <c r="BD1414">
        <v>3.5572840000000001</v>
      </c>
      <c r="BE1414">
        <v>0</v>
      </c>
      <c r="BF1414">
        <v>3.55565</v>
      </c>
      <c r="BG1414">
        <v>1.076918</v>
      </c>
      <c r="BH1414">
        <v>1.0764480000000001</v>
      </c>
      <c r="BI1414">
        <v>1.0582830000000001</v>
      </c>
      <c r="BJ1414">
        <v>2.0101049999999998</v>
      </c>
      <c r="BK1414">
        <v>1.781639</v>
      </c>
      <c r="BL1414">
        <v>1.8218209999999999</v>
      </c>
      <c r="BM1414">
        <v>3.222512</v>
      </c>
      <c r="BN1414">
        <v>3.2268880000000002</v>
      </c>
      <c r="BO1414">
        <v>3.1750880000000001</v>
      </c>
      <c r="BP1414">
        <v>3.3157749999999999</v>
      </c>
      <c r="BQ1414">
        <v>3.3528989999999999</v>
      </c>
      <c r="BR1414">
        <v>3.311204</v>
      </c>
      <c r="BS1414">
        <v>51.768189</v>
      </c>
      <c r="BT1414">
        <v>22.154751999999998</v>
      </c>
      <c r="BU1414">
        <v>3.7738740000000002</v>
      </c>
      <c r="BV1414">
        <v>3.768392</v>
      </c>
      <c r="BW1414">
        <v>1.2775030000000001</v>
      </c>
      <c r="BX1414">
        <v>0.69183600000000001</v>
      </c>
      <c r="BY1414">
        <v>0.68552100000000005</v>
      </c>
      <c r="BZ1414">
        <v>1.8397829999999999</v>
      </c>
      <c r="CA1414">
        <v>1.742259</v>
      </c>
      <c r="CB1414">
        <v>1.7807280000000001</v>
      </c>
    </row>
    <row r="1415" spans="1:80" x14ac:dyDescent="0.25">
      <c r="A1415" s="7" t="s">
        <v>1491</v>
      </c>
      <c r="B1415">
        <v>0</v>
      </c>
      <c r="C1415">
        <v>2.157133</v>
      </c>
      <c r="D1415">
        <v>2.143491</v>
      </c>
      <c r="E1415">
        <v>2.1266940000000001</v>
      </c>
      <c r="F1415">
        <v>1.2008620000000001</v>
      </c>
      <c r="G1415">
        <v>1.235385</v>
      </c>
      <c r="H1415">
        <v>1.2182949999999999</v>
      </c>
      <c r="I1415">
        <v>7.3801940000000004</v>
      </c>
      <c r="J1415">
        <v>7.3706880000000004</v>
      </c>
      <c r="K1415">
        <v>7.3249490000000002</v>
      </c>
      <c r="L1415">
        <v>9.2198189999999993</v>
      </c>
      <c r="M1415">
        <v>2.1699660000000001</v>
      </c>
      <c r="N1415">
        <v>2.1750579999999999</v>
      </c>
      <c r="O1415">
        <v>2.5899100000000002</v>
      </c>
      <c r="P1415">
        <v>2.2959710000000002</v>
      </c>
      <c r="Q1415">
        <v>2.2695799999999999</v>
      </c>
      <c r="R1415">
        <v>2.397796</v>
      </c>
      <c r="S1415">
        <v>2.3849680000000002</v>
      </c>
      <c r="T1415">
        <v>2.195713</v>
      </c>
      <c r="U1415">
        <v>1.531202</v>
      </c>
      <c r="V1415">
        <v>1.537331</v>
      </c>
      <c r="W1415">
        <v>1.523342</v>
      </c>
      <c r="X1415">
        <v>1.306568</v>
      </c>
      <c r="Y1415">
        <v>1.059366</v>
      </c>
      <c r="Z1415">
        <v>1.229954</v>
      </c>
      <c r="AA1415">
        <v>9.6052970000000002</v>
      </c>
      <c r="AB1415">
        <v>9.5410260000000005</v>
      </c>
      <c r="AC1415">
        <v>0.88847200000000004</v>
      </c>
      <c r="AD1415">
        <v>0.95336500000000002</v>
      </c>
      <c r="AE1415">
        <v>0.86702299999999999</v>
      </c>
      <c r="AF1415">
        <v>6.9273129999999998</v>
      </c>
      <c r="AG1415">
        <v>5.6237640000000004</v>
      </c>
      <c r="AH1415">
        <v>0</v>
      </c>
      <c r="AI1415">
        <v>5.8183119999999997</v>
      </c>
      <c r="AJ1415">
        <v>0</v>
      </c>
      <c r="AK1415">
        <v>2.909821</v>
      </c>
      <c r="AL1415">
        <v>2.4716689999999999</v>
      </c>
      <c r="AM1415">
        <v>0</v>
      </c>
      <c r="AN1415">
        <v>1.915</v>
      </c>
      <c r="AO1415">
        <v>0</v>
      </c>
      <c r="AP1415">
        <v>1.9106479999999999</v>
      </c>
      <c r="AQ1415">
        <v>1.895726</v>
      </c>
      <c r="AR1415">
        <v>0.96439399999999997</v>
      </c>
      <c r="AS1415">
        <v>0.77101699999999995</v>
      </c>
      <c r="AT1415">
        <v>3.4848710000000001</v>
      </c>
      <c r="AU1415">
        <v>3.4702929999999999</v>
      </c>
      <c r="AV1415">
        <v>3.4360539999999999</v>
      </c>
      <c r="AW1415">
        <v>0</v>
      </c>
      <c r="AX1415">
        <v>0</v>
      </c>
      <c r="AY1415">
        <v>0</v>
      </c>
      <c r="AZ1415">
        <v>14.008355999999999</v>
      </c>
      <c r="BA1415">
        <v>0</v>
      </c>
      <c r="BB1415">
        <v>0</v>
      </c>
      <c r="BC1415">
        <v>4.1121350000000003</v>
      </c>
      <c r="BD1415">
        <v>3.5588660000000001</v>
      </c>
      <c r="BE1415">
        <v>0</v>
      </c>
      <c r="BF1415">
        <v>3.5572319999999999</v>
      </c>
      <c r="BG1415">
        <v>1.074552</v>
      </c>
      <c r="BH1415">
        <v>1.0740829999999999</v>
      </c>
      <c r="BI1415">
        <v>1.055958</v>
      </c>
      <c r="BJ1415">
        <v>2.0104649999999999</v>
      </c>
      <c r="BK1415">
        <v>1.781919</v>
      </c>
      <c r="BL1415">
        <v>1.8221080000000001</v>
      </c>
      <c r="BM1415">
        <v>3.2357490000000002</v>
      </c>
      <c r="BN1415">
        <v>3.2401430000000002</v>
      </c>
      <c r="BO1415">
        <v>3.188129</v>
      </c>
      <c r="BP1415">
        <v>3.2995730000000001</v>
      </c>
      <c r="BQ1415">
        <v>3.336525</v>
      </c>
      <c r="BR1415">
        <v>3.2950119999999998</v>
      </c>
      <c r="BS1415">
        <v>51.790312999999998</v>
      </c>
      <c r="BT1415">
        <v>22.186959000000002</v>
      </c>
      <c r="BU1415">
        <v>3.7720769999999999</v>
      </c>
      <c r="BV1415">
        <v>3.7665980000000001</v>
      </c>
      <c r="BW1415">
        <v>1.2777639999999999</v>
      </c>
      <c r="BX1415">
        <v>0.69836900000000002</v>
      </c>
      <c r="BY1415">
        <v>0.69199500000000003</v>
      </c>
      <c r="BZ1415">
        <v>1.846697</v>
      </c>
      <c r="CA1415">
        <v>1.748804</v>
      </c>
      <c r="CB1415">
        <v>1.787418</v>
      </c>
    </row>
    <row r="1416" spans="1:80" x14ac:dyDescent="0.25">
      <c r="A1416" s="7" t="s">
        <v>1492</v>
      </c>
      <c r="B1416">
        <v>0</v>
      </c>
      <c r="C1416">
        <v>2.179986</v>
      </c>
      <c r="D1416">
        <v>2.1661990000000002</v>
      </c>
      <c r="E1416">
        <v>2.1492239999999998</v>
      </c>
      <c r="F1416">
        <v>1.201465</v>
      </c>
      <c r="G1416">
        <v>1.236027</v>
      </c>
      <c r="H1416">
        <v>1.218907</v>
      </c>
      <c r="I1416">
        <v>7.354616</v>
      </c>
      <c r="J1416">
        <v>7.3451430000000002</v>
      </c>
      <c r="K1416">
        <v>7.2995619999999999</v>
      </c>
      <c r="L1416">
        <v>9.1878650000000004</v>
      </c>
      <c r="M1416">
        <v>2.170623</v>
      </c>
      <c r="N1416">
        <v>2.175716</v>
      </c>
      <c r="O1416">
        <v>2.590846</v>
      </c>
      <c r="P1416">
        <v>2.2967019999999998</v>
      </c>
      <c r="Q1416">
        <v>2.2703009999999999</v>
      </c>
      <c r="R1416">
        <v>2.4060760000000001</v>
      </c>
      <c r="S1416">
        <v>2.3932009999999999</v>
      </c>
      <c r="T1416">
        <v>2.2032569999999998</v>
      </c>
      <c r="U1416">
        <v>1.533676</v>
      </c>
      <c r="V1416">
        <v>1.5398130000000001</v>
      </c>
      <c r="W1416">
        <v>1.5258020000000001</v>
      </c>
      <c r="X1416">
        <v>1.3068280000000001</v>
      </c>
      <c r="Y1416">
        <v>1.059536</v>
      </c>
      <c r="Z1416">
        <v>1.230183</v>
      </c>
      <c r="AA1416">
        <v>9.608746</v>
      </c>
      <c r="AB1416">
        <v>9.5444410000000008</v>
      </c>
      <c r="AC1416">
        <v>0.89544999999999997</v>
      </c>
      <c r="AD1416">
        <v>0.96083700000000005</v>
      </c>
      <c r="AE1416">
        <v>0.87381900000000001</v>
      </c>
      <c r="AF1416">
        <v>6.9292160000000003</v>
      </c>
      <c r="AG1416">
        <v>5.6252219999999999</v>
      </c>
      <c r="AH1416">
        <v>0</v>
      </c>
      <c r="AI1416">
        <v>5.8198239999999997</v>
      </c>
      <c r="AJ1416">
        <v>0</v>
      </c>
      <c r="AK1416">
        <v>2.9103400000000001</v>
      </c>
      <c r="AL1416">
        <v>2.4720939999999998</v>
      </c>
      <c r="AM1416">
        <v>0</v>
      </c>
      <c r="AN1416">
        <v>1.9224129999999999</v>
      </c>
      <c r="AO1416">
        <v>0</v>
      </c>
      <c r="AP1416">
        <v>1.9180410000000001</v>
      </c>
      <c r="AQ1416">
        <v>1.90306</v>
      </c>
      <c r="AR1416">
        <v>0.96757199999999999</v>
      </c>
      <c r="AS1416">
        <v>0.77355700000000005</v>
      </c>
      <c r="AT1416">
        <v>3.4810159999999999</v>
      </c>
      <c r="AU1416">
        <v>3.4664510000000002</v>
      </c>
      <c r="AV1416">
        <v>3.4322509999999999</v>
      </c>
      <c r="AW1416">
        <v>0</v>
      </c>
      <c r="AX1416">
        <v>0</v>
      </c>
      <c r="AY1416">
        <v>0</v>
      </c>
      <c r="AZ1416">
        <v>14.013446</v>
      </c>
      <c r="BA1416">
        <v>0</v>
      </c>
      <c r="BB1416">
        <v>0</v>
      </c>
      <c r="BC1416">
        <v>4.1145659999999999</v>
      </c>
      <c r="BD1416">
        <v>3.560867</v>
      </c>
      <c r="BE1416">
        <v>0</v>
      </c>
      <c r="BF1416">
        <v>3.559231</v>
      </c>
      <c r="BG1416">
        <v>1.0838300000000001</v>
      </c>
      <c r="BH1416">
        <v>1.0833569999999999</v>
      </c>
      <c r="BI1416">
        <v>1.065075</v>
      </c>
      <c r="BJ1416">
        <v>2.0122170000000001</v>
      </c>
      <c r="BK1416">
        <v>1.7834319999999999</v>
      </c>
      <c r="BL1416">
        <v>1.8236570000000001</v>
      </c>
      <c r="BM1416">
        <v>3.2599100000000001</v>
      </c>
      <c r="BN1416">
        <v>3.2643369999999998</v>
      </c>
      <c r="BO1416">
        <v>3.211935</v>
      </c>
      <c r="BP1416">
        <v>3.3135810000000001</v>
      </c>
      <c r="BQ1416">
        <v>3.3506999999999998</v>
      </c>
      <c r="BR1416">
        <v>3.3089900000000001</v>
      </c>
      <c r="BS1416">
        <v>51.508639000000002</v>
      </c>
      <c r="BT1416">
        <v>22.120702999999999</v>
      </c>
      <c r="BU1416">
        <v>3.7938230000000002</v>
      </c>
      <c r="BV1416">
        <v>3.7883119999999999</v>
      </c>
      <c r="BW1416">
        <v>1.277563</v>
      </c>
      <c r="BX1416">
        <v>0.69861700000000004</v>
      </c>
      <c r="BY1416">
        <v>0.692241</v>
      </c>
      <c r="BZ1416">
        <v>1.8422460000000001</v>
      </c>
      <c r="CA1416">
        <v>1.7445870000000001</v>
      </c>
      <c r="CB1416">
        <v>1.7831079999999999</v>
      </c>
    </row>
    <row r="1417" spans="1:80" x14ac:dyDescent="0.25">
      <c r="A1417" s="7" t="s">
        <v>1493</v>
      </c>
      <c r="B1417">
        <v>0</v>
      </c>
      <c r="C1417">
        <v>2.1987269999999999</v>
      </c>
      <c r="D1417">
        <v>2.1848209999999999</v>
      </c>
      <c r="E1417">
        <v>2.1676890000000002</v>
      </c>
      <c r="F1417">
        <v>1.195919</v>
      </c>
      <c r="G1417">
        <v>1.230343</v>
      </c>
      <c r="H1417">
        <v>1.2132799999999999</v>
      </c>
      <c r="I1417">
        <v>7.3502460000000003</v>
      </c>
      <c r="J1417">
        <v>7.3407770000000001</v>
      </c>
      <c r="K1417">
        <v>7.2952240000000002</v>
      </c>
      <c r="L1417">
        <v>9.1824049999999993</v>
      </c>
      <c r="M1417">
        <v>2.17191</v>
      </c>
      <c r="N1417">
        <v>2.177006</v>
      </c>
      <c r="O1417">
        <v>2.591974</v>
      </c>
      <c r="P1417">
        <v>2.2976040000000002</v>
      </c>
      <c r="Q1417">
        <v>2.271191</v>
      </c>
      <c r="R1417">
        <v>2.4292929999999999</v>
      </c>
      <c r="S1417">
        <v>2.41629</v>
      </c>
      <c r="T1417">
        <v>2.224478</v>
      </c>
      <c r="U1417">
        <v>1.526316</v>
      </c>
      <c r="V1417">
        <v>1.5324230000000001</v>
      </c>
      <c r="W1417">
        <v>1.518478</v>
      </c>
      <c r="X1417">
        <v>1.307083</v>
      </c>
      <c r="Y1417">
        <v>1.059704</v>
      </c>
      <c r="Z1417">
        <v>1.23041</v>
      </c>
      <c r="AA1417">
        <v>9.6095509999999997</v>
      </c>
      <c r="AB1417">
        <v>9.5452290000000009</v>
      </c>
      <c r="AC1417">
        <v>0.901783</v>
      </c>
      <c r="AD1417">
        <v>0.96761799999999998</v>
      </c>
      <c r="AE1417">
        <v>0.87998500000000002</v>
      </c>
      <c r="AF1417">
        <v>6.9301870000000001</v>
      </c>
      <c r="AG1417">
        <v>5.6259259999999998</v>
      </c>
      <c r="AH1417">
        <v>0</v>
      </c>
      <c r="AI1417">
        <v>5.8205539999999996</v>
      </c>
      <c r="AJ1417">
        <v>0</v>
      </c>
      <c r="AK1417">
        <v>2.9108520000000002</v>
      </c>
      <c r="AL1417">
        <v>2.4725130000000002</v>
      </c>
      <c r="AM1417">
        <v>0</v>
      </c>
      <c r="AN1417">
        <v>1.9462980000000001</v>
      </c>
      <c r="AO1417">
        <v>0</v>
      </c>
      <c r="AP1417">
        <v>1.94187</v>
      </c>
      <c r="AQ1417">
        <v>1.9267019999999999</v>
      </c>
      <c r="AR1417">
        <v>0.976719</v>
      </c>
      <c r="AS1417">
        <v>0.78086900000000004</v>
      </c>
      <c r="AT1417">
        <v>3.4698730000000002</v>
      </c>
      <c r="AU1417">
        <v>3.455352</v>
      </c>
      <c r="AV1417">
        <v>3.4212609999999999</v>
      </c>
      <c r="AW1417">
        <v>0</v>
      </c>
      <c r="AX1417">
        <v>0</v>
      </c>
      <c r="AY1417">
        <v>0</v>
      </c>
      <c r="AZ1417">
        <v>14.015051</v>
      </c>
      <c r="BA1417">
        <v>0</v>
      </c>
      <c r="BB1417">
        <v>0</v>
      </c>
      <c r="BC1417">
        <v>4.1144720000000001</v>
      </c>
      <c r="BD1417">
        <v>3.5606810000000002</v>
      </c>
      <c r="BE1417">
        <v>0</v>
      </c>
      <c r="BF1417">
        <v>3.5590449999999998</v>
      </c>
      <c r="BG1417">
        <v>1.091097</v>
      </c>
      <c r="BH1417">
        <v>1.0906210000000001</v>
      </c>
      <c r="BI1417">
        <v>1.072217</v>
      </c>
      <c r="BJ1417">
        <v>2.012864</v>
      </c>
      <c r="BK1417">
        <v>1.7839670000000001</v>
      </c>
      <c r="BL1417">
        <v>1.8242050000000001</v>
      </c>
      <c r="BM1417">
        <v>3.2846129999999998</v>
      </c>
      <c r="BN1417">
        <v>3.2890730000000001</v>
      </c>
      <c r="BO1417">
        <v>3.2362739999999999</v>
      </c>
      <c r="BP1417">
        <v>3.3430840000000002</v>
      </c>
      <c r="BQ1417">
        <v>3.380541</v>
      </c>
      <c r="BR1417">
        <v>3.3384399999999999</v>
      </c>
      <c r="BS1417">
        <v>51.504918000000004</v>
      </c>
      <c r="BT1417">
        <v>22.119354000000001</v>
      </c>
      <c r="BU1417">
        <v>3.814991</v>
      </c>
      <c r="BV1417">
        <v>3.80945</v>
      </c>
      <c r="BW1417">
        <v>1.27844</v>
      </c>
      <c r="BX1417">
        <v>0.69670900000000002</v>
      </c>
      <c r="BY1417">
        <v>0.69035000000000002</v>
      </c>
      <c r="BZ1417">
        <v>1.834935</v>
      </c>
      <c r="CA1417">
        <v>1.7376609999999999</v>
      </c>
      <c r="CB1417">
        <v>1.7760290000000001</v>
      </c>
    </row>
    <row r="1418" spans="1:80" x14ac:dyDescent="0.25">
      <c r="A1418" s="7" t="s">
        <v>1494</v>
      </c>
      <c r="B1418">
        <v>0</v>
      </c>
      <c r="C1418">
        <v>2.1839119999999999</v>
      </c>
      <c r="D1418">
        <v>2.1700970000000002</v>
      </c>
      <c r="E1418">
        <v>2.1530670000000001</v>
      </c>
      <c r="F1418">
        <v>1.197619</v>
      </c>
      <c r="G1418">
        <v>1.232208</v>
      </c>
      <c r="H1418">
        <v>1.215055</v>
      </c>
      <c r="I1418">
        <v>7.3505039999999999</v>
      </c>
      <c r="J1418">
        <v>7.3410349999999998</v>
      </c>
      <c r="K1418">
        <v>7.2954800000000004</v>
      </c>
      <c r="L1418">
        <v>9.1827279999999991</v>
      </c>
      <c r="M1418">
        <v>2.1717149999999998</v>
      </c>
      <c r="N1418">
        <v>2.1768100000000001</v>
      </c>
      <c r="O1418">
        <v>2.5930080000000002</v>
      </c>
      <c r="P1418">
        <v>2.2982230000000001</v>
      </c>
      <c r="Q1418">
        <v>2.2717999999999998</v>
      </c>
      <c r="R1418">
        <v>2.4197829999999998</v>
      </c>
      <c r="S1418">
        <v>2.4068209999999999</v>
      </c>
      <c r="T1418">
        <v>2.2156549999999999</v>
      </c>
      <c r="U1418">
        <v>1.5240640000000001</v>
      </c>
      <c r="V1418">
        <v>1.530159</v>
      </c>
      <c r="W1418">
        <v>1.5161439999999999</v>
      </c>
      <c r="X1418">
        <v>1.307836</v>
      </c>
      <c r="Y1418">
        <v>1.0601970000000001</v>
      </c>
      <c r="Z1418">
        <v>1.231074</v>
      </c>
      <c r="AA1418">
        <v>9.6135529999999996</v>
      </c>
      <c r="AB1418">
        <v>9.5491709999999994</v>
      </c>
      <c r="AC1418">
        <v>0.89862200000000003</v>
      </c>
      <c r="AD1418">
        <v>0.96418000000000004</v>
      </c>
      <c r="AE1418">
        <v>0.87685800000000003</v>
      </c>
      <c r="AF1418">
        <v>6.9335129999999996</v>
      </c>
      <c r="AG1418">
        <v>5.628368</v>
      </c>
      <c r="AH1418">
        <v>0</v>
      </c>
      <c r="AI1418">
        <v>5.8230909999999998</v>
      </c>
      <c r="AJ1418">
        <v>0</v>
      </c>
      <c r="AK1418">
        <v>2.9123939999999999</v>
      </c>
      <c r="AL1418">
        <v>2.4737740000000001</v>
      </c>
      <c r="AM1418">
        <v>0</v>
      </c>
      <c r="AN1418">
        <v>1.9343570000000001</v>
      </c>
      <c r="AO1418">
        <v>0</v>
      </c>
      <c r="AP1418">
        <v>1.929948</v>
      </c>
      <c r="AQ1418">
        <v>1.9148559999999999</v>
      </c>
      <c r="AR1418">
        <v>0.97295900000000002</v>
      </c>
      <c r="AS1418">
        <v>0.77785899999999997</v>
      </c>
      <c r="AT1418">
        <v>3.4685350000000001</v>
      </c>
      <c r="AU1418">
        <v>3.4540090000000001</v>
      </c>
      <c r="AV1418">
        <v>3.4198409999999999</v>
      </c>
      <c r="AW1418">
        <v>0</v>
      </c>
      <c r="AX1418">
        <v>0</v>
      </c>
      <c r="AY1418">
        <v>0</v>
      </c>
      <c r="AZ1418">
        <v>14.021789999999999</v>
      </c>
      <c r="BA1418">
        <v>0</v>
      </c>
      <c r="BB1418">
        <v>0</v>
      </c>
      <c r="BC1418">
        <v>4.1159169999999996</v>
      </c>
      <c r="BD1418">
        <v>3.56162</v>
      </c>
      <c r="BE1418">
        <v>0</v>
      </c>
      <c r="BF1418">
        <v>3.5599829999999999</v>
      </c>
      <c r="BG1418">
        <v>1.0884799999999999</v>
      </c>
      <c r="BH1418">
        <v>1.088004</v>
      </c>
      <c r="BI1418">
        <v>1.069645</v>
      </c>
      <c r="BJ1418">
        <v>2.0129809999999999</v>
      </c>
      <c r="BK1418">
        <v>1.783952</v>
      </c>
      <c r="BL1418">
        <v>1.824192</v>
      </c>
      <c r="BM1418">
        <v>3.2715969999999999</v>
      </c>
      <c r="BN1418">
        <v>3.2760389999999999</v>
      </c>
      <c r="BO1418">
        <v>3.223449</v>
      </c>
      <c r="BP1418">
        <v>3.3298709999999998</v>
      </c>
      <c r="BQ1418">
        <v>3.3672089999999999</v>
      </c>
      <c r="BR1418">
        <v>3.3252090000000001</v>
      </c>
      <c r="BS1418">
        <v>51.467525000000002</v>
      </c>
      <c r="BT1418">
        <v>22.117177000000002</v>
      </c>
      <c r="BU1418">
        <v>3.8055189999999999</v>
      </c>
      <c r="BV1418">
        <v>3.7999909999999999</v>
      </c>
      <c r="BW1418">
        <v>1.2786459999999999</v>
      </c>
      <c r="BX1418">
        <v>0.69595300000000004</v>
      </c>
      <c r="BY1418">
        <v>0.68959999999999999</v>
      </c>
      <c r="BZ1418">
        <v>1.8408549999999999</v>
      </c>
      <c r="CA1418">
        <v>1.7432609999999999</v>
      </c>
      <c r="CB1418">
        <v>1.7817529999999999</v>
      </c>
    </row>
    <row r="1419" spans="1:80" x14ac:dyDescent="0.25">
      <c r="A1419" s="7" t="s">
        <v>1495</v>
      </c>
      <c r="B1419">
        <v>0</v>
      </c>
      <c r="C1419">
        <v>2.1861999999999999</v>
      </c>
      <c r="D1419">
        <v>2.1723699999999999</v>
      </c>
      <c r="E1419">
        <v>2.1553110000000002</v>
      </c>
      <c r="F1419">
        <v>1.1937739999999999</v>
      </c>
      <c r="G1419">
        <v>1.2282729999999999</v>
      </c>
      <c r="H1419">
        <v>1.2111540000000001</v>
      </c>
      <c r="I1419">
        <v>7.3119709999999998</v>
      </c>
      <c r="J1419">
        <v>7.3025520000000004</v>
      </c>
      <c r="K1419">
        <v>7.2572359999999998</v>
      </c>
      <c r="L1419">
        <v>9.1345899999999993</v>
      </c>
      <c r="M1419">
        <v>2.171964</v>
      </c>
      <c r="N1419">
        <v>2.17706</v>
      </c>
      <c r="O1419">
        <v>2.5937209999999999</v>
      </c>
      <c r="P1419">
        <v>2.298756</v>
      </c>
      <c r="Q1419">
        <v>2.2723260000000001</v>
      </c>
      <c r="R1419">
        <v>2.4251680000000002</v>
      </c>
      <c r="S1419">
        <v>2.4121739999999998</v>
      </c>
      <c r="T1419">
        <v>2.220548</v>
      </c>
      <c r="U1419">
        <v>1.5227010000000001</v>
      </c>
      <c r="V1419">
        <v>1.528788</v>
      </c>
      <c r="W1419">
        <v>1.5147870000000001</v>
      </c>
      <c r="X1419">
        <v>1.3080970000000001</v>
      </c>
      <c r="Y1419">
        <v>1.0603689999999999</v>
      </c>
      <c r="Z1419">
        <v>1.231306</v>
      </c>
      <c r="AA1419">
        <v>9.6157299999999992</v>
      </c>
      <c r="AB1419">
        <v>9.5513220000000008</v>
      </c>
      <c r="AC1419">
        <v>0.89871699999999999</v>
      </c>
      <c r="AD1419">
        <v>0.96426599999999996</v>
      </c>
      <c r="AE1419">
        <v>0.87693699999999997</v>
      </c>
      <c r="AF1419">
        <v>6.9348210000000003</v>
      </c>
      <c r="AG1419">
        <v>5.6293449999999998</v>
      </c>
      <c r="AH1419">
        <v>0</v>
      </c>
      <c r="AI1419">
        <v>5.8241040000000002</v>
      </c>
      <c r="AJ1419">
        <v>0</v>
      </c>
      <c r="AK1419">
        <v>2.9129119999999999</v>
      </c>
      <c r="AL1419">
        <v>2.474199</v>
      </c>
      <c r="AM1419">
        <v>0</v>
      </c>
      <c r="AN1419">
        <v>1.9380310000000001</v>
      </c>
      <c r="AO1419">
        <v>0</v>
      </c>
      <c r="AP1419">
        <v>1.933613</v>
      </c>
      <c r="AQ1419">
        <v>1.9184920000000001</v>
      </c>
      <c r="AR1419">
        <v>0.974997</v>
      </c>
      <c r="AS1419">
        <v>0.77948600000000001</v>
      </c>
      <c r="AT1419">
        <v>3.4541629999999999</v>
      </c>
      <c r="AU1419">
        <v>3.439692</v>
      </c>
      <c r="AV1419">
        <v>3.4056670000000002</v>
      </c>
      <c r="AW1419">
        <v>0</v>
      </c>
      <c r="AX1419">
        <v>0</v>
      </c>
      <c r="AY1419">
        <v>0</v>
      </c>
      <c r="AZ1419">
        <v>14.024958</v>
      </c>
      <c r="BA1419">
        <v>0</v>
      </c>
      <c r="BB1419">
        <v>0</v>
      </c>
      <c r="BC1419">
        <v>4.1171800000000003</v>
      </c>
      <c r="BD1419">
        <v>3.5626090000000001</v>
      </c>
      <c r="BE1419">
        <v>0</v>
      </c>
      <c r="BF1419">
        <v>3.560972</v>
      </c>
      <c r="BG1419">
        <v>1.0889070000000001</v>
      </c>
      <c r="BH1419">
        <v>1.0884320000000001</v>
      </c>
      <c r="BI1419">
        <v>1.0700639999999999</v>
      </c>
      <c r="BJ1419">
        <v>2.01349</v>
      </c>
      <c r="BK1419">
        <v>1.7843640000000001</v>
      </c>
      <c r="BL1419">
        <v>1.8246150000000001</v>
      </c>
      <c r="BM1419">
        <v>3.2783679999999999</v>
      </c>
      <c r="BN1419">
        <v>3.2828189999999999</v>
      </c>
      <c r="BO1419">
        <v>3.230121</v>
      </c>
      <c r="BP1419">
        <v>3.3370150000000001</v>
      </c>
      <c r="BQ1419">
        <v>3.3744429999999999</v>
      </c>
      <c r="BR1419">
        <v>3.3323320000000001</v>
      </c>
      <c r="BS1419">
        <v>51.263007999999999</v>
      </c>
      <c r="BT1419">
        <v>22.027011999999999</v>
      </c>
      <c r="BU1419">
        <v>3.8204229999999999</v>
      </c>
      <c r="BV1419">
        <v>3.814873</v>
      </c>
      <c r="BW1419">
        <v>1.2765839999999999</v>
      </c>
      <c r="BX1419">
        <v>0.69379800000000003</v>
      </c>
      <c r="BY1419">
        <v>0.68746600000000002</v>
      </c>
      <c r="BZ1419">
        <v>1.842851</v>
      </c>
      <c r="CA1419">
        <v>1.7451460000000001</v>
      </c>
      <c r="CB1419">
        <v>1.783679</v>
      </c>
    </row>
    <row r="1420" spans="1:80" x14ac:dyDescent="0.25">
      <c r="A1420" s="7" t="s">
        <v>1496</v>
      </c>
      <c r="B1420">
        <v>0</v>
      </c>
      <c r="C1420">
        <v>2.1863359999999998</v>
      </c>
      <c r="D1420">
        <v>2.172504</v>
      </c>
      <c r="E1420">
        <v>2.1554440000000001</v>
      </c>
      <c r="F1420">
        <v>1.195336</v>
      </c>
      <c r="G1420">
        <v>1.2299580000000001</v>
      </c>
      <c r="H1420">
        <v>1.212793</v>
      </c>
      <c r="I1420">
        <v>7.3005680000000002</v>
      </c>
      <c r="J1420">
        <v>7.2911619999999999</v>
      </c>
      <c r="K1420">
        <v>7.2458850000000004</v>
      </c>
      <c r="L1420">
        <v>9.1203029999999998</v>
      </c>
      <c r="M1420">
        <v>2.1725240000000001</v>
      </c>
      <c r="N1420">
        <v>2.1776219999999999</v>
      </c>
      <c r="O1420">
        <v>2.6917249999999999</v>
      </c>
      <c r="P1420">
        <v>2.385516</v>
      </c>
      <c r="Q1420">
        <v>2.3580860000000001</v>
      </c>
      <c r="R1420">
        <v>2.4300709999999999</v>
      </c>
      <c r="S1420">
        <v>2.4170470000000002</v>
      </c>
      <c r="T1420">
        <v>2.2249979999999998</v>
      </c>
      <c r="U1420">
        <v>1.520921</v>
      </c>
      <c r="V1420">
        <v>1.5270010000000001</v>
      </c>
      <c r="W1420">
        <v>1.512929</v>
      </c>
      <c r="X1420">
        <v>1.3083469999999999</v>
      </c>
      <c r="Y1420">
        <v>1.060532</v>
      </c>
      <c r="Z1420">
        <v>1.2315259999999999</v>
      </c>
      <c r="AA1420">
        <v>9.6203079999999996</v>
      </c>
      <c r="AB1420">
        <v>9.5558580000000006</v>
      </c>
      <c r="AC1420">
        <v>0.90161500000000006</v>
      </c>
      <c r="AD1420">
        <v>0.96736100000000003</v>
      </c>
      <c r="AE1420">
        <v>0.87975099999999995</v>
      </c>
      <c r="AF1420">
        <v>6.9361319999999997</v>
      </c>
      <c r="AG1420">
        <v>5.6303229999999997</v>
      </c>
      <c r="AH1420">
        <v>0</v>
      </c>
      <c r="AI1420">
        <v>5.8251189999999999</v>
      </c>
      <c r="AJ1420">
        <v>0</v>
      </c>
      <c r="AK1420">
        <v>2.9134250000000002</v>
      </c>
      <c r="AL1420">
        <v>2.4746190000000001</v>
      </c>
      <c r="AM1420">
        <v>0</v>
      </c>
      <c r="AN1420">
        <v>1.917457</v>
      </c>
      <c r="AO1420">
        <v>0</v>
      </c>
      <c r="AP1420">
        <v>1.913084</v>
      </c>
      <c r="AQ1420">
        <v>1.898123</v>
      </c>
      <c r="AR1420">
        <v>0.97698499999999999</v>
      </c>
      <c r="AS1420">
        <v>0.78107499999999996</v>
      </c>
      <c r="AT1420">
        <v>3.4516909999999998</v>
      </c>
      <c r="AU1420">
        <v>3.437227</v>
      </c>
      <c r="AV1420">
        <v>3.403098</v>
      </c>
      <c r="AW1420">
        <v>0</v>
      </c>
      <c r="AX1420">
        <v>0</v>
      </c>
      <c r="AY1420">
        <v>0</v>
      </c>
      <c r="AZ1420">
        <v>14.035299999999999</v>
      </c>
      <c r="BA1420">
        <v>0</v>
      </c>
      <c r="BB1420">
        <v>0</v>
      </c>
      <c r="BC1420">
        <v>4.1195700000000004</v>
      </c>
      <c r="BD1420">
        <v>3.5645730000000002</v>
      </c>
      <c r="BE1420">
        <v>0</v>
      </c>
      <c r="BF1420">
        <v>3.562935</v>
      </c>
      <c r="BG1420">
        <v>1.092068</v>
      </c>
      <c r="BH1420">
        <v>1.0915919999999999</v>
      </c>
      <c r="BI1420">
        <v>1.0731710000000001</v>
      </c>
      <c r="BJ1420">
        <v>2.014354</v>
      </c>
      <c r="BK1420">
        <v>1.7850900000000001</v>
      </c>
      <c r="BL1420">
        <v>1.825359</v>
      </c>
      <c r="BM1420">
        <v>3.2701799999999999</v>
      </c>
      <c r="BN1420">
        <v>3.2746200000000001</v>
      </c>
      <c r="BO1420">
        <v>3.2220529999999998</v>
      </c>
      <c r="BP1420">
        <v>3.3443239999999999</v>
      </c>
      <c r="BQ1420">
        <v>3.3818429999999999</v>
      </c>
      <c r="BR1420">
        <v>3.3396189999999999</v>
      </c>
      <c r="BS1420">
        <v>51.163485999999999</v>
      </c>
      <c r="BT1420">
        <v>22.030097999999999</v>
      </c>
      <c r="BU1420">
        <v>3.8257469999999998</v>
      </c>
      <c r="BV1420">
        <v>3.8201900000000002</v>
      </c>
      <c r="BW1420">
        <v>1.267649</v>
      </c>
      <c r="BX1420">
        <v>0.69652700000000001</v>
      </c>
      <c r="BY1420">
        <v>0.69015599999999999</v>
      </c>
      <c r="BZ1420">
        <v>1.8470420000000001</v>
      </c>
      <c r="CA1420">
        <v>1.7491099999999999</v>
      </c>
      <c r="CB1420">
        <v>1.7876730000000001</v>
      </c>
    </row>
    <row r="1421" spans="1:80" x14ac:dyDescent="0.25">
      <c r="A1421" s="7" t="s">
        <v>1497</v>
      </c>
      <c r="B1421">
        <v>0</v>
      </c>
      <c r="C1421">
        <v>2.1748889999999999</v>
      </c>
      <c r="D1421">
        <v>2.16113</v>
      </c>
      <c r="E1421">
        <v>2.1441590000000001</v>
      </c>
      <c r="F1421">
        <v>1.1921660000000001</v>
      </c>
      <c r="G1421">
        <v>1.226718</v>
      </c>
      <c r="H1421">
        <v>1.2095769999999999</v>
      </c>
      <c r="I1421">
        <v>7.3192159999999999</v>
      </c>
      <c r="J1421">
        <v>7.3097859999999999</v>
      </c>
      <c r="K1421">
        <v>7.2643930000000001</v>
      </c>
      <c r="L1421">
        <v>9.143599</v>
      </c>
      <c r="M1421">
        <v>2.173238</v>
      </c>
      <c r="N1421">
        <v>2.178337</v>
      </c>
      <c r="O1421">
        <v>2.6928670000000001</v>
      </c>
      <c r="P1421">
        <v>2.3864290000000001</v>
      </c>
      <c r="Q1421">
        <v>2.3589880000000001</v>
      </c>
      <c r="R1421">
        <v>2.422663</v>
      </c>
      <c r="S1421">
        <v>2.4096760000000002</v>
      </c>
      <c r="T1421">
        <v>2.2181769999999998</v>
      </c>
      <c r="U1421">
        <v>1.5096879999999999</v>
      </c>
      <c r="V1421">
        <v>1.515722</v>
      </c>
      <c r="W1421">
        <v>1.501754</v>
      </c>
      <c r="X1421">
        <v>1.3085979999999999</v>
      </c>
      <c r="Y1421">
        <v>1.0606960000000001</v>
      </c>
      <c r="Z1421">
        <v>1.2317480000000001</v>
      </c>
      <c r="AA1421">
        <v>9.6232790000000001</v>
      </c>
      <c r="AB1421">
        <v>9.5587970000000002</v>
      </c>
      <c r="AC1421">
        <v>0.898563</v>
      </c>
      <c r="AD1421">
        <v>0.96407100000000001</v>
      </c>
      <c r="AE1421">
        <v>0.87675899999999996</v>
      </c>
      <c r="AF1421">
        <v>6.9381370000000002</v>
      </c>
      <c r="AG1421">
        <v>5.6318650000000003</v>
      </c>
      <c r="AH1421">
        <v>0</v>
      </c>
      <c r="AI1421">
        <v>5.8267170000000004</v>
      </c>
      <c r="AJ1421">
        <v>0</v>
      </c>
      <c r="AK1421">
        <v>2.9139339999999998</v>
      </c>
      <c r="AL1421">
        <v>2.4750350000000001</v>
      </c>
      <c r="AM1421">
        <v>0</v>
      </c>
      <c r="AN1421">
        <v>1.903546</v>
      </c>
      <c r="AO1421">
        <v>0</v>
      </c>
      <c r="AP1421">
        <v>1.8992020000000001</v>
      </c>
      <c r="AQ1421">
        <v>1.88435</v>
      </c>
      <c r="AR1421">
        <v>0.97389199999999998</v>
      </c>
      <c r="AS1421">
        <v>0.77860099999999999</v>
      </c>
      <c r="AT1421">
        <v>3.4537599999999999</v>
      </c>
      <c r="AU1421">
        <v>3.4392830000000001</v>
      </c>
      <c r="AV1421">
        <v>3.4051330000000002</v>
      </c>
      <c r="AW1421">
        <v>0</v>
      </c>
      <c r="AX1421">
        <v>0</v>
      </c>
      <c r="AY1421">
        <v>0</v>
      </c>
      <c r="AZ1421">
        <v>14.040241</v>
      </c>
      <c r="BA1421">
        <v>0</v>
      </c>
      <c r="BB1421">
        <v>0</v>
      </c>
      <c r="BC1421">
        <v>4.1210040000000001</v>
      </c>
      <c r="BD1421">
        <v>3.5657100000000002</v>
      </c>
      <c r="BE1421">
        <v>0</v>
      </c>
      <c r="BF1421">
        <v>3.5640710000000002</v>
      </c>
      <c r="BG1421">
        <v>1.087264</v>
      </c>
      <c r="BH1421">
        <v>1.0867899999999999</v>
      </c>
      <c r="BI1421">
        <v>1.0684499999999999</v>
      </c>
      <c r="BJ1421">
        <v>2.0146579999999998</v>
      </c>
      <c r="BK1421">
        <v>1.78532</v>
      </c>
      <c r="BL1421">
        <v>1.8255950000000001</v>
      </c>
      <c r="BM1421">
        <v>3.2546089999999999</v>
      </c>
      <c r="BN1421">
        <v>3.2590270000000001</v>
      </c>
      <c r="BO1421">
        <v>3.2067109999999999</v>
      </c>
      <c r="BP1421">
        <v>3.3343259999999999</v>
      </c>
      <c r="BQ1421">
        <v>3.3717440000000001</v>
      </c>
      <c r="BR1421">
        <v>3.3296239999999999</v>
      </c>
      <c r="BS1421">
        <v>51.228008000000003</v>
      </c>
      <c r="BT1421">
        <v>21.994472999999999</v>
      </c>
      <c r="BU1421">
        <v>3.8035000000000001</v>
      </c>
      <c r="BV1421">
        <v>3.7979759999999998</v>
      </c>
      <c r="BW1421">
        <v>1.255571</v>
      </c>
      <c r="BX1421">
        <v>0.69756399999999996</v>
      </c>
      <c r="BY1421">
        <v>0.69118299999999999</v>
      </c>
      <c r="BZ1421">
        <v>1.838991</v>
      </c>
      <c r="CA1421">
        <v>1.7414829999999999</v>
      </c>
      <c r="CB1421">
        <v>1.7798780000000001</v>
      </c>
    </row>
    <row r="1422" spans="1:80" x14ac:dyDescent="0.25">
      <c r="A1422" s="7" t="s">
        <v>1498</v>
      </c>
      <c r="B1422">
        <v>0</v>
      </c>
      <c r="C1422">
        <v>2.1601729999999999</v>
      </c>
      <c r="D1422">
        <v>2.146506</v>
      </c>
      <c r="E1422">
        <v>2.1296279999999999</v>
      </c>
      <c r="F1422">
        <v>1.2028859999999999</v>
      </c>
      <c r="G1422">
        <v>1.23777</v>
      </c>
      <c r="H1422">
        <v>1.220453</v>
      </c>
      <c r="I1422">
        <v>7.4936360000000004</v>
      </c>
      <c r="J1422">
        <v>7.483981</v>
      </c>
      <c r="K1422">
        <v>7.437506</v>
      </c>
      <c r="L1422">
        <v>9.3614949999999997</v>
      </c>
      <c r="M1422">
        <v>2.1743459999999999</v>
      </c>
      <c r="N1422">
        <v>2.1794470000000001</v>
      </c>
      <c r="O1422">
        <v>2.7143540000000002</v>
      </c>
      <c r="P1422">
        <v>2.4053719999999998</v>
      </c>
      <c r="Q1422">
        <v>2.377713</v>
      </c>
      <c r="R1422">
        <v>2.424674</v>
      </c>
      <c r="S1422">
        <v>2.411673</v>
      </c>
      <c r="T1422">
        <v>2.2199800000000001</v>
      </c>
      <c r="U1422">
        <v>1.517468</v>
      </c>
      <c r="V1422">
        <v>1.5235320000000001</v>
      </c>
      <c r="W1422">
        <v>1.5094920000000001</v>
      </c>
      <c r="X1422">
        <v>1.308843</v>
      </c>
      <c r="Y1422">
        <v>1.0608550000000001</v>
      </c>
      <c r="Z1422">
        <v>1.2319640000000001</v>
      </c>
      <c r="AA1422">
        <v>9.6249219999999998</v>
      </c>
      <c r="AB1422">
        <v>9.5604189999999996</v>
      </c>
      <c r="AC1422">
        <v>0.89700800000000003</v>
      </c>
      <c r="AD1422">
        <v>0.96238800000000002</v>
      </c>
      <c r="AE1422">
        <v>0.87522800000000001</v>
      </c>
      <c r="AF1422">
        <v>6.9392269999999998</v>
      </c>
      <c r="AG1422">
        <v>5.6326640000000001</v>
      </c>
      <c r="AH1422">
        <v>0</v>
      </c>
      <c r="AI1422">
        <v>5.827547</v>
      </c>
      <c r="AJ1422">
        <v>0</v>
      </c>
      <c r="AK1422">
        <v>2.9144610000000002</v>
      </c>
      <c r="AL1422">
        <v>2.4754659999999999</v>
      </c>
      <c r="AM1422">
        <v>0</v>
      </c>
      <c r="AN1422">
        <v>1.895654</v>
      </c>
      <c r="AO1422">
        <v>0</v>
      </c>
      <c r="AP1422">
        <v>1.8913260000000001</v>
      </c>
      <c r="AQ1422">
        <v>1.876503</v>
      </c>
      <c r="AR1422">
        <v>0.97442099999999998</v>
      </c>
      <c r="AS1422">
        <v>0.77902300000000002</v>
      </c>
      <c r="AT1422">
        <v>3.5166369999999998</v>
      </c>
      <c r="AU1422">
        <v>3.5018929999999999</v>
      </c>
      <c r="AV1422">
        <v>3.4671210000000001</v>
      </c>
      <c r="AW1422">
        <v>0</v>
      </c>
      <c r="AX1422">
        <v>0</v>
      </c>
      <c r="AY1422">
        <v>0</v>
      </c>
      <c r="AZ1422">
        <v>14.043359000000001</v>
      </c>
      <c r="BA1422">
        <v>0</v>
      </c>
      <c r="BB1422">
        <v>0</v>
      </c>
      <c r="BC1422">
        <v>4.1212910000000003</v>
      </c>
      <c r="BD1422">
        <v>3.5658539999999999</v>
      </c>
      <c r="BE1422">
        <v>0</v>
      </c>
      <c r="BF1422">
        <v>3.5642149999999999</v>
      </c>
      <c r="BG1422">
        <v>1.085791</v>
      </c>
      <c r="BH1422">
        <v>1.0853170000000001</v>
      </c>
      <c r="BI1422">
        <v>1.0670029999999999</v>
      </c>
      <c r="BJ1422">
        <v>2.014691</v>
      </c>
      <c r="BK1422">
        <v>1.78531</v>
      </c>
      <c r="BL1422">
        <v>1.825585</v>
      </c>
      <c r="BM1422">
        <v>3.248383</v>
      </c>
      <c r="BN1422">
        <v>3.252793</v>
      </c>
      <c r="BO1422">
        <v>3.200577</v>
      </c>
      <c r="BP1422">
        <v>3.3343699999999998</v>
      </c>
      <c r="BQ1422">
        <v>3.3717969999999999</v>
      </c>
      <c r="BR1422">
        <v>3.3296549999999998</v>
      </c>
      <c r="BS1422">
        <v>51.567847999999998</v>
      </c>
      <c r="BT1422">
        <v>22.578809</v>
      </c>
      <c r="BU1422">
        <v>3.8015289999999999</v>
      </c>
      <c r="BV1422">
        <v>3.7960069999999999</v>
      </c>
      <c r="BW1422">
        <v>1.2678149999999999</v>
      </c>
      <c r="BX1422">
        <v>0.70447400000000004</v>
      </c>
      <c r="BY1422">
        <v>0.69803000000000004</v>
      </c>
      <c r="BZ1422">
        <v>1.8551359999999999</v>
      </c>
      <c r="CA1422">
        <v>1.7567699999999999</v>
      </c>
      <c r="CB1422">
        <v>1.7955019999999999</v>
      </c>
    </row>
    <row r="1423" spans="1:80" x14ac:dyDescent="0.25">
      <c r="A1423" s="7" t="s">
        <v>1499</v>
      </c>
      <c r="B1423">
        <v>0</v>
      </c>
      <c r="C1423">
        <v>2.1766719999999999</v>
      </c>
      <c r="D1423">
        <v>2.1628980000000002</v>
      </c>
      <c r="E1423">
        <v>2.1458789999999999</v>
      </c>
      <c r="F1423">
        <v>1.212796</v>
      </c>
      <c r="G1423">
        <v>1.248032</v>
      </c>
      <c r="H1423">
        <v>1.2305079999999999</v>
      </c>
      <c r="I1423">
        <v>7.6261239999999999</v>
      </c>
      <c r="J1423">
        <v>7.6162970000000003</v>
      </c>
      <c r="K1423">
        <v>7.5690010000000001</v>
      </c>
      <c r="L1423">
        <v>9.5270069999999993</v>
      </c>
      <c r="M1423">
        <v>2.1749160000000001</v>
      </c>
      <c r="N1423">
        <v>2.1800190000000002</v>
      </c>
      <c r="O1423">
        <v>2.7310189999999999</v>
      </c>
      <c r="P1423">
        <v>2.419845</v>
      </c>
      <c r="Q1423">
        <v>2.3920149999999998</v>
      </c>
      <c r="R1423">
        <v>2.4028260000000001</v>
      </c>
      <c r="S1423">
        <v>2.3899339999999998</v>
      </c>
      <c r="T1423">
        <v>2.1998630000000001</v>
      </c>
      <c r="U1423">
        <v>1.531426</v>
      </c>
      <c r="V1423">
        <v>1.5375430000000001</v>
      </c>
      <c r="W1423">
        <v>1.5233270000000001</v>
      </c>
      <c r="X1423">
        <v>1.309588</v>
      </c>
      <c r="Y1423">
        <v>1.0613410000000001</v>
      </c>
      <c r="Z1423">
        <v>1.2326220000000001</v>
      </c>
      <c r="AA1423">
        <v>9.6318640000000002</v>
      </c>
      <c r="AB1423">
        <v>9.5672809999999995</v>
      </c>
      <c r="AC1423">
        <v>0.89541099999999996</v>
      </c>
      <c r="AD1423">
        <v>0.96062800000000004</v>
      </c>
      <c r="AE1423">
        <v>0.87362799999999996</v>
      </c>
      <c r="AF1423">
        <v>6.9438050000000002</v>
      </c>
      <c r="AG1423">
        <v>5.6361230000000004</v>
      </c>
      <c r="AH1423">
        <v>0</v>
      </c>
      <c r="AI1423">
        <v>5.8311339999999996</v>
      </c>
      <c r="AJ1423">
        <v>0</v>
      </c>
      <c r="AK1423">
        <v>2.916004</v>
      </c>
      <c r="AL1423">
        <v>2.4767290000000002</v>
      </c>
      <c r="AM1423">
        <v>0</v>
      </c>
      <c r="AN1423">
        <v>1.907106</v>
      </c>
      <c r="AO1423">
        <v>0</v>
      </c>
      <c r="AP1423">
        <v>1.9027480000000001</v>
      </c>
      <c r="AQ1423">
        <v>1.8878360000000001</v>
      </c>
      <c r="AR1423">
        <v>0.96557300000000001</v>
      </c>
      <c r="AS1423">
        <v>0.77194600000000002</v>
      </c>
      <c r="AT1423">
        <v>3.572381</v>
      </c>
      <c r="AU1423">
        <v>3.557391</v>
      </c>
      <c r="AV1423">
        <v>3.522068</v>
      </c>
      <c r="AW1423">
        <v>0</v>
      </c>
      <c r="AX1423">
        <v>0</v>
      </c>
      <c r="AY1423">
        <v>0</v>
      </c>
      <c r="AZ1423">
        <v>14.051731999999999</v>
      </c>
      <c r="BA1423">
        <v>0</v>
      </c>
      <c r="BB1423">
        <v>0</v>
      </c>
      <c r="BC1423">
        <v>4.12669</v>
      </c>
      <c r="BD1423">
        <v>3.570214</v>
      </c>
      <c r="BE1423">
        <v>0</v>
      </c>
      <c r="BF1423">
        <v>3.5685709999999999</v>
      </c>
      <c r="BG1423">
        <v>1.0862430000000001</v>
      </c>
      <c r="BH1423">
        <v>1.0857680000000001</v>
      </c>
      <c r="BI1423">
        <v>1.0674459999999999</v>
      </c>
      <c r="BJ1423">
        <v>2.0166390000000001</v>
      </c>
      <c r="BK1423">
        <v>1.7869090000000001</v>
      </c>
      <c r="BL1423">
        <v>1.827232</v>
      </c>
      <c r="BM1423">
        <v>3.2659229999999999</v>
      </c>
      <c r="BN1423">
        <v>3.2703570000000002</v>
      </c>
      <c r="BO1423">
        <v>3.2178589999999998</v>
      </c>
      <c r="BP1423">
        <v>3.3098339999999999</v>
      </c>
      <c r="BQ1423">
        <v>3.3470170000000001</v>
      </c>
      <c r="BR1423">
        <v>3.3051200000000001</v>
      </c>
      <c r="BS1423">
        <v>51.603606999999997</v>
      </c>
      <c r="BT1423">
        <v>23.012132999999999</v>
      </c>
      <c r="BU1423">
        <v>3.793641</v>
      </c>
      <c r="BV1423">
        <v>3.7881300000000002</v>
      </c>
      <c r="BW1423">
        <v>1.2570330000000001</v>
      </c>
      <c r="BX1423">
        <v>0.70632899999999998</v>
      </c>
      <c r="BY1423">
        <v>0.69986800000000005</v>
      </c>
      <c r="BZ1423">
        <v>1.8731340000000001</v>
      </c>
      <c r="CA1423">
        <v>1.7738020000000001</v>
      </c>
      <c r="CB1423">
        <v>1.812854</v>
      </c>
    </row>
    <row r="1424" spans="1:80" x14ac:dyDescent="0.25">
      <c r="A1424" s="7" t="s">
        <v>1500</v>
      </c>
      <c r="B1424">
        <v>0</v>
      </c>
      <c r="C1424">
        <v>2.175211</v>
      </c>
      <c r="D1424">
        <v>2.1614469999999999</v>
      </c>
      <c r="E1424">
        <v>2.1444390000000002</v>
      </c>
      <c r="F1424">
        <v>1.203074</v>
      </c>
      <c r="G1424">
        <v>1.238049</v>
      </c>
      <c r="H1424">
        <v>1.2206440000000001</v>
      </c>
      <c r="I1424">
        <v>7.5819700000000001</v>
      </c>
      <c r="J1424">
        <v>7.5721999999999996</v>
      </c>
      <c r="K1424">
        <v>7.5251780000000004</v>
      </c>
      <c r="L1424">
        <v>9.4718479999999996</v>
      </c>
      <c r="M1424">
        <v>2.1752410000000002</v>
      </c>
      <c r="N1424">
        <v>2.180345</v>
      </c>
      <c r="O1424">
        <v>2.728729</v>
      </c>
      <c r="P1424">
        <v>2.417716</v>
      </c>
      <c r="Q1424">
        <v>2.38991</v>
      </c>
      <c r="R1424">
        <v>2.4154930000000001</v>
      </c>
      <c r="S1424">
        <v>2.4025300000000001</v>
      </c>
      <c r="T1424">
        <v>2.2114220000000002</v>
      </c>
      <c r="U1424">
        <v>1.520249</v>
      </c>
      <c r="V1424">
        <v>1.526321</v>
      </c>
      <c r="W1424">
        <v>1.512208</v>
      </c>
      <c r="X1424">
        <v>1.3098609999999999</v>
      </c>
      <c r="Y1424">
        <v>1.061523</v>
      </c>
      <c r="Z1424">
        <v>1.2328650000000001</v>
      </c>
      <c r="AA1424">
        <v>9.6331369999999996</v>
      </c>
      <c r="AB1424">
        <v>9.5685339999999997</v>
      </c>
      <c r="AC1424">
        <v>0.90007300000000001</v>
      </c>
      <c r="AD1424">
        <v>0.96561399999999997</v>
      </c>
      <c r="AE1424">
        <v>0.87816300000000003</v>
      </c>
      <c r="AF1424">
        <v>6.9449709999999998</v>
      </c>
      <c r="AG1424">
        <v>5.6369829999999999</v>
      </c>
      <c r="AH1424">
        <v>0</v>
      </c>
      <c r="AI1424">
        <v>5.8320270000000001</v>
      </c>
      <c r="AJ1424">
        <v>0</v>
      </c>
      <c r="AK1424">
        <v>2.9166020000000001</v>
      </c>
      <c r="AL1424">
        <v>2.4772210000000001</v>
      </c>
      <c r="AM1424">
        <v>0</v>
      </c>
      <c r="AN1424">
        <v>1.9105319999999999</v>
      </c>
      <c r="AO1424">
        <v>0</v>
      </c>
      <c r="AP1424">
        <v>1.906164</v>
      </c>
      <c r="AQ1424">
        <v>1.891221</v>
      </c>
      <c r="AR1424">
        <v>0.97068600000000005</v>
      </c>
      <c r="AS1424">
        <v>0.77603299999999997</v>
      </c>
      <c r="AT1424">
        <v>3.5347789999999999</v>
      </c>
      <c r="AU1424">
        <v>3.519943</v>
      </c>
      <c r="AV1424">
        <v>3.4849920000000001</v>
      </c>
      <c r="AW1424">
        <v>0</v>
      </c>
      <c r="AX1424">
        <v>0</v>
      </c>
      <c r="AY1424">
        <v>0</v>
      </c>
      <c r="AZ1424">
        <v>14.05369</v>
      </c>
      <c r="BA1424">
        <v>0</v>
      </c>
      <c r="BB1424">
        <v>0</v>
      </c>
      <c r="BC1424">
        <v>4.1271420000000001</v>
      </c>
      <c r="BD1424">
        <v>3.5705010000000001</v>
      </c>
      <c r="BE1424">
        <v>0</v>
      </c>
      <c r="BF1424">
        <v>3.5688580000000001</v>
      </c>
      <c r="BG1424">
        <v>1.0918540000000001</v>
      </c>
      <c r="BH1424">
        <v>1.091377</v>
      </c>
      <c r="BI1424">
        <v>1.0729599999999999</v>
      </c>
      <c r="BJ1424">
        <v>2.0171860000000001</v>
      </c>
      <c r="BK1424">
        <v>1.787355</v>
      </c>
      <c r="BL1424">
        <v>1.8276889999999999</v>
      </c>
      <c r="BM1424">
        <v>3.2661889999999998</v>
      </c>
      <c r="BN1424">
        <v>3.2706230000000001</v>
      </c>
      <c r="BO1424">
        <v>3.2181199999999999</v>
      </c>
      <c r="BP1424">
        <v>3.3264010000000002</v>
      </c>
      <c r="BQ1424">
        <v>3.3637769999999998</v>
      </c>
      <c r="BR1424">
        <v>3.32165</v>
      </c>
      <c r="BS1424">
        <v>51.426057</v>
      </c>
      <c r="BT1424">
        <v>22.979222</v>
      </c>
      <c r="BU1424">
        <v>3.8050380000000001</v>
      </c>
      <c r="BV1424">
        <v>3.7995109999999999</v>
      </c>
      <c r="BW1424">
        <v>1.244696</v>
      </c>
      <c r="BX1424">
        <v>0.699596</v>
      </c>
      <c r="BY1424">
        <v>0.69319600000000003</v>
      </c>
      <c r="BZ1424">
        <v>1.855707</v>
      </c>
      <c r="CA1424">
        <v>1.757296</v>
      </c>
      <c r="CB1424">
        <v>1.7959849999999999</v>
      </c>
    </row>
    <row r="1425" spans="1:80" x14ac:dyDescent="0.25">
      <c r="A1425" s="7" t="s">
        <v>1501</v>
      </c>
      <c r="B1425">
        <v>0</v>
      </c>
      <c r="C1425">
        <v>2.1716350000000002</v>
      </c>
      <c r="D1425">
        <v>2.1578930000000001</v>
      </c>
      <c r="E1425">
        <v>2.1408849999999999</v>
      </c>
      <c r="F1425">
        <v>1.1959299999999999</v>
      </c>
      <c r="G1425">
        <v>1.2307189999999999</v>
      </c>
      <c r="H1425">
        <v>1.2133959999999999</v>
      </c>
      <c r="I1425">
        <v>7.5916759999999996</v>
      </c>
      <c r="J1425">
        <v>7.5818940000000001</v>
      </c>
      <c r="K1425">
        <v>7.5348110000000004</v>
      </c>
      <c r="L1425">
        <v>9.4839730000000007</v>
      </c>
      <c r="M1425">
        <v>2.1753439999999999</v>
      </c>
      <c r="N1425">
        <v>2.1804480000000002</v>
      </c>
      <c r="O1425">
        <v>2.7293630000000002</v>
      </c>
      <c r="P1425">
        <v>2.41818</v>
      </c>
      <c r="Q1425">
        <v>2.3903669999999999</v>
      </c>
      <c r="R1425">
        <v>2.4119290000000002</v>
      </c>
      <c r="S1425">
        <v>2.398981</v>
      </c>
      <c r="T1425">
        <v>2.2080489999999999</v>
      </c>
      <c r="U1425">
        <v>1.522446</v>
      </c>
      <c r="V1425">
        <v>1.5285249999999999</v>
      </c>
      <c r="W1425">
        <v>1.5143930000000001</v>
      </c>
      <c r="X1425">
        <v>1.3101069999999999</v>
      </c>
      <c r="Y1425">
        <v>1.061682</v>
      </c>
      <c r="Z1425">
        <v>1.2330810000000001</v>
      </c>
      <c r="AA1425">
        <v>9.6348280000000006</v>
      </c>
      <c r="AB1425">
        <v>9.5702020000000001</v>
      </c>
      <c r="AC1425">
        <v>0.89437699999999998</v>
      </c>
      <c r="AD1425">
        <v>0.95948800000000001</v>
      </c>
      <c r="AE1425">
        <v>0.87259100000000001</v>
      </c>
      <c r="AF1425">
        <v>6.9462669999999997</v>
      </c>
      <c r="AG1425">
        <v>5.6379489999999999</v>
      </c>
      <c r="AH1425">
        <v>0</v>
      </c>
      <c r="AI1425">
        <v>5.8330299999999999</v>
      </c>
      <c r="AJ1425">
        <v>0</v>
      </c>
      <c r="AK1425">
        <v>2.9171170000000002</v>
      </c>
      <c r="AL1425">
        <v>2.477643</v>
      </c>
      <c r="AM1425">
        <v>0</v>
      </c>
      <c r="AN1425">
        <v>1.91629</v>
      </c>
      <c r="AO1425">
        <v>0</v>
      </c>
      <c r="AP1425">
        <v>1.911907</v>
      </c>
      <c r="AQ1425">
        <v>1.896919</v>
      </c>
      <c r="AR1425">
        <v>0.96941999999999995</v>
      </c>
      <c r="AS1425">
        <v>0.77501900000000001</v>
      </c>
      <c r="AT1425">
        <v>3.5253169999999998</v>
      </c>
      <c r="AU1425">
        <v>3.510516</v>
      </c>
      <c r="AV1425">
        <v>3.4756589999999998</v>
      </c>
      <c r="AW1425">
        <v>0</v>
      </c>
      <c r="AX1425">
        <v>0</v>
      </c>
      <c r="AY1425">
        <v>0</v>
      </c>
      <c r="AZ1425">
        <v>14.056139</v>
      </c>
      <c r="BA1425">
        <v>0</v>
      </c>
      <c r="BB1425">
        <v>0</v>
      </c>
      <c r="BC1425">
        <v>4.1281860000000004</v>
      </c>
      <c r="BD1425">
        <v>3.5712989999999998</v>
      </c>
      <c r="BE1425">
        <v>0</v>
      </c>
      <c r="BF1425">
        <v>3.5696569999999999</v>
      </c>
      <c r="BG1425">
        <v>1.083172</v>
      </c>
      <c r="BH1425">
        <v>1.0826990000000001</v>
      </c>
      <c r="BI1425">
        <v>1.0644279999999999</v>
      </c>
      <c r="BJ1425">
        <v>2.0176889999999998</v>
      </c>
      <c r="BK1425">
        <v>1.7877609999999999</v>
      </c>
      <c r="BL1425">
        <v>1.8281050000000001</v>
      </c>
      <c r="BM1425">
        <v>3.2591359999999998</v>
      </c>
      <c r="BN1425">
        <v>3.26356</v>
      </c>
      <c r="BO1425">
        <v>3.2111710000000002</v>
      </c>
      <c r="BP1425">
        <v>3.325164</v>
      </c>
      <c r="BQ1425">
        <v>3.362536</v>
      </c>
      <c r="BR1425">
        <v>3.3204030000000002</v>
      </c>
      <c r="BS1425">
        <v>51.684629000000001</v>
      </c>
      <c r="BT1425">
        <v>22.947714999999999</v>
      </c>
      <c r="BU1425">
        <v>3.7974739999999998</v>
      </c>
      <c r="BV1425">
        <v>3.7919580000000002</v>
      </c>
      <c r="BW1425">
        <v>1.2397609999999999</v>
      </c>
      <c r="BX1425">
        <v>0.69683899999999999</v>
      </c>
      <c r="BY1425">
        <v>0.69046399999999997</v>
      </c>
      <c r="BZ1425">
        <v>1.8543480000000001</v>
      </c>
      <c r="CA1425">
        <v>1.756005</v>
      </c>
      <c r="CB1425">
        <v>1.7946660000000001</v>
      </c>
    </row>
    <row r="1426" spans="1:80" x14ac:dyDescent="0.25">
      <c r="A1426" s="7" t="s">
        <v>1502</v>
      </c>
      <c r="B1426">
        <v>0</v>
      </c>
      <c r="C1426">
        <v>2.1747350000000001</v>
      </c>
      <c r="D1426">
        <v>2.1609729999999998</v>
      </c>
      <c r="E1426">
        <v>2.1439360000000001</v>
      </c>
      <c r="F1426">
        <v>1.204453</v>
      </c>
      <c r="G1426">
        <v>1.2395119999999999</v>
      </c>
      <c r="H1426">
        <v>1.222043</v>
      </c>
      <c r="I1426">
        <v>7.6139349999999997</v>
      </c>
      <c r="J1426">
        <v>7.6041239999999997</v>
      </c>
      <c r="K1426">
        <v>7.5569030000000001</v>
      </c>
      <c r="L1426">
        <v>9.5117799999999999</v>
      </c>
      <c r="M1426">
        <v>2.176221</v>
      </c>
      <c r="N1426">
        <v>2.181327</v>
      </c>
      <c r="O1426">
        <v>2.751932</v>
      </c>
      <c r="P1426">
        <v>2.4380769999999998</v>
      </c>
      <c r="Q1426">
        <v>2.410034</v>
      </c>
      <c r="R1426">
        <v>2.4113419999999999</v>
      </c>
      <c r="S1426">
        <v>2.3983940000000001</v>
      </c>
      <c r="T1426">
        <v>2.2074729999999998</v>
      </c>
      <c r="U1426">
        <v>1.5285169999999999</v>
      </c>
      <c r="V1426">
        <v>1.5346200000000001</v>
      </c>
      <c r="W1426">
        <v>1.5204299999999999</v>
      </c>
      <c r="X1426">
        <v>1.3103560000000001</v>
      </c>
      <c r="Y1426">
        <v>1.0618449999999999</v>
      </c>
      <c r="Z1426">
        <v>1.2333019999999999</v>
      </c>
      <c r="AA1426">
        <v>9.6368729999999996</v>
      </c>
      <c r="AB1426">
        <v>9.572222</v>
      </c>
      <c r="AC1426">
        <v>0.89437599999999995</v>
      </c>
      <c r="AD1426">
        <v>0.95947199999999999</v>
      </c>
      <c r="AE1426">
        <v>0.87257700000000005</v>
      </c>
      <c r="AF1426">
        <v>6.9474320000000001</v>
      </c>
      <c r="AG1426">
        <v>5.638808</v>
      </c>
      <c r="AH1426">
        <v>0</v>
      </c>
      <c r="AI1426">
        <v>5.8339220000000003</v>
      </c>
      <c r="AJ1426">
        <v>0</v>
      </c>
      <c r="AK1426">
        <v>2.9176250000000001</v>
      </c>
      <c r="AL1426">
        <v>2.4780579999999999</v>
      </c>
      <c r="AM1426">
        <v>0</v>
      </c>
      <c r="AN1426">
        <v>1.917529</v>
      </c>
      <c r="AO1426">
        <v>0</v>
      </c>
      <c r="AP1426">
        <v>1.913141</v>
      </c>
      <c r="AQ1426">
        <v>1.8981429999999999</v>
      </c>
      <c r="AR1426">
        <v>0.96910600000000002</v>
      </c>
      <c r="AS1426">
        <v>0.77476800000000001</v>
      </c>
      <c r="AT1426">
        <v>3.545617</v>
      </c>
      <c r="AU1426">
        <v>3.5307270000000002</v>
      </c>
      <c r="AV1426">
        <v>3.4956689999999999</v>
      </c>
      <c r="AW1426">
        <v>0</v>
      </c>
      <c r="AX1426">
        <v>0</v>
      </c>
      <c r="AY1426">
        <v>0</v>
      </c>
      <c r="AZ1426">
        <v>14.06011</v>
      </c>
      <c r="BA1426">
        <v>0</v>
      </c>
      <c r="BB1426">
        <v>0</v>
      </c>
      <c r="BC1426">
        <v>4.1293699999999998</v>
      </c>
      <c r="BD1426">
        <v>3.5722200000000002</v>
      </c>
      <c r="BE1426">
        <v>0</v>
      </c>
      <c r="BF1426">
        <v>3.5705770000000001</v>
      </c>
      <c r="BG1426">
        <v>1.082738</v>
      </c>
      <c r="BH1426">
        <v>1.0822639999999999</v>
      </c>
      <c r="BI1426">
        <v>1.064001</v>
      </c>
      <c r="BJ1426">
        <v>2.0180410000000002</v>
      </c>
      <c r="BK1426">
        <v>1.7880339999999999</v>
      </c>
      <c r="BL1426">
        <v>1.8283849999999999</v>
      </c>
      <c r="BM1426">
        <v>3.2604679999999999</v>
      </c>
      <c r="BN1426">
        <v>3.264894</v>
      </c>
      <c r="BO1426">
        <v>3.2124830000000002</v>
      </c>
      <c r="BP1426">
        <v>3.324954</v>
      </c>
      <c r="BQ1426">
        <v>3.362333</v>
      </c>
      <c r="BR1426">
        <v>3.3201809999999998</v>
      </c>
      <c r="BS1426">
        <v>51.752614999999999</v>
      </c>
      <c r="BT1426">
        <v>22.941158999999999</v>
      </c>
      <c r="BU1426">
        <v>3.8128329999999999</v>
      </c>
      <c r="BV1426">
        <v>3.807204</v>
      </c>
      <c r="BW1426">
        <v>1.2449220000000001</v>
      </c>
      <c r="BX1426">
        <v>0.69847000000000004</v>
      </c>
      <c r="BY1426">
        <v>0.69208000000000003</v>
      </c>
      <c r="BZ1426">
        <v>1.8632089999999999</v>
      </c>
      <c r="CA1426">
        <v>1.764392</v>
      </c>
      <c r="CB1426">
        <v>1.803237</v>
      </c>
    </row>
    <row r="1427" spans="1:80" x14ac:dyDescent="0.25">
      <c r="A1427" s="7" t="s">
        <v>1503</v>
      </c>
      <c r="B1427">
        <v>0</v>
      </c>
      <c r="C1427">
        <v>2.1805159999999999</v>
      </c>
      <c r="D1427">
        <v>2.1667160000000001</v>
      </c>
      <c r="E1427">
        <v>2.1496249999999999</v>
      </c>
      <c r="F1427">
        <v>1.209247</v>
      </c>
      <c r="G1427">
        <v>1.2444949999999999</v>
      </c>
      <c r="H1427">
        <v>1.2269080000000001</v>
      </c>
      <c r="I1427">
        <v>7.6420199999999996</v>
      </c>
      <c r="J1427">
        <v>7.6321719999999997</v>
      </c>
      <c r="K1427">
        <v>7.5847769999999999</v>
      </c>
      <c r="L1427">
        <v>9.5468650000000004</v>
      </c>
      <c r="M1427">
        <v>2.1776960000000001</v>
      </c>
      <c r="N1427">
        <v>2.1828050000000001</v>
      </c>
      <c r="O1427">
        <v>2.7538170000000002</v>
      </c>
      <c r="P1427">
        <v>2.4396490000000002</v>
      </c>
      <c r="Q1427">
        <v>2.4115869999999999</v>
      </c>
      <c r="R1427">
        <v>2.409961</v>
      </c>
      <c r="S1427">
        <v>2.397017</v>
      </c>
      <c r="T1427">
        <v>2.2061709999999999</v>
      </c>
      <c r="U1427">
        <v>1.5375129999999999</v>
      </c>
      <c r="V1427">
        <v>1.5435989999999999</v>
      </c>
      <c r="W1427">
        <v>1.529326</v>
      </c>
      <c r="X1427">
        <v>1.3106120000000001</v>
      </c>
      <c r="Y1427">
        <v>1.062012</v>
      </c>
      <c r="Z1427">
        <v>1.233527</v>
      </c>
      <c r="AA1427">
        <v>9.6401719999999997</v>
      </c>
      <c r="AB1427">
        <v>9.5754889999999993</v>
      </c>
      <c r="AC1427">
        <v>0.89643499999999998</v>
      </c>
      <c r="AD1427">
        <v>0.96166499999999999</v>
      </c>
      <c r="AE1427">
        <v>0.87457200000000002</v>
      </c>
      <c r="AF1427">
        <v>6.9492849999999997</v>
      </c>
      <c r="AG1427">
        <v>5.6402270000000003</v>
      </c>
      <c r="AH1427">
        <v>0</v>
      </c>
      <c r="AI1427">
        <v>5.8353919999999997</v>
      </c>
      <c r="AJ1427">
        <v>0</v>
      </c>
      <c r="AK1427">
        <v>2.9181509999999999</v>
      </c>
      <c r="AL1427">
        <v>2.4784890000000002</v>
      </c>
      <c r="AM1427">
        <v>0</v>
      </c>
      <c r="AN1427">
        <v>1.923759</v>
      </c>
      <c r="AO1427">
        <v>0</v>
      </c>
      <c r="AP1427">
        <v>1.9193549999999999</v>
      </c>
      <c r="AQ1427">
        <v>1.9043079999999999</v>
      </c>
      <c r="AR1427">
        <v>0.96831</v>
      </c>
      <c r="AS1427">
        <v>0.77412999999999998</v>
      </c>
      <c r="AT1427">
        <v>3.5655410000000001</v>
      </c>
      <c r="AU1427">
        <v>3.5504950000000002</v>
      </c>
      <c r="AV1427">
        <v>3.5152399999999999</v>
      </c>
      <c r="AW1427">
        <v>0</v>
      </c>
      <c r="AX1427">
        <v>0</v>
      </c>
      <c r="AY1427">
        <v>0</v>
      </c>
      <c r="AZ1427">
        <v>14.064788999999999</v>
      </c>
      <c r="BA1427">
        <v>0</v>
      </c>
      <c r="BB1427">
        <v>0</v>
      </c>
      <c r="BC1427">
        <v>4.1315970000000002</v>
      </c>
      <c r="BD1427">
        <v>3.5740419999999999</v>
      </c>
      <c r="BE1427">
        <v>0</v>
      </c>
      <c r="BF1427">
        <v>3.5723980000000002</v>
      </c>
      <c r="BG1427">
        <v>1.0855509999999999</v>
      </c>
      <c r="BH1427">
        <v>1.0850759999999999</v>
      </c>
      <c r="BI1427">
        <v>1.066765</v>
      </c>
      <c r="BJ1427">
        <v>2.0189460000000001</v>
      </c>
      <c r="BK1427">
        <v>1.788788</v>
      </c>
      <c r="BL1427">
        <v>1.8291660000000001</v>
      </c>
      <c r="BM1427">
        <v>3.2695310000000002</v>
      </c>
      <c r="BN1427">
        <v>3.2739690000000001</v>
      </c>
      <c r="BO1427">
        <v>3.2214130000000001</v>
      </c>
      <c r="BP1427">
        <v>3.3205520000000002</v>
      </c>
      <c r="BQ1427">
        <v>3.3578920000000001</v>
      </c>
      <c r="BR1427">
        <v>3.3157740000000002</v>
      </c>
      <c r="BS1427">
        <v>51.904466999999997</v>
      </c>
      <c r="BT1427">
        <v>23.027184999999999</v>
      </c>
      <c r="BU1427">
        <v>3.8058640000000001</v>
      </c>
      <c r="BV1427">
        <v>3.800246</v>
      </c>
      <c r="BW1427">
        <v>1.2517119999999999</v>
      </c>
      <c r="BX1427">
        <v>0.70338900000000004</v>
      </c>
      <c r="BY1427">
        <v>0.69695399999999996</v>
      </c>
      <c r="BZ1427">
        <v>1.8728050000000001</v>
      </c>
      <c r="CA1427">
        <v>1.7734749999999999</v>
      </c>
      <c r="CB1427">
        <v>1.812514</v>
      </c>
    </row>
    <row r="1428" spans="1:80" x14ac:dyDescent="0.25">
      <c r="A1428" s="7" t="s">
        <v>1504</v>
      </c>
      <c r="B1428">
        <v>0</v>
      </c>
      <c r="C1428">
        <v>2.1625239999999999</v>
      </c>
      <c r="D1428">
        <v>2.1488360000000002</v>
      </c>
      <c r="E1428">
        <v>2.1318860000000002</v>
      </c>
      <c r="F1428">
        <v>1.202939</v>
      </c>
      <c r="G1428">
        <v>1.2380679999999999</v>
      </c>
      <c r="H1428">
        <v>1.2205079999999999</v>
      </c>
      <c r="I1428">
        <v>7.6328430000000003</v>
      </c>
      <c r="J1428">
        <v>7.6230070000000003</v>
      </c>
      <c r="K1428">
        <v>7.5756680000000003</v>
      </c>
      <c r="L1428">
        <v>9.5354010000000002</v>
      </c>
      <c r="M1428">
        <v>2.177073</v>
      </c>
      <c r="N1428">
        <v>2.1821809999999999</v>
      </c>
      <c r="O1428">
        <v>2.7530109999999999</v>
      </c>
      <c r="P1428">
        <v>2.4386389999999998</v>
      </c>
      <c r="Q1428">
        <v>2.4105850000000002</v>
      </c>
      <c r="R1428">
        <v>2.4124819999999998</v>
      </c>
      <c r="S1428">
        <v>2.3995139999999999</v>
      </c>
      <c r="T1428">
        <v>2.2083629999999999</v>
      </c>
      <c r="U1428">
        <v>1.535358</v>
      </c>
      <c r="V1428">
        <v>1.541431</v>
      </c>
      <c r="W1428">
        <v>1.5271779999999999</v>
      </c>
      <c r="X1428">
        <v>1.311356</v>
      </c>
      <c r="Y1428">
        <v>1.0624960000000001</v>
      </c>
      <c r="Z1428">
        <v>1.2341839999999999</v>
      </c>
      <c r="AA1428">
        <v>9.6451600000000006</v>
      </c>
      <c r="AB1428">
        <v>9.5804100000000005</v>
      </c>
      <c r="AC1428">
        <v>0.89497700000000002</v>
      </c>
      <c r="AD1428">
        <v>0.96005600000000002</v>
      </c>
      <c r="AE1428">
        <v>0.873108</v>
      </c>
      <c r="AF1428">
        <v>6.9531710000000002</v>
      </c>
      <c r="AG1428">
        <v>5.6431230000000001</v>
      </c>
      <c r="AH1428">
        <v>0</v>
      </c>
      <c r="AI1428">
        <v>5.8383969999999996</v>
      </c>
      <c r="AJ1428">
        <v>0</v>
      </c>
      <c r="AK1428">
        <v>2.9197109999999999</v>
      </c>
      <c r="AL1428">
        <v>2.479765</v>
      </c>
      <c r="AM1428">
        <v>0</v>
      </c>
      <c r="AN1428">
        <v>1.9050069999999999</v>
      </c>
      <c r="AO1428">
        <v>0</v>
      </c>
      <c r="AP1428">
        <v>1.9006400000000001</v>
      </c>
      <c r="AQ1428">
        <v>1.8857349999999999</v>
      </c>
      <c r="AR1428">
        <v>0.96933000000000002</v>
      </c>
      <c r="AS1428">
        <v>0.77493800000000002</v>
      </c>
      <c r="AT1428">
        <v>3.5498630000000002</v>
      </c>
      <c r="AU1428">
        <v>3.5348709999999999</v>
      </c>
      <c r="AV1428">
        <v>3.499771</v>
      </c>
      <c r="AW1428">
        <v>0</v>
      </c>
      <c r="AX1428">
        <v>0</v>
      </c>
      <c r="AY1428">
        <v>0</v>
      </c>
      <c r="AZ1428">
        <v>14.072630999999999</v>
      </c>
      <c r="BA1428">
        <v>0</v>
      </c>
      <c r="BB1428">
        <v>0</v>
      </c>
      <c r="BC1428">
        <v>4.1343319999999997</v>
      </c>
      <c r="BD1428">
        <v>3.5760960000000002</v>
      </c>
      <c r="BE1428">
        <v>0</v>
      </c>
      <c r="BF1428">
        <v>3.5744500000000001</v>
      </c>
      <c r="BG1428">
        <v>1.082991</v>
      </c>
      <c r="BH1428">
        <v>1.082517</v>
      </c>
      <c r="BI1428">
        <v>1.0642499999999999</v>
      </c>
      <c r="BJ1428">
        <v>2.0201549999999999</v>
      </c>
      <c r="BK1428">
        <v>1.789741</v>
      </c>
      <c r="BL1428">
        <v>1.8301430000000001</v>
      </c>
      <c r="BM1428">
        <v>3.2528320000000002</v>
      </c>
      <c r="BN1428">
        <v>3.257247</v>
      </c>
      <c r="BO1428">
        <v>3.2049590000000001</v>
      </c>
      <c r="BP1428">
        <v>3.3257370000000002</v>
      </c>
      <c r="BQ1428">
        <v>3.363162</v>
      </c>
      <c r="BR1428">
        <v>3.3209140000000001</v>
      </c>
      <c r="BS1428">
        <v>52.302228999999997</v>
      </c>
      <c r="BT1428">
        <v>22.997184000000001</v>
      </c>
      <c r="BU1428">
        <v>3.802146</v>
      </c>
      <c r="BV1428">
        <v>3.796532</v>
      </c>
      <c r="BW1428">
        <v>1.2498180000000001</v>
      </c>
      <c r="BX1428">
        <v>0.70008599999999999</v>
      </c>
      <c r="BY1428">
        <v>0.69368200000000002</v>
      </c>
      <c r="BZ1428">
        <v>1.8688469999999999</v>
      </c>
      <c r="CA1428">
        <v>1.769714</v>
      </c>
      <c r="CB1428">
        <v>1.80867</v>
      </c>
    </row>
    <row r="1429" spans="1:80" x14ac:dyDescent="0.25">
      <c r="A1429" s="7" t="s">
        <v>1505</v>
      </c>
      <c r="B1429">
        <v>0</v>
      </c>
      <c r="C1429">
        <v>2.1610140000000002</v>
      </c>
      <c r="D1429">
        <v>2.1473339999999999</v>
      </c>
      <c r="E1429">
        <v>2.1303960000000002</v>
      </c>
      <c r="F1429">
        <v>1.2070479999999999</v>
      </c>
      <c r="G1429">
        <v>1.242319</v>
      </c>
      <c r="H1429">
        <v>1.224677</v>
      </c>
      <c r="I1429">
        <v>7.5775629999999996</v>
      </c>
      <c r="J1429">
        <v>7.5677979999999998</v>
      </c>
      <c r="K1429">
        <v>7.5208019999999998</v>
      </c>
      <c r="L1429">
        <v>9.4663419999999991</v>
      </c>
      <c r="M1429">
        <v>2.1781830000000002</v>
      </c>
      <c r="N1429">
        <v>2.1832940000000001</v>
      </c>
      <c r="O1429">
        <v>2.7529279999999998</v>
      </c>
      <c r="P1429">
        <v>2.438466</v>
      </c>
      <c r="Q1429">
        <v>2.4104130000000001</v>
      </c>
      <c r="R1429">
        <v>2.4106040000000002</v>
      </c>
      <c r="S1429">
        <v>2.3976419999999998</v>
      </c>
      <c r="T1429">
        <v>2.2066050000000001</v>
      </c>
      <c r="U1429">
        <v>1.53789</v>
      </c>
      <c r="V1429">
        <v>1.543973</v>
      </c>
      <c r="W1429">
        <v>1.5296959999999999</v>
      </c>
      <c r="X1429">
        <v>1.3116049999999999</v>
      </c>
      <c r="Y1429">
        <v>1.062659</v>
      </c>
      <c r="Z1429">
        <v>1.2344040000000001</v>
      </c>
      <c r="AA1429">
        <v>9.6468330000000009</v>
      </c>
      <c r="AB1429">
        <v>9.5820600000000002</v>
      </c>
      <c r="AC1429">
        <v>0.89436000000000004</v>
      </c>
      <c r="AD1429">
        <v>0.95937799999999995</v>
      </c>
      <c r="AE1429">
        <v>0.87249200000000005</v>
      </c>
      <c r="AF1429">
        <v>6.9544300000000003</v>
      </c>
      <c r="AG1429">
        <v>5.6440580000000002</v>
      </c>
      <c r="AH1429">
        <v>0</v>
      </c>
      <c r="AI1429">
        <v>5.8393680000000003</v>
      </c>
      <c r="AJ1429">
        <v>0</v>
      </c>
      <c r="AK1429">
        <v>2.9202669999999999</v>
      </c>
      <c r="AL1429">
        <v>2.4802209999999998</v>
      </c>
      <c r="AM1429">
        <v>0</v>
      </c>
      <c r="AN1429">
        <v>1.90323</v>
      </c>
      <c r="AO1429">
        <v>0</v>
      </c>
      <c r="AP1429">
        <v>1.8988659999999999</v>
      </c>
      <c r="AQ1429">
        <v>1.883974</v>
      </c>
      <c r="AR1429">
        <v>0.96812399999999998</v>
      </c>
      <c r="AS1429">
        <v>0.77392300000000003</v>
      </c>
      <c r="AT1429">
        <v>3.5297360000000002</v>
      </c>
      <c r="AU1429">
        <v>3.5148250000000001</v>
      </c>
      <c r="AV1429">
        <v>3.479924</v>
      </c>
      <c r="AW1429">
        <v>0</v>
      </c>
      <c r="AX1429">
        <v>0</v>
      </c>
      <c r="AY1429">
        <v>0</v>
      </c>
      <c r="AZ1429">
        <v>14.075195000000001</v>
      </c>
      <c r="BA1429">
        <v>0</v>
      </c>
      <c r="BB1429">
        <v>0</v>
      </c>
      <c r="BC1429">
        <v>4.1352589999999996</v>
      </c>
      <c r="BD1429">
        <v>3.5767929999999999</v>
      </c>
      <c r="BE1429">
        <v>0</v>
      </c>
      <c r="BF1429">
        <v>3.5751469999999999</v>
      </c>
      <c r="BG1429">
        <v>1.083002</v>
      </c>
      <c r="BH1429">
        <v>1.0825279999999999</v>
      </c>
      <c r="BI1429">
        <v>1.0642609999999999</v>
      </c>
      <c r="BJ1429">
        <v>2.0206529999999998</v>
      </c>
      <c r="BK1429">
        <v>1.79013</v>
      </c>
      <c r="BL1429">
        <v>1.8305549999999999</v>
      </c>
      <c r="BM1429">
        <v>3.2525119999999998</v>
      </c>
      <c r="BN1429">
        <v>3.2569270000000001</v>
      </c>
      <c r="BO1429">
        <v>3.204644</v>
      </c>
      <c r="BP1429">
        <v>3.3224770000000001</v>
      </c>
      <c r="BQ1429">
        <v>3.3598750000000002</v>
      </c>
      <c r="BR1429">
        <v>3.3176480000000002</v>
      </c>
      <c r="BS1429">
        <v>51.677953000000002</v>
      </c>
      <c r="BT1429">
        <v>22.862418000000002</v>
      </c>
      <c r="BU1429">
        <v>3.8013189999999999</v>
      </c>
      <c r="BV1429">
        <v>3.7957070000000002</v>
      </c>
      <c r="BW1429">
        <v>1.2517910000000001</v>
      </c>
      <c r="BX1429">
        <v>0.70665599999999995</v>
      </c>
      <c r="BY1429">
        <v>0.70019200000000004</v>
      </c>
      <c r="BZ1429">
        <v>1.869945</v>
      </c>
      <c r="CA1429">
        <v>1.770751</v>
      </c>
      <c r="CB1429">
        <v>1.8097289999999999</v>
      </c>
    </row>
    <row r="1430" spans="1:80" x14ac:dyDescent="0.25">
      <c r="A1430" s="7" t="s">
        <v>1506</v>
      </c>
      <c r="B1430">
        <v>0</v>
      </c>
      <c r="C1430">
        <v>2.1436980000000001</v>
      </c>
      <c r="D1430">
        <v>2.130128</v>
      </c>
      <c r="E1430">
        <v>2.113289</v>
      </c>
      <c r="F1430">
        <v>1.2179679999999999</v>
      </c>
      <c r="G1430">
        <v>1.2535799999999999</v>
      </c>
      <c r="H1430">
        <v>1.235757</v>
      </c>
      <c r="I1430">
        <v>7.6320249999999996</v>
      </c>
      <c r="J1430">
        <v>7.6221899999999998</v>
      </c>
      <c r="K1430">
        <v>7.5748569999999997</v>
      </c>
      <c r="L1430">
        <v>9.5343789999999995</v>
      </c>
      <c r="M1430">
        <v>2.1780170000000001</v>
      </c>
      <c r="N1430">
        <v>2.1831269999999998</v>
      </c>
      <c r="O1430">
        <v>2.7535829999999999</v>
      </c>
      <c r="P1430">
        <v>2.4389479999999999</v>
      </c>
      <c r="Q1430">
        <v>2.4108879999999999</v>
      </c>
      <c r="R1430">
        <v>2.420248</v>
      </c>
      <c r="S1430">
        <v>2.4072309999999999</v>
      </c>
      <c r="T1430">
        <v>2.2152259999999999</v>
      </c>
      <c r="U1430">
        <v>1.5551630000000001</v>
      </c>
      <c r="V1430">
        <v>1.561312</v>
      </c>
      <c r="W1430">
        <v>1.546875</v>
      </c>
      <c r="X1430">
        <v>1.311871</v>
      </c>
      <c r="Y1430">
        <v>1.062835</v>
      </c>
      <c r="Z1430">
        <v>1.2346410000000001</v>
      </c>
      <c r="AA1430">
        <v>9.6481100000000009</v>
      </c>
      <c r="AB1430">
        <v>9.5833180000000002</v>
      </c>
      <c r="AC1430">
        <v>0.89247299999999996</v>
      </c>
      <c r="AD1430">
        <v>0.95733900000000005</v>
      </c>
      <c r="AE1430">
        <v>0.87063699999999999</v>
      </c>
      <c r="AF1430">
        <v>6.9555639999999999</v>
      </c>
      <c r="AG1430">
        <v>5.6448929999999997</v>
      </c>
      <c r="AH1430">
        <v>0</v>
      </c>
      <c r="AI1430">
        <v>5.8402339999999997</v>
      </c>
      <c r="AJ1430">
        <v>0</v>
      </c>
      <c r="AK1430">
        <v>2.9208120000000002</v>
      </c>
      <c r="AL1430">
        <v>2.4806680000000001</v>
      </c>
      <c r="AM1430">
        <v>0</v>
      </c>
      <c r="AN1430">
        <v>1.8964570000000001</v>
      </c>
      <c r="AO1430">
        <v>0</v>
      </c>
      <c r="AP1430">
        <v>1.8921060000000001</v>
      </c>
      <c r="AQ1430">
        <v>1.877257</v>
      </c>
      <c r="AR1430">
        <v>0.97215600000000002</v>
      </c>
      <c r="AS1430">
        <v>0.77709399999999995</v>
      </c>
      <c r="AT1430">
        <v>3.5708739999999999</v>
      </c>
      <c r="AU1430">
        <v>3.5557850000000002</v>
      </c>
      <c r="AV1430">
        <v>3.5204770000000001</v>
      </c>
      <c r="AW1430">
        <v>0</v>
      </c>
      <c r="AX1430">
        <v>0</v>
      </c>
      <c r="AY1430">
        <v>0</v>
      </c>
      <c r="AZ1430">
        <v>14.077628000000001</v>
      </c>
      <c r="BA1430">
        <v>0</v>
      </c>
      <c r="BB1430">
        <v>0</v>
      </c>
      <c r="BC1430">
        <v>4.1356619999999999</v>
      </c>
      <c r="BD1430">
        <v>3.5770369999999998</v>
      </c>
      <c r="BE1430">
        <v>0</v>
      </c>
      <c r="BF1430">
        <v>3.5753910000000002</v>
      </c>
      <c r="BG1430">
        <v>1.0783240000000001</v>
      </c>
      <c r="BH1430">
        <v>1.077852</v>
      </c>
      <c r="BI1430">
        <v>1.059663</v>
      </c>
      <c r="BJ1430">
        <v>2.020832</v>
      </c>
      <c r="BK1430">
        <v>1.790249</v>
      </c>
      <c r="BL1430">
        <v>1.8306770000000001</v>
      </c>
      <c r="BM1430">
        <v>3.238534</v>
      </c>
      <c r="BN1430">
        <v>3.2429299999999999</v>
      </c>
      <c r="BO1430">
        <v>3.190871</v>
      </c>
      <c r="BP1430">
        <v>3.3346260000000001</v>
      </c>
      <c r="BQ1430">
        <v>3.3721709999999998</v>
      </c>
      <c r="BR1430">
        <v>3.329701</v>
      </c>
      <c r="BS1430">
        <v>51.822555999999999</v>
      </c>
      <c r="BT1430">
        <v>22.900183999999999</v>
      </c>
      <c r="BU1430">
        <v>3.8168009999999999</v>
      </c>
      <c r="BV1430">
        <v>3.8111660000000001</v>
      </c>
      <c r="BW1430">
        <v>1.2478769999999999</v>
      </c>
      <c r="BX1430">
        <v>0.70841500000000002</v>
      </c>
      <c r="BY1430">
        <v>0.70192699999999997</v>
      </c>
      <c r="BZ1430">
        <v>1.890506</v>
      </c>
      <c r="CA1430">
        <v>1.7902180000000001</v>
      </c>
      <c r="CB1430">
        <v>1.8296250000000001</v>
      </c>
    </row>
    <row r="1431" spans="1:80" x14ac:dyDescent="0.25">
      <c r="A1431" s="7" t="s">
        <v>1507</v>
      </c>
      <c r="B1431">
        <v>0</v>
      </c>
      <c r="C1431">
        <v>2.1564320000000001</v>
      </c>
      <c r="D1431">
        <v>2.1427809999999998</v>
      </c>
      <c r="E1431">
        <v>2.1258409999999999</v>
      </c>
      <c r="F1431">
        <v>1.21235</v>
      </c>
      <c r="G1431">
        <v>1.2478210000000001</v>
      </c>
      <c r="H1431">
        <v>1.230056</v>
      </c>
      <c r="I1431">
        <v>7.5693570000000001</v>
      </c>
      <c r="J1431">
        <v>7.5596019999999999</v>
      </c>
      <c r="K1431">
        <v>7.5126580000000001</v>
      </c>
      <c r="L1431">
        <v>9.4560899999999997</v>
      </c>
      <c r="M1431">
        <v>2.1788509999999999</v>
      </c>
      <c r="N1431">
        <v>2.1839629999999999</v>
      </c>
      <c r="O1431">
        <v>2.4145910000000002</v>
      </c>
      <c r="P1431">
        <v>2.138592</v>
      </c>
      <c r="Q1431">
        <v>2.1139869999999998</v>
      </c>
      <c r="R1431">
        <v>2.4205399999999999</v>
      </c>
      <c r="S1431">
        <v>2.407518</v>
      </c>
      <c r="T1431">
        <v>2.215455</v>
      </c>
      <c r="U1431">
        <v>1.5640540000000001</v>
      </c>
      <c r="V1431">
        <v>1.5702370000000001</v>
      </c>
      <c r="W1431">
        <v>1.5557179999999999</v>
      </c>
      <c r="X1431">
        <v>1.31212</v>
      </c>
      <c r="Y1431">
        <v>1.062997</v>
      </c>
      <c r="Z1431">
        <v>1.2348600000000001</v>
      </c>
      <c r="AA1431">
        <v>9.6507439999999995</v>
      </c>
      <c r="AB1431">
        <v>9.5859229999999993</v>
      </c>
      <c r="AC1431">
        <v>0.89697000000000005</v>
      </c>
      <c r="AD1431">
        <v>0.96214699999999997</v>
      </c>
      <c r="AE1431">
        <v>0.87500999999999995</v>
      </c>
      <c r="AF1431">
        <v>6.9572229999999999</v>
      </c>
      <c r="AG1431">
        <v>5.646153</v>
      </c>
      <c r="AH1431">
        <v>0</v>
      </c>
      <c r="AI1431">
        <v>5.8415410000000003</v>
      </c>
      <c r="AJ1431">
        <v>0</v>
      </c>
      <c r="AK1431">
        <v>2.9213390000000001</v>
      </c>
      <c r="AL1431">
        <v>2.4810989999999999</v>
      </c>
      <c r="AM1431">
        <v>0</v>
      </c>
      <c r="AN1431">
        <v>1.9080269999999999</v>
      </c>
      <c r="AO1431">
        <v>0</v>
      </c>
      <c r="AP1431">
        <v>1.903648</v>
      </c>
      <c r="AQ1431">
        <v>1.8887080000000001</v>
      </c>
      <c r="AR1431">
        <v>0.97214599999999995</v>
      </c>
      <c r="AS1431">
        <v>0.777084</v>
      </c>
      <c r="AT1431">
        <v>3.5355620000000001</v>
      </c>
      <c r="AU1431">
        <v>3.5206179999999998</v>
      </c>
      <c r="AV1431">
        <v>3.4856590000000001</v>
      </c>
      <c r="AW1431">
        <v>0</v>
      </c>
      <c r="AX1431">
        <v>0</v>
      </c>
      <c r="AY1431">
        <v>0</v>
      </c>
      <c r="AZ1431">
        <v>14.081497000000001</v>
      </c>
      <c r="BA1431">
        <v>0</v>
      </c>
      <c r="BB1431">
        <v>0</v>
      </c>
      <c r="BC1431">
        <v>4.1372159999999996</v>
      </c>
      <c r="BD1431">
        <v>3.5782780000000001</v>
      </c>
      <c r="BE1431">
        <v>0</v>
      </c>
      <c r="BF1431">
        <v>3.5766300000000002</v>
      </c>
      <c r="BG1431">
        <v>1.084578</v>
      </c>
      <c r="BH1431">
        <v>1.084103</v>
      </c>
      <c r="BI1431">
        <v>1.065809</v>
      </c>
      <c r="BJ1431">
        <v>2.0218180000000001</v>
      </c>
      <c r="BK1431">
        <v>1.791066</v>
      </c>
      <c r="BL1431">
        <v>1.831531</v>
      </c>
      <c r="BM1431">
        <v>3.2512089999999998</v>
      </c>
      <c r="BN1431">
        <v>3.2556210000000001</v>
      </c>
      <c r="BO1431">
        <v>3.20336</v>
      </c>
      <c r="BP1431">
        <v>3.3351890000000002</v>
      </c>
      <c r="BQ1431">
        <v>3.3727499999999999</v>
      </c>
      <c r="BR1431">
        <v>3.3302510000000001</v>
      </c>
      <c r="BS1431">
        <v>51.711216999999998</v>
      </c>
      <c r="BT1431">
        <v>22.967504999999999</v>
      </c>
      <c r="BU1431">
        <v>3.833993</v>
      </c>
      <c r="BV1431">
        <v>3.8283330000000002</v>
      </c>
      <c r="BW1431">
        <v>1.24617</v>
      </c>
      <c r="BX1431">
        <v>0.70896000000000003</v>
      </c>
      <c r="BY1431">
        <v>0.70246699999999995</v>
      </c>
      <c r="BZ1431">
        <v>1.8833279999999999</v>
      </c>
      <c r="CA1431">
        <v>1.7834140000000001</v>
      </c>
      <c r="CB1431">
        <v>1.8226709999999999</v>
      </c>
    </row>
    <row r="1432" spans="1:80" x14ac:dyDescent="0.25">
      <c r="A1432" s="7" t="s">
        <v>1508</v>
      </c>
      <c r="B1432">
        <v>0</v>
      </c>
      <c r="C1432">
        <v>2.1721539999999999</v>
      </c>
      <c r="D1432">
        <v>2.1584029999999998</v>
      </c>
      <c r="E1432">
        <v>2.14134</v>
      </c>
      <c r="F1432">
        <v>1.2193780000000001</v>
      </c>
      <c r="G1432">
        <v>1.2551060000000001</v>
      </c>
      <c r="H1432">
        <v>1.2372129999999999</v>
      </c>
      <c r="I1432">
        <v>7.5795779999999997</v>
      </c>
      <c r="J1432">
        <v>7.5698109999999996</v>
      </c>
      <c r="K1432">
        <v>7.5228029999999997</v>
      </c>
      <c r="L1432">
        <v>9.4688590000000001</v>
      </c>
      <c r="M1432">
        <v>2.1807479999999999</v>
      </c>
      <c r="N1432">
        <v>2.1858650000000002</v>
      </c>
      <c r="O1432">
        <v>2.4154439999999999</v>
      </c>
      <c r="P1432">
        <v>2.1392500000000001</v>
      </c>
      <c r="Q1432">
        <v>2.114636</v>
      </c>
      <c r="R1432">
        <v>2.423581</v>
      </c>
      <c r="S1432">
        <v>2.410539</v>
      </c>
      <c r="T1432">
        <v>2.2181989999999998</v>
      </c>
      <c r="U1432">
        <v>1.56484</v>
      </c>
      <c r="V1432">
        <v>1.5710249999999999</v>
      </c>
      <c r="W1432">
        <v>1.5564610000000001</v>
      </c>
      <c r="X1432">
        <v>1.312376</v>
      </c>
      <c r="Y1432">
        <v>1.0631649999999999</v>
      </c>
      <c r="Z1432">
        <v>1.2350859999999999</v>
      </c>
      <c r="AA1432">
        <v>9.6535290000000007</v>
      </c>
      <c r="AB1432">
        <v>9.5886779999999998</v>
      </c>
      <c r="AC1432">
        <v>0.90083100000000005</v>
      </c>
      <c r="AD1432">
        <v>0.96627399999999997</v>
      </c>
      <c r="AE1432">
        <v>0.87876200000000004</v>
      </c>
      <c r="AF1432">
        <v>6.9591430000000001</v>
      </c>
      <c r="AG1432">
        <v>5.6476249999999997</v>
      </c>
      <c r="AH1432">
        <v>0</v>
      </c>
      <c r="AI1432">
        <v>5.8430669999999996</v>
      </c>
      <c r="AJ1432">
        <v>0</v>
      </c>
      <c r="AK1432">
        <v>2.921856</v>
      </c>
      <c r="AL1432">
        <v>2.481522</v>
      </c>
      <c r="AM1432">
        <v>0</v>
      </c>
      <c r="AN1432">
        <v>1.9326080000000001</v>
      </c>
      <c r="AO1432">
        <v>0</v>
      </c>
      <c r="AP1432">
        <v>1.928169</v>
      </c>
      <c r="AQ1432">
        <v>1.9130119999999999</v>
      </c>
      <c r="AR1432">
        <v>0.97326100000000004</v>
      </c>
      <c r="AS1432">
        <v>0.77797300000000003</v>
      </c>
      <c r="AT1432">
        <v>3.5508479999999998</v>
      </c>
      <c r="AU1432">
        <v>3.5358350000000001</v>
      </c>
      <c r="AV1432">
        <v>3.50068</v>
      </c>
      <c r="AW1432">
        <v>0</v>
      </c>
      <c r="AX1432">
        <v>0</v>
      </c>
      <c r="AY1432">
        <v>0</v>
      </c>
      <c r="AZ1432">
        <v>14.085616999999999</v>
      </c>
      <c r="BA1432">
        <v>0</v>
      </c>
      <c r="BB1432">
        <v>0</v>
      </c>
      <c r="BC1432">
        <v>4.1394299999999999</v>
      </c>
      <c r="BD1432">
        <v>3.5800879999999999</v>
      </c>
      <c r="BE1432">
        <v>0</v>
      </c>
      <c r="BF1432">
        <v>3.5784389999999999</v>
      </c>
      <c r="BG1432">
        <v>1.0889219999999999</v>
      </c>
      <c r="BH1432">
        <v>1.0884450000000001</v>
      </c>
      <c r="BI1432">
        <v>1.0700780000000001</v>
      </c>
      <c r="BJ1432">
        <v>2.0230049999999999</v>
      </c>
      <c r="BK1432">
        <v>1.7920700000000001</v>
      </c>
      <c r="BL1432">
        <v>1.8325670000000001</v>
      </c>
      <c r="BM1432">
        <v>3.2756090000000002</v>
      </c>
      <c r="BN1432">
        <v>3.2800549999999999</v>
      </c>
      <c r="BO1432">
        <v>3.2273999999999998</v>
      </c>
      <c r="BP1432">
        <v>3.3417750000000002</v>
      </c>
      <c r="BQ1432">
        <v>3.3794200000000001</v>
      </c>
      <c r="BR1432">
        <v>3.3368159999999998</v>
      </c>
      <c r="BS1432">
        <v>51.627890999999998</v>
      </c>
      <c r="BT1432">
        <v>23.038927000000001</v>
      </c>
      <c r="BU1432">
        <v>3.8455710000000001</v>
      </c>
      <c r="BV1432">
        <v>3.8397429999999999</v>
      </c>
      <c r="BW1432">
        <v>1.2552449999999999</v>
      </c>
      <c r="BX1432">
        <v>0.71531299999999998</v>
      </c>
      <c r="BY1432">
        <v>0.70864199999999999</v>
      </c>
      <c r="BZ1432">
        <v>1.8915329999999999</v>
      </c>
      <c r="CA1432">
        <v>1.791177</v>
      </c>
      <c r="CB1432">
        <v>1.8304739999999999</v>
      </c>
    </row>
    <row r="1433" spans="1:80" x14ac:dyDescent="0.25">
      <c r="A1433" s="7" t="s">
        <v>1509</v>
      </c>
      <c r="B1433">
        <v>0</v>
      </c>
      <c r="C1433">
        <v>2.1863640000000002</v>
      </c>
      <c r="D1433">
        <v>2.1725219999999998</v>
      </c>
      <c r="E1433">
        <v>2.1553469999999999</v>
      </c>
      <c r="F1433">
        <v>1.229385</v>
      </c>
      <c r="G1433">
        <v>1.2654719999999999</v>
      </c>
      <c r="H1433">
        <v>1.2473669999999999</v>
      </c>
      <c r="I1433">
        <v>7.5669979999999999</v>
      </c>
      <c r="J1433">
        <v>7.5572460000000001</v>
      </c>
      <c r="K1433">
        <v>7.5103160000000004</v>
      </c>
      <c r="L1433">
        <v>9.4531430000000007</v>
      </c>
      <c r="M1433">
        <v>2.18032</v>
      </c>
      <c r="N1433">
        <v>2.1854360000000002</v>
      </c>
      <c r="O1433">
        <v>2.417214</v>
      </c>
      <c r="P1433">
        <v>2.1405240000000001</v>
      </c>
      <c r="Q1433">
        <v>2.1158920000000001</v>
      </c>
      <c r="R1433">
        <v>2.4212259999999999</v>
      </c>
      <c r="S1433">
        <v>2.4081860000000002</v>
      </c>
      <c r="T1433">
        <v>2.2159279999999999</v>
      </c>
      <c r="U1433">
        <v>1.582495</v>
      </c>
      <c r="V1433">
        <v>1.5887469999999999</v>
      </c>
      <c r="W1433">
        <v>1.5740179999999999</v>
      </c>
      <c r="X1433">
        <v>1.313131</v>
      </c>
      <c r="Y1433">
        <v>1.0636570000000001</v>
      </c>
      <c r="Z1433">
        <v>1.2357530000000001</v>
      </c>
      <c r="AA1433">
        <v>9.6608640000000001</v>
      </c>
      <c r="AB1433">
        <v>9.5959299999999992</v>
      </c>
      <c r="AC1433">
        <v>0.90421099999999999</v>
      </c>
      <c r="AD1433">
        <v>0.96985299999999997</v>
      </c>
      <c r="AE1433">
        <v>0.88201700000000005</v>
      </c>
      <c r="AF1433">
        <v>6.964188</v>
      </c>
      <c r="AG1433">
        <v>5.6514600000000002</v>
      </c>
      <c r="AH1433">
        <v>0</v>
      </c>
      <c r="AI1433">
        <v>5.8470440000000004</v>
      </c>
      <c r="AJ1433">
        <v>0</v>
      </c>
      <c r="AK1433">
        <v>2.9234019999999998</v>
      </c>
      <c r="AL1433">
        <v>2.4827870000000001</v>
      </c>
      <c r="AM1433">
        <v>0</v>
      </c>
      <c r="AN1433">
        <v>1.9284859999999999</v>
      </c>
      <c r="AO1433">
        <v>0</v>
      </c>
      <c r="AP1433">
        <v>1.924053</v>
      </c>
      <c r="AQ1433">
        <v>1.908927</v>
      </c>
      <c r="AR1433">
        <v>0.97208600000000001</v>
      </c>
      <c r="AS1433">
        <v>0.77703199999999994</v>
      </c>
      <c r="AT1433">
        <v>3.5630989999999998</v>
      </c>
      <c r="AU1433">
        <v>3.548022</v>
      </c>
      <c r="AV1433">
        <v>3.5127449999999998</v>
      </c>
      <c r="AW1433">
        <v>0</v>
      </c>
      <c r="AX1433">
        <v>0</v>
      </c>
      <c r="AY1433">
        <v>0</v>
      </c>
      <c r="AZ1433">
        <v>14.096451</v>
      </c>
      <c r="BA1433">
        <v>0</v>
      </c>
      <c r="BB1433">
        <v>0</v>
      </c>
      <c r="BC1433">
        <v>4.1445800000000004</v>
      </c>
      <c r="BD1433">
        <v>3.584228</v>
      </c>
      <c r="BE1433">
        <v>0</v>
      </c>
      <c r="BF1433">
        <v>3.5825770000000001</v>
      </c>
      <c r="BG1433">
        <v>1.093262</v>
      </c>
      <c r="BH1433">
        <v>1.0927830000000001</v>
      </c>
      <c r="BI1433">
        <v>1.0743419999999999</v>
      </c>
      <c r="BJ1433">
        <v>2.0253489999999998</v>
      </c>
      <c r="BK1433">
        <v>1.794</v>
      </c>
      <c r="BL1433">
        <v>1.8345720000000001</v>
      </c>
      <c r="BM1433">
        <v>3.27366</v>
      </c>
      <c r="BN1433">
        <v>3.2781030000000002</v>
      </c>
      <c r="BO1433">
        <v>3.2254800000000001</v>
      </c>
      <c r="BP1433">
        <v>3.3416220000000001</v>
      </c>
      <c r="BQ1433">
        <v>3.3792939999999998</v>
      </c>
      <c r="BR1433">
        <v>3.3366280000000001</v>
      </c>
      <c r="BS1433">
        <v>51.374192000000001</v>
      </c>
      <c r="BT1433">
        <v>22.979358000000001</v>
      </c>
      <c r="BU1433">
        <v>3.8487879999999999</v>
      </c>
      <c r="BV1433">
        <v>3.8429549999999999</v>
      </c>
      <c r="BW1433">
        <v>1.2476750000000001</v>
      </c>
      <c r="BX1433">
        <v>0.714974</v>
      </c>
      <c r="BY1433">
        <v>0.70830599999999999</v>
      </c>
      <c r="BZ1433">
        <v>1.9021859999999999</v>
      </c>
      <c r="CA1433">
        <v>1.8012550000000001</v>
      </c>
      <c r="CB1433">
        <v>1.840773</v>
      </c>
    </row>
    <row r="1434" spans="1:80" x14ac:dyDescent="0.25">
      <c r="A1434" s="7" t="s">
        <v>1510</v>
      </c>
      <c r="B1434">
        <v>0</v>
      </c>
      <c r="C1434">
        <v>2.1979139999999999</v>
      </c>
      <c r="D1434">
        <v>2.1839979999999999</v>
      </c>
      <c r="E1434">
        <v>2.166728</v>
      </c>
      <c r="F1434">
        <v>1.230585</v>
      </c>
      <c r="G1434">
        <v>1.266729</v>
      </c>
      <c r="H1434">
        <v>1.2485839999999999</v>
      </c>
      <c r="I1434">
        <v>7.5531689999999996</v>
      </c>
      <c r="J1434">
        <v>7.5434349999999997</v>
      </c>
      <c r="K1434">
        <v>7.4965900000000003</v>
      </c>
      <c r="L1434">
        <v>9.435867</v>
      </c>
      <c r="M1434">
        <v>2.1810749999999999</v>
      </c>
      <c r="N1434">
        <v>2.1861929999999998</v>
      </c>
      <c r="O1434">
        <v>2.416804</v>
      </c>
      <c r="P1434">
        <v>2.140063</v>
      </c>
      <c r="Q1434">
        <v>2.115434</v>
      </c>
      <c r="R1434">
        <v>2.4140730000000001</v>
      </c>
      <c r="S1434">
        <v>2.401068</v>
      </c>
      <c r="T1434">
        <v>2.2093430000000001</v>
      </c>
      <c r="U1434">
        <v>1.5815399999999999</v>
      </c>
      <c r="V1434">
        <v>1.5877870000000001</v>
      </c>
      <c r="W1434">
        <v>1.573067</v>
      </c>
      <c r="X1434">
        <v>1.313383</v>
      </c>
      <c r="Y1434">
        <v>1.063822</v>
      </c>
      <c r="Z1434">
        <v>1.235976</v>
      </c>
      <c r="AA1434">
        <v>9.6625770000000006</v>
      </c>
      <c r="AB1434">
        <v>9.5976210000000002</v>
      </c>
      <c r="AC1434">
        <v>0.90362299999999995</v>
      </c>
      <c r="AD1434">
        <v>0.96920600000000001</v>
      </c>
      <c r="AE1434">
        <v>0.88142900000000002</v>
      </c>
      <c r="AF1434">
        <v>6.9655680000000002</v>
      </c>
      <c r="AG1434">
        <v>5.6524939999999999</v>
      </c>
      <c r="AH1434">
        <v>0</v>
      </c>
      <c r="AI1434">
        <v>5.8481160000000001</v>
      </c>
      <c r="AJ1434">
        <v>0</v>
      </c>
      <c r="AK1434">
        <v>2.923918</v>
      </c>
      <c r="AL1434">
        <v>2.4832079999999999</v>
      </c>
      <c r="AM1434">
        <v>0</v>
      </c>
      <c r="AN1434">
        <v>1.937076</v>
      </c>
      <c r="AO1434">
        <v>0</v>
      </c>
      <c r="AP1434">
        <v>1.9326209999999999</v>
      </c>
      <c r="AQ1434">
        <v>1.917419</v>
      </c>
      <c r="AR1434">
        <v>0.96927200000000002</v>
      </c>
      <c r="AS1434">
        <v>0.77478499999999995</v>
      </c>
      <c r="AT1434">
        <v>3.5581659999999999</v>
      </c>
      <c r="AU1434">
        <v>3.5431059999999999</v>
      </c>
      <c r="AV1434">
        <v>3.5078779999999998</v>
      </c>
      <c r="AW1434">
        <v>0</v>
      </c>
      <c r="AX1434">
        <v>0</v>
      </c>
      <c r="AY1434">
        <v>0</v>
      </c>
      <c r="AZ1434">
        <v>14.099034</v>
      </c>
      <c r="BA1434">
        <v>0</v>
      </c>
      <c r="BB1434">
        <v>0</v>
      </c>
      <c r="BC1434">
        <v>4.1458170000000001</v>
      </c>
      <c r="BD1434">
        <v>3.5851929999999999</v>
      </c>
      <c r="BE1434">
        <v>0</v>
      </c>
      <c r="BF1434">
        <v>3.5835409999999999</v>
      </c>
      <c r="BG1434">
        <v>1.0939509999999999</v>
      </c>
      <c r="BH1434">
        <v>1.0934710000000001</v>
      </c>
      <c r="BI1434">
        <v>1.0750189999999999</v>
      </c>
      <c r="BJ1434">
        <v>2.0253930000000002</v>
      </c>
      <c r="BK1434">
        <v>1.794</v>
      </c>
      <c r="BL1434">
        <v>1.8345720000000001</v>
      </c>
      <c r="BM1434">
        <v>3.2889840000000001</v>
      </c>
      <c r="BN1434">
        <v>3.2934480000000002</v>
      </c>
      <c r="BO1434">
        <v>3.2405789999999999</v>
      </c>
      <c r="BP1434">
        <v>3.3328259999999998</v>
      </c>
      <c r="BQ1434">
        <v>3.3704100000000001</v>
      </c>
      <c r="BR1434">
        <v>3.3278340000000002</v>
      </c>
      <c r="BS1434">
        <v>51.466213000000003</v>
      </c>
      <c r="BT1434">
        <v>23.050896000000002</v>
      </c>
      <c r="BU1434">
        <v>3.8631920000000002</v>
      </c>
      <c r="BV1434">
        <v>3.8573369999999998</v>
      </c>
      <c r="BW1434">
        <v>1.244955</v>
      </c>
      <c r="BX1434">
        <v>0.72036</v>
      </c>
      <c r="BY1434">
        <v>0.71363900000000002</v>
      </c>
      <c r="BZ1434">
        <v>1.9058390000000001</v>
      </c>
      <c r="CA1434">
        <v>1.804708</v>
      </c>
      <c r="CB1434">
        <v>1.844303</v>
      </c>
    </row>
    <row r="1435" spans="1:80" x14ac:dyDescent="0.25">
      <c r="A1435" s="7" t="s">
        <v>1511</v>
      </c>
      <c r="B1435">
        <v>0</v>
      </c>
      <c r="C1435">
        <v>2.1870949999999998</v>
      </c>
      <c r="D1435">
        <v>2.1732469999999999</v>
      </c>
      <c r="E1435">
        <v>2.1560630000000001</v>
      </c>
      <c r="F1435">
        <v>1.224073</v>
      </c>
      <c r="G1435">
        <v>1.260049</v>
      </c>
      <c r="H1435">
        <v>1.2419770000000001</v>
      </c>
      <c r="I1435">
        <v>7.5057099999999997</v>
      </c>
      <c r="J1435">
        <v>7.4960370000000003</v>
      </c>
      <c r="K1435">
        <v>7.4494879999999997</v>
      </c>
      <c r="L1435">
        <v>9.3765789999999996</v>
      </c>
      <c r="M1435">
        <v>2.1815310000000001</v>
      </c>
      <c r="N1435">
        <v>2.1866490000000001</v>
      </c>
      <c r="O1435">
        <v>2.4048280000000002</v>
      </c>
      <c r="P1435">
        <v>2.1293600000000001</v>
      </c>
      <c r="Q1435">
        <v>2.104854</v>
      </c>
      <c r="R1435">
        <v>2.4110070000000001</v>
      </c>
      <c r="S1435">
        <v>2.398015</v>
      </c>
      <c r="T1435">
        <v>2.2064979999999998</v>
      </c>
      <c r="U1435">
        <v>1.5743860000000001</v>
      </c>
      <c r="V1435">
        <v>1.580603</v>
      </c>
      <c r="W1435">
        <v>1.56595</v>
      </c>
      <c r="X1435">
        <v>1.3136300000000001</v>
      </c>
      <c r="Y1435">
        <v>1.063982</v>
      </c>
      <c r="Z1435">
        <v>1.2361930000000001</v>
      </c>
      <c r="AA1435">
        <v>9.6641069999999996</v>
      </c>
      <c r="AB1435">
        <v>9.5991289999999996</v>
      </c>
      <c r="AC1435">
        <v>0.90112800000000004</v>
      </c>
      <c r="AD1435">
        <v>0.96651500000000001</v>
      </c>
      <c r="AE1435">
        <v>0.87898200000000004</v>
      </c>
      <c r="AF1435">
        <v>6.9666110000000003</v>
      </c>
      <c r="AG1435">
        <v>5.6532539999999996</v>
      </c>
      <c r="AH1435">
        <v>0</v>
      </c>
      <c r="AI1435">
        <v>5.8489060000000004</v>
      </c>
      <c r="AJ1435">
        <v>0</v>
      </c>
      <c r="AK1435">
        <v>2.9244400000000002</v>
      </c>
      <c r="AL1435">
        <v>2.4836360000000002</v>
      </c>
      <c r="AM1435">
        <v>0</v>
      </c>
      <c r="AN1435">
        <v>1.9416310000000001</v>
      </c>
      <c r="AO1435">
        <v>0</v>
      </c>
      <c r="AP1435">
        <v>1.9371640000000001</v>
      </c>
      <c r="AQ1435">
        <v>1.921926</v>
      </c>
      <c r="AR1435">
        <v>0.96779599999999999</v>
      </c>
      <c r="AS1435">
        <v>0.77360799999999996</v>
      </c>
      <c r="AT1435">
        <v>3.5444149999999999</v>
      </c>
      <c r="AU1435">
        <v>3.5294080000000001</v>
      </c>
      <c r="AV1435">
        <v>3.4943170000000001</v>
      </c>
      <c r="AW1435">
        <v>0</v>
      </c>
      <c r="AX1435">
        <v>0</v>
      </c>
      <c r="AY1435">
        <v>0</v>
      </c>
      <c r="AZ1435">
        <v>14.101788000000001</v>
      </c>
      <c r="BA1435">
        <v>0</v>
      </c>
      <c r="BB1435">
        <v>0</v>
      </c>
      <c r="BC1435">
        <v>4.1460150000000002</v>
      </c>
      <c r="BD1435">
        <v>3.5852590000000002</v>
      </c>
      <c r="BE1435">
        <v>0</v>
      </c>
      <c r="BF1435">
        <v>3.5836070000000002</v>
      </c>
      <c r="BG1435">
        <v>1.0911919999999999</v>
      </c>
      <c r="BH1435">
        <v>1.090713</v>
      </c>
      <c r="BI1435">
        <v>1.072308</v>
      </c>
      <c r="BJ1435">
        <v>2.0254539999999999</v>
      </c>
      <c r="BK1435">
        <v>1.794014</v>
      </c>
      <c r="BL1435">
        <v>1.8345880000000001</v>
      </c>
      <c r="BM1435">
        <v>3.2836370000000001</v>
      </c>
      <c r="BN1435">
        <v>3.2880929999999999</v>
      </c>
      <c r="BO1435">
        <v>3.2353100000000001</v>
      </c>
      <c r="BP1435">
        <v>3.3266010000000001</v>
      </c>
      <c r="BQ1435">
        <v>3.3641239999999999</v>
      </c>
      <c r="BR1435">
        <v>3.3216070000000002</v>
      </c>
      <c r="BS1435">
        <v>51.601045999999997</v>
      </c>
      <c r="BT1435">
        <v>22.725449000000001</v>
      </c>
      <c r="BU1435">
        <v>3.8416269999999999</v>
      </c>
      <c r="BV1435">
        <v>3.8358050000000001</v>
      </c>
      <c r="BW1435">
        <v>1.2461</v>
      </c>
      <c r="BX1435">
        <v>0.71860299999999999</v>
      </c>
      <c r="BY1435">
        <v>0.71189899999999995</v>
      </c>
      <c r="BZ1435">
        <v>1.910504</v>
      </c>
      <c r="CA1435">
        <v>1.8091219999999999</v>
      </c>
      <c r="CB1435">
        <v>1.848814</v>
      </c>
    </row>
    <row r="1436" spans="1:80" x14ac:dyDescent="0.25">
      <c r="A1436" s="7" t="s">
        <v>1512</v>
      </c>
      <c r="B1436">
        <v>0</v>
      </c>
      <c r="C1436">
        <v>2.1767110000000001</v>
      </c>
      <c r="D1436">
        <v>2.162928</v>
      </c>
      <c r="E1436">
        <v>2.145826</v>
      </c>
      <c r="F1436">
        <v>1.2251840000000001</v>
      </c>
      <c r="G1436">
        <v>1.2612140000000001</v>
      </c>
      <c r="H1436">
        <v>1.243104</v>
      </c>
      <c r="I1436">
        <v>7.4855710000000002</v>
      </c>
      <c r="J1436">
        <v>7.475924</v>
      </c>
      <c r="K1436">
        <v>7.4294989999999999</v>
      </c>
      <c r="L1436">
        <v>9.3514199999999992</v>
      </c>
      <c r="M1436">
        <v>2.1820900000000001</v>
      </c>
      <c r="N1436">
        <v>2.1872099999999999</v>
      </c>
      <c r="O1436">
        <v>2.4058470000000001</v>
      </c>
      <c r="P1436">
        <v>2.1301619999999999</v>
      </c>
      <c r="Q1436">
        <v>2.105645</v>
      </c>
      <c r="R1436">
        <v>2.4057729999999999</v>
      </c>
      <c r="S1436">
        <v>2.3928050000000001</v>
      </c>
      <c r="T1436">
        <v>2.20167</v>
      </c>
      <c r="U1436">
        <v>1.5822529999999999</v>
      </c>
      <c r="V1436">
        <v>1.5885</v>
      </c>
      <c r="W1436">
        <v>1.5737749999999999</v>
      </c>
      <c r="X1436">
        <v>1.313909</v>
      </c>
      <c r="Y1436">
        <v>1.064168</v>
      </c>
      <c r="Z1436">
        <v>1.2364409999999999</v>
      </c>
      <c r="AA1436">
        <v>9.6675419999999992</v>
      </c>
      <c r="AB1436">
        <v>9.6025299999999998</v>
      </c>
      <c r="AC1436">
        <v>0.90170600000000001</v>
      </c>
      <c r="AD1436">
        <v>0.96711899999999995</v>
      </c>
      <c r="AE1436">
        <v>0.87953099999999995</v>
      </c>
      <c r="AF1436">
        <v>6.9687239999999999</v>
      </c>
      <c r="AG1436">
        <v>5.6548819999999997</v>
      </c>
      <c r="AH1436">
        <v>0</v>
      </c>
      <c r="AI1436">
        <v>5.8505929999999999</v>
      </c>
      <c r="AJ1436">
        <v>0</v>
      </c>
      <c r="AK1436">
        <v>2.9249640000000001</v>
      </c>
      <c r="AL1436">
        <v>2.4840650000000002</v>
      </c>
      <c r="AM1436">
        <v>0</v>
      </c>
      <c r="AN1436">
        <v>1.9377949999999999</v>
      </c>
      <c r="AO1436">
        <v>0</v>
      </c>
      <c r="AP1436">
        <v>1.9333340000000001</v>
      </c>
      <c r="AQ1436">
        <v>1.918126</v>
      </c>
      <c r="AR1436">
        <v>0.96579099999999996</v>
      </c>
      <c r="AS1436">
        <v>0.77200400000000002</v>
      </c>
      <c r="AT1436">
        <v>3.5452689999999998</v>
      </c>
      <c r="AU1436">
        <v>3.5302530000000001</v>
      </c>
      <c r="AV1436">
        <v>3.4951530000000002</v>
      </c>
      <c r="AW1436">
        <v>0</v>
      </c>
      <c r="AX1436">
        <v>0</v>
      </c>
      <c r="AY1436">
        <v>0</v>
      </c>
      <c r="AZ1436">
        <v>14.106721</v>
      </c>
      <c r="BA1436">
        <v>0</v>
      </c>
      <c r="BB1436">
        <v>0</v>
      </c>
      <c r="BC1436">
        <v>4.1485459999999996</v>
      </c>
      <c r="BD1436">
        <v>3.5873430000000002</v>
      </c>
      <c r="BE1436">
        <v>0</v>
      </c>
      <c r="BF1436">
        <v>3.58569</v>
      </c>
      <c r="BG1436">
        <v>1.092808</v>
      </c>
      <c r="BH1436">
        <v>1.0923290000000001</v>
      </c>
      <c r="BI1436">
        <v>1.073896</v>
      </c>
      <c r="BJ1436">
        <v>2.0261670000000001</v>
      </c>
      <c r="BK1436">
        <v>1.7946059999999999</v>
      </c>
      <c r="BL1436">
        <v>1.835194</v>
      </c>
      <c r="BM1436">
        <v>3.2991760000000001</v>
      </c>
      <c r="BN1436">
        <v>3.3036539999999999</v>
      </c>
      <c r="BO1436">
        <v>3.2506200000000001</v>
      </c>
      <c r="BP1436">
        <v>3.3204370000000001</v>
      </c>
      <c r="BQ1436">
        <v>3.3578999999999999</v>
      </c>
      <c r="BR1436">
        <v>3.3154400000000002</v>
      </c>
      <c r="BS1436">
        <v>51.610142000000003</v>
      </c>
      <c r="BT1436">
        <v>22.813613</v>
      </c>
      <c r="BU1436">
        <v>3.8345639999999999</v>
      </c>
      <c r="BV1436">
        <v>3.8287520000000002</v>
      </c>
      <c r="BW1436">
        <v>1.2397</v>
      </c>
      <c r="BX1436">
        <v>0.71202500000000002</v>
      </c>
      <c r="BY1436">
        <v>0.70538199999999995</v>
      </c>
      <c r="BZ1436">
        <v>1.9058660000000001</v>
      </c>
      <c r="CA1436">
        <v>1.8047260000000001</v>
      </c>
      <c r="CB1436">
        <v>1.8443210000000001</v>
      </c>
    </row>
    <row r="1437" spans="1:80" x14ac:dyDescent="0.25">
      <c r="A1437" s="7" t="s">
        <v>1513</v>
      </c>
      <c r="B1437">
        <v>0</v>
      </c>
      <c r="C1437">
        <v>2.1818019999999998</v>
      </c>
      <c r="D1437">
        <v>2.1679870000000001</v>
      </c>
      <c r="E1437">
        <v>2.1508440000000002</v>
      </c>
      <c r="F1437">
        <v>1.247657</v>
      </c>
      <c r="G1437">
        <v>1.2843709999999999</v>
      </c>
      <c r="H1437">
        <v>1.265906</v>
      </c>
      <c r="I1437">
        <v>7.5890839999999997</v>
      </c>
      <c r="J1437">
        <v>7.5793030000000003</v>
      </c>
      <c r="K1437">
        <v>7.5322360000000002</v>
      </c>
      <c r="L1437">
        <v>9.480734</v>
      </c>
      <c r="M1437">
        <v>2.1843699999999999</v>
      </c>
      <c r="N1437">
        <v>2.189495</v>
      </c>
      <c r="O1437">
        <v>2.409456</v>
      </c>
      <c r="P1437">
        <v>2.133257</v>
      </c>
      <c r="Q1437">
        <v>2.1087039999999999</v>
      </c>
      <c r="R1437">
        <v>2.3927559999999999</v>
      </c>
      <c r="S1437">
        <v>2.3798550000000001</v>
      </c>
      <c r="T1437">
        <v>2.1897180000000001</v>
      </c>
      <c r="U1437">
        <v>1.5989690000000001</v>
      </c>
      <c r="V1437">
        <v>1.605281</v>
      </c>
      <c r="W1437">
        <v>1.5904</v>
      </c>
      <c r="X1437">
        <v>1.3141480000000001</v>
      </c>
      <c r="Y1437">
        <v>1.064322</v>
      </c>
      <c r="Z1437">
        <v>1.2366520000000001</v>
      </c>
      <c r="AA1437">
        <v>9.671735</v>
      </c>
      <c r="AB1437">
        <v>9.6066870000000009</v>
      </c>
      <c r="AC1437">
        <v>0.90049699999999999</v>
      </c>
      <c r="AD1437">
        <v>0.96580699999999997</v>
      </c>
      <c r="AE1437">
        <v>0.87833799999999995</v>
      </c>
      <c r="AF1437">
        <v>6.9713209999999997</v>
      </c>
      <c r="AG1437">
        <v>5.6569029999999998</v>
      </c>
      <c r="AH1437">
        <v>0</v>
      </c>
      <c r="AI1437">
        <v>5.8526870000000004</v>
      </c>
      <c r="AJ1437">
        <v>0</v>
      </c>
      <c r="AK1437">
        <v>2.9254850000000001</v>
      </c>
      <c r="AL1437">
        <v>2.4844909999999998</v>
      </c>
      <c r="AM1437">
        <v>0</v>
      </c>
      <c r="AN1437">
        <v>1.9352020000000001</v>
      </c>
      <c r="AO1437">
        <v>0</v>
      </c>
      <c r="AP1437">
        <v>1.930744</v>
      </c>
      <c r="AQ1437">
        <v>1.915551</v>
      </c>
      <c r="AR1437">
        <v>0.96021199999999995</v>
      </c>
      <c r="AS1437">
        <v>0.76754199999999995</v>
      </c>
      <c r="AT1437">
        <v>3.5908820000000001</v>
      </c>
      <c r="AU1437">
        <v>3.5756670000000002</v>
      </c>
      <c r="AV1437">
        <v>3.5401150000000001</v>
      </c>
      <c r="AW1437">
        <v>0</v>
      </c>
      <c r="AX1437">
        <v>0</v>
      </c>
      <c r="AY1437">
        <v>0</v>
      </c>
      <c r="AZ1437">
        <v>14.112446</v>
      </c>
      <c r="BA1437">
        <v>0</v>
      </c>
      <c r="BB1437">
        <v>0</v>
      </c>
      <c r="BC1437">
        <v>4.15191</v>
      </c>
      <c r="BD1437">
        <v>3.590147</v>
      </c>
      <c r="BE1437">
        <v>0</v>
      </c>
      <c r="BF1437">
        <v>3.5884930000000002</v>
      </c>
      <c r="BG1437">
        <v>1.0924910000000001</v>
      </c>
      <c r="BH1437">
        <v>1.092012</v>
      </c>
      <c r="BI1437">
        <v>1.0735840000000001</v>
      </c>
      <c r="BJ1437">
        <v>2.02678</v>
      </c>
      <c r="BK1437">
        <v>1.7951090000000001</v>
      </c>
      <c r="BL1437">
        <v>1.83571</v>
      </c>
      <c r="BM1437">
        <v>3.3086470000000001</v>
      </c>
      <c r="BN1437">
        <v>3.3131370000000002</v>
      </c>
      <c r="BO1437">
        <v>3.2599520000000002</v>
      </c>
      <c r="BP1437">
        <v>3.3041239999999998</v>
      </c>
      <c r="BQ1437">
        <v>3.3414130000000002</v>
      </c>
      <c r="BR1437">
        <v>3.2991410000000001</v>
      </c>
      <c r="BS1437">
        <v>51.542724999999997</v>
      </c>
      <c r="BT1437">
        <v>23.053561999999999</v>
      </c>
      <c r="BU1437">
        <v>3.8453140000000001</v>
      </c>
      <c r="BV1437">
        <v>3.839486</v>
      </c>
      <c r="BW1437">
        <v>1.2552239999999999</v>
      </c>
      <c r="BX1437">
        <v>0.72448299999999999</v>
      </c>
      <c r="BY1437">
        <v>0.71772400000000003</v>
      </c>
      <c r="BZ1437">
        <v>1.928582</v>
      </c>
      <c r="CA1437">
        <v>1.8262320000000001</v>
      </c>
      <c r="CB1437">
        <v>1.8662989999999999</v>
      </c>
    </row>
    <row r="1438" spans="1:80" x14ac:dyDescent="0.25">
      <c r="A1438" s="7" t="s">
        <v>1514</v>
      </c>
      <c r="B1438">
        <v>0</v>
      </c>
      <c r="C1438">
        <v>2.1708970000000001</v>
      </c>
      <c r="D1438">
        <v>2.1571500000000001</v>
      </c>
      <c r="E1438">
        <v>2.1400920000000001</v>
      </c>
      <c r="F1438">
        <v>1.2496480000000001</v>
      </c>
      <c r="G1438">
        <v>1.2864880000000001</v>
      </c>
      <c r="H1438">
        <v>1.2679260000000001</v>
      </c>
      <c r="I1438">
        <v>7.5286970000000002</v>
      </c>
      <c r="J1438">
        <v>7.518993</v>
      </c>
      <c r="K1438">
        <v>7.4722999999999997</v>
      </c>
      <c r="L1438">
        <v>9.4052950000000006</v>
      </c>
      <c r="M1438">
        <v>2.1837149999999999</v>
      </c>
      <c r="N1438">
        <v>2.1888390000000002</v>
      </c>
      <c r="O1438">
        <v>2.4105270000000001</v>
      </c>
      <c r="P1438">
        <v>2.1339070000000002</v>
      </c>
      <c r="Q1438">
        <v>2.109343</v>
      </c>
      <c r="R1438">
        <v>2.3887689999999999</v>
      </c>
      <c r="S1438">
        <v>2.3758780000000002</v>
      </c>
      <c r="T1438">
        <v>2.1859540000000002</v>
      </c>
      <c r="U1438">
        <v>1.5983830000000001</v>
      </c>
      <c r="V1438">
        <v>1.6046879999999999</v>
      </c>
      <c r="W1438">
        <v>1.589812</v>
      </c>
      <c r="X1438">
        <v>1.3148839999999999</v>
      </c>
      <c r="Y1438">
        <v>1.0647990000000001</v>
      </c>
      <c r="Z1438">
        <v>1.2373000000000001</v>
      </c>
      <c r="AA1438">
        <v>9.6768040000000006</v>
      </c>
      <c r="AB1438">
        <v>9.6116890000000001</v>
      </c>
      <c r="AC1438">
        <v>0.89594200000000002</v>
      </c>
      <c r="AD1438">
        <v>0.96087500000000003</v>
      </c>
      <c r="AE1438">
        <v>0.87385299999999999</v>
      </c>
      <c r="AF1438">
        <v>6.9750579999999998</v>
      </c>
      <c r="AG1438">
        <v>5.6596760000000002</v>
      </c>
      <c r="AH1438">
        <v>0</v>
      </c>
      <c r="AI1438">
        <v>5.8555650000000004</v>
      </c>
      <c r="AJ1438">
        <v>0</v>
      </c>
      <c r="AK1438">
        <v>2.9270290000000001</v>
      </c>
      <c r="AL1438">
        <v>2.4857529999999999</v>
      </c>
      <c r="AM1438">
        <v>0</v>
      </c>
      <c r="AN1438">
        <v>1.9255180000000001</v>
      </c>
      <c r="AO1438">
        <v>0</v>
      </c>
      <c r="AP1438">
        <v>1.9210799999999999</v>
      </c>
      <c r="AQ1438">
        <v>1.905961</v>
      </c>
      <c r="AR1438">
        <v>0.958561</v>
      </c>
      <c r="AS1438">
        <v>0.76623300000000005</v>
      </c>
      <c r="AT1438">
        <v>3.5813700000000002</v>
      </c>
      <c r="AU1438">
        <v>3.5661740000000002</v>
      </c>
      <c r="AV1438">
        <v>3.5307170000000001</v>
      </c>
      <c r="AW1438">
        <v>0</v>
      </c>
      <c r="AX1438">
        <v>0</v>
      </c>
      <c r="AY1438">
        <v>0</v>
      </c>
      <c r="AZ1438">
        <v>14.120698000000001</v>
      </c>
      <c r="BA1438">
        <v>0</v>
      </c>
      <c r="BB1438">
        <v>0</v>
      </c>
      <c r="BC1438">
        <v>4.1541350000000001</v>
      </c>
      <c r="BD1438">
        <v>3.5917560000000002</v>
      </c>
      <c r="BE1438">
        <v>0</v>
      </c>
      <c r="BF1438">
        <v>3.5901000000000001</v>
      </c>
      <c r="BG1438">
        <v>1.087253</v>
      </c>
      <c r="BH1438">
        <v>1.086776</v>
      </c>
      <c r="BI1438">
        <v>1.0684370000000001</v>
      </c>
      <c r="BJ1438">
        <v>2.0278309999999999</v>
      </c>
      <c r="BK1438">
        <v>1.7959020000000001</v>
      </c>
      <c r="BL1438">
        <v>1.836543</v>
      </c>
      <c r="BM1438">
        <v>3.2934559999999999</v>
      </c>
      <c r="BN1438">
        <v>3.2979250000000002</v>
      </c>
      <c r="BO1438">
        <v>3.2449840000000001</v>
      </c>
      <c r="BP1438">
        <v>3.2976540000000001</v>
      </c>
      <c r="BQ1438">
        <v>3.3348990000000001</v>
      </c>
      <c r="BR1438">
        <v>3.292646</v>
      </c>
      <c r="BS1438">
        <v>51.699714999999998</v>
      </c>
      <c r="BT1438">
        <v>22.946874999999999</v>
      </c>
      <c r="BU1438">
        <v>3.8362039999999999</v>
      </c>
      <c r="BV1438">
        <v>3.83039</v>
      </c>
      <c r="BW1438">
        <v>1.251512</v>
      </c>
      <c r="BX1438">
        <v>0.72799700000000001</v>
      </c>
      <c r="BY1438">
        <v>0.72120499999999998</v>
      </c>
      <c r="BZ1438">
        <v>1.9349799999999999</v>
      </c>
      <c r="CA1438">
        <v>1.832274</v>
      </c>
      <c r="CB1438">
        <v>1.8724749999999999</v>
      </c>
    </row>
    <row r="1439" spans="1:80" x14ac:dyDescent="0.25">
      <c r="A1439" s="7" t="s">
        <v>1515</v>
      </c>
      <c r="B1439">
        <v>0</v>
      </c>
      <c r="C1439">
        <v>2.1678500000000001</v>
      </c>
      <c r="D1439">
        <v>2.1541220000000001</v>
      </c>
      <c r="E1439">
        <v>2.1370849999999999</v>
      </c>
      <c r="F1439">
        <v>1.2563740000000001</v>
      </c>
      <c r="G1439">
        <v>1.2934559999999999</v>
      </c>
      <c r="H1439">
        <v>1.274751</v>
      </c>
      <c r="I1439">
        <v>7.5344720000000001</v>
      </c>
      <c r="J1439">
        <v>7.5247599999999997</v>
      </c>
      <c r="K1439">
        <v>7.4780309999999997</v>
      </c>
      <c r="L1439">
        <v>9.412509</v>
      </c>
      <c r="M1439">
        <v>2.1850040000000002</v>
      </c>
      <c r="N1439">
        <v>2.190131</v>
      </c>
      <c r="O1439">
        <v>2.4122319999999999</v>
      </c>
      <c r="P1439">
        <v>2.1352159999999998</v>
      </c>
      <c r="Q1439">
        <v>2.1106340000000001</v>
      </c>
      <c r="R1439">
        <v>2.377456</v>
      </c>
      <c r="S1439">
        <v>2.364617</v>
      </c>
      <c r="T1439">
        <v>2.1755239999999998</v>
      </c>
      <c r="U1439">
        <v>1.6023350000000001</v>
      </c>
      <c r="V1439">
        <v>1.6086530000000001</v>
      </c>
      <c r="W1439">
        <v>1.5937399999999999</v>
      </c>
      <c r="X1439">
        <v>1.31538</v>
      </c>
      <c r="Y1439">
        <v>1.065121</v>
      </c>
      <c r="Z1439">
        <v>1.237738</v>
      </c>
      <c r="AA1439">
        <v>9.6802960000000002</v>
      </c>
      <c r="AB1439">
        <v>9.6151359999999997</v>
      </c>
      <c r="AC1439">
        <v>0.895034</v>
      </c>
      <c r="AD1439">
        <v>0.95987100000000003</v>
      </c>
      <c r="AE1439">
        <v>0.87294000000000005</v>
      </c>
      <c r="AF1439">
        <v>6.9776439999999997</v>
      </c>
      <c r="AG1439">
        <v>5.6616020000000002</v>
      </c>
      <c r="AH1439">
        <v>0</v>
      </c>
      <c r="AI1439">
        <v>5.8575629999999999</v>
      </c>
      <c r="AJ1439">
        <v>0</v>
      </c>
      <c r="AK1439">
        <v>2.9280680000000001</v>
      </c>
      <c r="AL1439">
        <v>2.4866030000000001</v>
      </c>
      <c r="AM1439">
        <v>0</v>
      </c>
      <c r="AN1439">
        <v>1.927621</v>
      </c>
      <c r="AO1439">
        <v>0</v>
      </c>
      <c r="AP1439">
        <v>1.923176</v>
      </c>
      <c r="AQ1439">
        <v>1.9080299999999999</v>
      </c>
      <c r="AR1439">
        <v>0.95403800000000005</v>
      </c>
      <c r="AS1439">
        <v>0.76262300000000005</v>
      </c>
      <c r="AT1439">
        <v>3.5980439999999998</v>
      </c>
      <c r="AU1439">
        <v>3.5827650000000002</v>
      </c>
      <c r="AV1439">
        <v>3.5471430000000002</v>
      </c>
      <c r="AW1439">
        <v>0</v>
      </c>
      <c r="AX1439">
        <v>0</v>
      </c>
      <c r="AY1439">
        <v>0</v>
      </c>
      <c r="AZ1439">
        <v>14.126426</v>
      </c>
      <c r="BA1439">
        <v>0</v>
      </c>
      <c r="BB1439">
        <v>0</v>
      </c>
      <c r="BC1439">
        <v>4.155462</v>
      </c>
      <c r="BD1439">
        <v>3.5926939999999998</v>
      </c>
      <c r="BE1439">
        <v>0</v>
      </c>
      <c r="BF1439">
        <v>3.5910380000000002</v>
      </c>
      <c r="BG1439">
        <v>1.0869930000000001</v>
      </c>
      <c r="BH1439">
        <v>1.086516</v>
      </c>
      <c r="BI1439">
        <v>1.068181</v>
      </c>
      <c r="BJ1439">
        <v>2.0279310000000002</v>
      </c>
      <c r="BK1439">
        <v>1.795911</v>
      </c>
      <c r="BL1439">
        <v>1.8365549999999999</v>
      </c>
      <c r="BM1439">
        <v>3.295966</v>
      </c>
      <c r="BN1439">
        <v>3.3004380000000002</v>
      </c>
      <c r="BO1439">
        <v>3.2474569999999998</v>
      </c>
      <c r="BP1439">
        <v>3.2816350000000001</v>
      </c>
      <c r="BQ1439">
        <v>3.3187199999999999</v>
      </c>
      <c r="BR1439">
        <v>3.2766289999999998</v>
      </c>
      <c r="BS1439">
        <v>51.789884000000001</v>
      </c>
      <c r="BT1439">
        <v>22.990655</v>
      </c>
      <c r="BU1439">
        <v>3.837507</v>
      </c>
      <c r="BV1439">
        <v>3.8316910000000002</v>
      </c>
      <c r="BW1439">
        <v>1.2483979999999999</v>
      </c>
      <c r="BX1439">
        <v>0.73223199999999999</v>
      </c>
      <c r="BY1439">
        <v>0.72540099999999996</v>
      </c>
      <c r="BZ1439">
        <v>1.942385</v>
      </c>
      <c r="CA1439">
        <v>1.83928</v>
      </c>
      <c r="CB1439">
        <v>1.879634</v>
      </c>
    </row>
    <row r="1440" spans="1:80" x14ac:dyDescent="0.25">
      <c r="A1440" s="7" t="s">
        <v>1516</v>
      </c>
      <c r="B1440">
        <v>0</v>
      </c>
      <c r="C1440">
        <v>2.1661860000000002</v>
      </c>
      <c r="D1440">
        <v>2.1524679999999998</v>
      </c>
      <c r="E1440">
        <v>2.1354039999999999</v>
      </c>
      <c r="F1440">
        <v>1.242818</v>
      </c>
      <c r="G1440">
        <v>1.2795209999999999</v>
      </c>
      <c r="H1440">
        <v>1.260996</v>
      </c>
      <c r="I1440">
        <v>7.5385520000000001</v>
      </c>
      <c r="J1440">
        <v>7.5288349999999999</v>
      </c>
      <c r="K1440">
        <v>7.482081</v>
      </c>
      <c r="L1440">
        <v>9.4176070000000003</v>
      </c>
      <c r="M1440">
        <v>2.1851379999999998</v>
      </c>
      <c r="N1440">
        <v>2.1902650000000001</v>
      </c>
      <c r="O1440">
        <v>2.4101189999999999</v>
      </c>
      <c r="P1440">
        <v>2.1332460000000002</v>
      </c>
      <c r="Q1440">
        <v>2.1086860000000001</v>
      </c>
      <c r="R1440">
        <v>2.3725969999999998</v>
      </c>
      <c r="S1440">
        <v>2.3597800000000002</v>
      </c>
      <c r="T1440">
        <v>2.1710389999999999</v>
      </c>
      <c r="U1440">
        <v>1.587588</v>
      </c>
      <c r="V1440">
        <v>1.5938460000000001</v>
      </c>
      <c r="W1440">
        <v>1.57907</v>
      </c>
      <c r="X1440">
        <v>1.3156300000000001</v>
      </c>
      <c r="Y1440">
        <v>1.0652839999999999</v>
      </c>
      <c r="Z1440">
        <v>1.2379579999999999</v>
      </c>
      <c r="AA1440">
        <v>9.6827509999999997</v>
      </c>
      <c r="AB1440">
        <v>9.6175630000000005</v>
      </c>
      <c r="AC1440">
        <v>0.89274200000000004</v>
      </c>
      <c r="AD1440">
        <v>0.95739799999999997</v>
      </c>
      <c r="AE1440">
        <v>0.87069099999999999</v>
      </c>
      <c r="AF1440">
        <v>6.9792350000000001</v>
      </c>
      <c r="AG1440">
        <v>5.6628059999999998</v>
      </c>
      <c r="AH1440">
        <v>0</v>
      </c>
      <c r="AI1440">
        <v>5.8588120000000004</v>
      </c>
      <c r="AJ1440">
        <v>0</v>
      </c>
      <c r="AK1440">
        <v>2.928588</v>
      </c>
      <c r="AL1440">
        <v>2.487028</v>
      </c>
      <c r="AM1440">
        <v>0</v>
      </c>
      <c r="AN1440">
        <v>1.9135260000000001</v>
      </c>
      <c r="AO1440">
        <v>0</v>
      </c>
      <c r="AP1440">
        <v>1.909111</v>
      </c>
      <c r="AQ1440">
        <v>1.8940680000000001</v>
      </c>
      <c r="AR1440">
        <v>0.95197100000000001</v>
      </c>
      <c r="AS1440">
        <v>0.76097599999999999</v>
      </c>
      <c r="AT1440">
        <v>3.572584</v>
      </c>
      <c r="AU1440">
        <v>3.55741</v>
      </c>
      <c r="AV1440">
        <v>3.5220389999999999</v>
      </c>
      <c r="AW1440">
        <v>0</v>
      </c>
      <c r="AX1440">
        <v>0</v>
      </c>
      <c r="AY1440">
        <v>0</v>
      </c>
      <c r="AZ1440">
        <v>14.130362</v>
      </c>
      <c r="BA1440">
        <v>0</v>
      </c>
      <c r="BB1440">
        <v>0</v>
      </c>
      <c r="BC1440">
        <v>4.1566910000000004</v>
      </c>
      <c r="BD1440">
        <v>3.5936509999999999</v>
      </c>
      <c r="BE1440">
        <v>0</v>
      </c>
      <c r="BF1440">
        <v>3.5919940000000001</v>
      </c>
      <c r="BG1440">
        <v>1.084584</v>
      </c>
      <c r="BH1440">
        <v>1.0841080000000001</v>
      </c>
      <c r="BI1440">
        <v>1.0658129999999999</v>
      </c>
      <c r="BJ1440">
        <v>2.0283090000000001</v>
      </c>
      <c r="BK1440">
        <v>1.796206</v>
      </c>
      <c r="BL1440">
        <v>1.836857</v>
      </c>
      <c r="BM1440">
        <v>3.2764180000000001</v>
      </c>
      <c r="BN1440">
        <v>3.2808630000000001</v>
      </c>
      <c r="BO1440">
        <v>3.2281960000000001</v>
      </c>
      <c r="BP1440">
        <v>3.2742580000000001</v>
      </c>
      <c r="BQ1440">
        <v>3.3112689999999998</v>
      </c>
      <c r="BR1440">
        <v>3.2692519999999998</v>
      </c>
      <c r="BS1440">
        <v>51.948357999999999</v>
      </c>
      <c r="BT1440">
        <v>23.044861999999998</v>
      </c>
      <c r="BU1440">
        <v>3.8263880000000001</v>
      </c>
      <c r="BV1440">
        <v>3.820589</v>
      </c>
      <c r="BW1440">
        <v>1.2430479999999999</v>
      </c>
      <c r="BX1440">
        <v>0.72049799999999997</v>
      </c>
      <c r="BY1440">
        <v>0.71377599999999997</v>
      </c>
      <c r="BZ1440">
        <v>1.932018</v>
      </c>
      <c r="CA1440">
        <v>1.8294600000000001</v>
      </c>
      <c r="CB1440">
        <v>1.869599</v>
      </c>
    </row>
    <row r="1441" spans="1:80" x14ac:dyDescent="0.25">
      <c r="A1441" s="7" t="s">
        <v>1517</v>
      </c>
      <c r="B1441">
        <v>0</v>
      </c>
      <c r="C1441">
        <v>2.192501</v>
      </c>
      <c r="D1441">
        <v>2.1786159999999999</v>
      </c>
      <c r="E1441">
        <v>2.1613349999999998</v>
      </c>
      <c r="F1441">
        <v>1.237439</v>
      </c>
      <c r="G1441">
        <v>1.274006</v>
      </c>
      <c r="H1441">
        <v>1.255538</v>
      </c>
      <c r="I1441">
        <v>7.5424730000000002</v>
      </c>
      <c r="J1441">
        <v>7.5327510000000002</v>
      </c>
      <c r="K1441">
        <v>7.4859730000000004</v>
      </c>
      <c r="L1441">
        <v>9.4225049999999992</v>
      </c>
      <c r="M1441">
        <v>2.1867220000000001</v>
      </c>
      <c r="N1441">
        <v>2.1918530000000001</v>
      </c>
      <c r="O1441">
        <v>2.4113470000000001</v>
      </c>
      <c r="P1441">
        <v>2.134233</v>
      </c>
      <c r="Q1441">
        <v>2.1096599999999999</v>
      </c>
      <c r="R1441">
        <v>2.3811010000000001</v>
      </c>
      <c r="S1441">
        <v>2.3682340000000002</v>
      </c>
      <c r="T1441">
        <v>2.178782</v>
      </c>
      <c r="U1441">
        <v>1.5849120000000001</v>
      </c>
      <c r="V1441">
        <v>1.5911580000000001</v>
      </c>
      <c r="W1441">
        <v>1.576408</v>
      </c>
      <c r="X1441">
        <v>1.3159069999999999</v>
      </c>
      <c r="Y1441">
        <v>1.065469</v>
      </c>
      <c r="Z1441">
        <v>1.238205</v>
      </c>
      <c r="AA1441">
        <v>9.6870639999999995</v>
      </c>
      <c r="AB1441">
        <v>9.6218360000000001</v>
      </c>
      <c r="AC1441">
        <v>0.89437199999999994</v>
      </c>
      <c r="AD1441">
        <v>0.95913000000000004</v>
      </c>
      <c r="AE1441">
        <v>0.87226599999999999</v>
      </c>
      <c r="AF1441">
        <v>6.9817309999999999</v>
      </c>
      <c r="AG1441">
        <v>5.6647449999999999</v>
      </c>
      <c r="AH1441">
        <v>0</v>
      </c>
      <c r="AI1441">
        <v>5.8608209999999996</v>
      </c>
      <c r="AJ1441">
        <v>0</v>
      </c>
      <c r="AK1441">
        <v>2.9291070000000001</v>
      </c>
      <c r="AL1441">
        <v>2.4874529999999999</v>
      </c>
      <c r="AM1441">
        <v>0</v>
      </c>
      <c r="AN1441">
        <v>1.932199</v>
      </c>
      <c r="AO1441">
        <v>0</v>
      </c>
      <c r="AP1441">
        <v>1.92774</v>
      </c>
      <c r="AQ1441">
        <v>1.9125490000000001</v>
      </c>
      <c r="AR1441">
        <v>0.95525099999999996</v>
      </c>
      <c r="AS1441">
        <v>0.76360399999999995</v>
      </c>
      <c r="AT1441">
        <v>3.5622150000000001</v>
      </c>
      <c r="AU1441">
        <v>3.5470809999999999</v>
      </c>
      <c r="AV1441">
        <v>3.5118130000000001</v>
      </c>
      <c r="AW1441">
        <v>0</v>
      </c>
      <c r="AX1441">
        <v>0</v>
      </c>
      <c r="AY1441">
        <v>0</v>
      </c>
      <c r="AZ1441">
        <v>14.136136</v>
      </c>
      <c r="BA1441">
        <v>0</v>
      </c>
      <c r="BB1441">
        <v>0</v>
      </c>
      <c r="BC1441">
        <v>4.1600140000000003</v>
      </c>
      <c r="BD1441">
        <v>3.596419</v>
      </c>
      <c r="BE1441">
        <v>0</v>
      </c>
      <c r="BF1441">
        <v>3.59476</v>
      </c>
      <c r="BG1441">
        <v>1.0876479999999999</v>
      </c>
      <c r="BH1441">
        <v>1.08717</v>
      </c>
      <c r="BI1441">
        <v>1.068824</v>
      </c>
      <c r="BJ1441">
        <v>2.029515</v>
      </c>
      <c r="BK1441">
        <v>1.7972220000000001</v>
      </c>
      <c r="BL1441">
        <v>1.8379099999999999</v>
      </c>
      <c r="BM1441">
        <v>3.3036629999999998</v>
      </c>
      <c r="BN1441">
        <v>3.3081450000000001</v>
      </c>
      <c r="BO1441">
        <v>3.2550400000000002</v>
      </c>
      <c r="BP1441">
        <v>3.284545</v>
      </c>
      <c r="BQ1441">
        <v>3.321682</v>
      </c>
      <c r="BR1441">
        <v>3.2795109999999998</v>
      </c>
      <c r="BS1441">
        <v>51.948864999999998</v>
      </c>
      <c r="BT1441">
        <v>23.210023</v>
      </c>
      <c r="BU1441">
        <v>3.8298830000000001</v>
      </c>
      <c r="BV1441">
        <v>3.8240789999999998</v>
      </c>
      <c r="BW1441">
        <v>1.246467</v>
      </c>
      <c r="BX1441">
        <v>0.71936699999999998</v>
      </c>
      <c r="BY1441">
        <v>0.71265599999999996</v>
      </c>
      <c r="BZ1441">
        <v>1.927475</v>
      </c>
      <c r="CA1441">
        <v>1.825153</v>
      </c>
      <c r="CB1441">
        <v>1.8651979999999999</v>
      </c>
    </row>
    <row r="1442" spans="1:80" x14ac:dyDescent="0.25">
      <c r="A1442" s="7" t="s">
        <v>1518</v>
      </c>
      <c r="B1442">
        <v>0</v>
      </c>
      <c r="C1442">
        <v>2.187532</v>
      </c>
      <c r="D1442">
        <v>2.1736759999999999</v>
      </c>
      <c r="E1442">
        <v>2.156434</v>
      </c>
      <c r="F1442">
        <v>1.245498</v>
      </c>
      <c r="G1442">
        <v>1.28237</v>
      </c>
      <c r="H1442">
        <v>1.2637160000000001</v>
      </c>
      <c r="I1442">
        <v>7.5140419999999999</v>
      </c>
      <c r="J1442">
        <v>7.5043550000000003</v>
      </c>
      <c r="K1442">
        <v>7.4577540000000004</v>
      </c>
      <c r="L1442">
        <v>9.3869880000000006</v>
      </c>
      <c r="M1442">
        <v>2.1867030000000001</v>
      </c>
      <c r="N1442">
        <v>2.1918340000000001</v>
      </c>
      <c r="O1442">
        <v>2.4153449999999999</v>
      </c>
      <c r="P1442">
        <v>2.137473</v>
      </c>
      <c r="Q1442">
        <v>2.11286</v>
      </c>
      <c r="R1442">
        <v>2.3822540000000001</v>
      </c>
      <c r="S1442">
        <v>2.3693650000000002</v>
      </c>
      <c r="T1442">
        <v>2.179716</v>
      </c>
      <c r="U1442">
        <v>1.601442</v>
      </c>
      <c r="V1442">
        <v>1.60775</v>
      </c>
      <c r="W1442">
        <v>1.592846</v>
      </c>
      <c r="X1442">
        <v>1.3166329999999999</v>
      </c>
      <c r="Y1442">
        <v>1.0659380000000001</v>
      </c>
      <c r="Z1442">
        <v>1.2388440000000001</v>
      </c>
      <c r="AA1442">
        <v>9.6925930000000005</v>
      </c>
      <c r="AB1442">
        <v>9.6272959999999994</v>
      </c>
      <c r="AC1442">
        <v>0.89266400000000001</v>
      </c>
      <c r="AD1442">
        <v>0.95725300000000002</v>
      </c>
      <c r="AE1442">
        <v>0.87055800000000005</v>
      </c>
      <c r="AF1442">
        <v>6.9857459999999998</v>
      </c>
      <c r="AG1442">
        <v>5.6677429999999998</v>
      </c>
      <c r="AH1442">
        <v>0</v>
      </c>
      <c r="AI1442">
        <v>5.8639320000000001</v>
      </c>
      <c r="AJ1442">
        <v>0</v>
      </c>
      <c r="AK1442">
        <v>2.9306640000000002</v>
      </c>
      <c r="AL1442">
        <v>2.4887260000000002</v>
      </c>
      <c r="AM1442">
        <v>0</v>
      </c>
      <c r="AN1442">
        <v>1.937268</v>
      </c>
      <c r="AO1442">
        <v>0</v>
      </c>
      <c r="AP1442">
        <v>1.9327939999999999</v>
      </c>
      <c r="AQ1442">
        <v>1.9175629999999999</v>
      </c>
      <c r="AR1442">
        <v>0.95562999999999998</v>
      </c>
      <c r="AS1442">
        <v>0.76387700000000003</v>
      </c>
      <c r="AT1442">
        <v>3.5778099999999999</v>
      </c>
      <c r="AU1442">
        <v>3.5626000000000002</v>
      </c>
      <c r="AV1442">
        <v>3.5271780000000001</v>
      </c>
      <c r="AW1442">
        <v>0</v>
      </c>
      <c r="AX1442">
        <v>0</v>
      </c>
      <c r="AY1442">
        <v>0</v>
      </c>
      <c r="AZ1442">
        <v>14.144487</v>
      </c>
      <c r="BA1442">
        <v>0</v>
      </c>
      <c r="BB1442">
        <v>0</v>
      </c>
      <c r="BC1442">
        <v>4.1623849999999996</v>
      </c>
      <c r="BD1442">
        <v>3.5981529999999999</v>
      </c>
      <c r="BE1442">
        <v>0</v>
      </c>
      <c r="BF1442">
        <v>3.5964939999999999</v>
      </c>
      <c r="BG1442">
        <v>1.085151</v>
      </c>
      <c r="BH1442">
        <v>1.084673</v>
      </c>
      <c r="BI1442">
        <v>1.06637</v>
      </c>
      <c r="BJ1442">
        <v>2.0310079999999999</v>
      </c>
      <c r="BK1442">
        <v>1.798414</v>
      </c>
      <c r="BL1442">
        <v>1.839143</v>
      </c>
      <c r="BM1442">
        <v>3.3051539999999999</v>
      </c>
      <c r="BN1442">
        <v>3.3096380000000001</v>
      </c>
      <c r="BO1442">
        <v>3.2561209999999998</v>
      </c>
      <c r="BP1442">
        <v>3.2861379999999998</v>
      </c>
      <c r="BQ1442">
        <v>3.3233220000000001</v>
      </c>
      <c r="BR1442">
        <v>3.281066</v>
      </c>
      <c r="BS1442">
        <v>51.878712</v>
      </c>
      <c r="BT1442">
        <v>23.313786</v>
      </c>
      <c r="BU1442">
        <v>3.8231660000000001</v>
      </c>
      <c r="BV1442">
        <v>3.8173720000000002</v>
      </c>
      <c r="BW1442">
        <v>1.2538020000000001</v>
      </c>
      <c r="BX1442">
        <v>0.72404100000000005</v>
      </c>
      <c r="BY1442">
        <v>0.71728599999999998</v>
      </c>
      <c r="BZ1442">
        <v>1.9321759999999999</v>
      </c>
      <c r="CA1442">
        <v>1.829593</v>
      </c>
      <c r="CB1442">
        <v>1.8697349999999999</v>
      </c>
    </row>
    <row r="1443" spans="1:80" x14ac:dyDescent="0.25">
      <c r="A1443" s="7" t="s">
        <v>1519</v>
      </c>
      <c r="B1443">
        <v>0</v>
      </c>
      <c r="C1443">
        <v>2.1938390000000001</v>
      </c>
      <c r="D1443">
        <v>2.179942</v>
      </c>
      <c r="E1443">
        <v>2.1626379999999998</v>
      </c>
      <c r="F1443">
        <v>1.2550870000000001</v>
      </c>
      <c r="G1443">
        <v>1.2922670000000001</v>
      </c>
      <c r="H1443">
        <v>1.2734449999999999</v>
      </c>
      <c r="I1443">
        <v>7.4964449999999996</v>
      </c>
      <c r="J1443">
        <v>7.4867800000000004</v>
      </c>
      <c r="K1443">
        <v>7.4402879999999998</v>
      </c>
      <c r="L1443">
        <v>9.3650040000000008</v>
      </c>
      <c r="M1443">
        <v>2.1872449999999999</v>
      </c>
      <c r="N1443">
        <v>2.1923780000000002</v>
      </c>
      <c r="O1443">
        <v>2.4161899999999998</v>
      </c>
      <c r="P1443">
        <v>2.1381209999999999</v>
      </c>
      <c r="Q1443">
        <v>2.1135000000000002</v>
      </c>
      <c r="R1443">
        <v>2.3774799999999998</v>
      </c>
      <c r="S1443">
        <v>2.364611</v>
      </c>
      <c r="T1443">
        <v>2.1753079999999998</v>
      </c>
      <c r="U1443">
        <v>1.611953</v>
      </c>
      <c r="V1443">
        <v>1.618301</v>
      </c>
      <c r="W1443">
        <v>1.603299</v>
      </c>
      <c r="X1443">
        <v>1.316854</v>
      </c>
      <c r="Y1443">
        <v>1.0660769999999999</v>
      </c>
      <c r="Z1443">
        <v>1.2390380000000001</v>
      </c>
      <c r="AA1443">
        <v>9.694877</v>
      </c>
      <c r="AB1443">
        <v>9.6295529999999996</v>
      </c>
      <c r="AC1443">
        <v>0.89257799999999998</v>
      </c>
      <c r="AD1443">
        <v>0.95714600000000005</v>
      </c>
      <c r="AE1443">
        <v>0.87046100000000004</v>
      </c>
      <c r="AF1443">
        <v>6.9873649999999996</v>
      </c>
      <c r="AG1443">
        <v>5.6689689999999997</v>
      </c>
      <c r="AH1443">
        <v>0</v>
      </c>
      <c r="AI1443">
        <v>5.8652040000000003</v>
      </c>
      <c r="AJ1443">
        <v>0</v>
      </c>
      <c r="AK1443">
        <v>2.9311880000000001</v>
      </c>
      <c r="AL1443">
        <v>2.4891549999999998</v>
      </c>
      <c r="AM1443">
        <v>0</v>
      </c>
      <c r="AN1443">
        <v>1.9359109999999999</v>
      </c>
      <c r="AO1443">
        <v>0</v>
      </c>
      <c r="AP1443">
        <v>1.931438</v>
      </c>
      <c r="AQ1443">
        <v>1.9161919999999999</v>
      </c>
      <c r="AR1443">
        <v>0.95392999999999994</v>
      </c>
      <c r="AS1443">
        <v>0.762575</v>
      </c>
      <c r="AT1443">
        <v>3.582093</v>
      </c>
      <c r="AU1443">
        <v>3.566859</v>
      </c>
      <c r="AV1443">
        <v>3.5313940000000001</v>
      </c>
      <c r="AW1443">
        <v>0</v>
      </c>
      <c r="AX1443">
        <v>0</v>
      </c>
      <c r="AY1443">
        <v>0</v>
      </c>
      <c r="AZ1443">
        <v>14.147804000000001</v>
      </c>
      <c r="BA1443">
        <v>0</v>
      </c>
      <c r="BB1443">
        <v>0</v>
      </c>
      <c r="BC1443">
        <v>4.1638279999999996</v>
      </c>
      <c r="BD1443">
        <v>3.5992959999999998</v>
      </c>
      <c r="BE1443">
        <v>0</v>
      </c>
      <c r="BF1443">
        <v>3.5976349999999999</v>
      </c>
      <c r="BG1443">
        <v>1.0854839999999999</v>
      </c>
      <c r="BH1443">
        <v>1.0850059999999999</v>
      </c>
      <c r="BI1443">
        <v>1.066697</v>
      </c>
      <c r="BJ1443">
        <v>2.0314670000000001</v>
      </c>
      <c r="BK1443">
        <v>1.798778</v>
      </c>
      <c r="BL1443">
        <v>1.8395189999999999</v>
      </c>
      <c r="BM1443">
        <v>3.312506</v>
      </c>
      <c r="BN1443">
        <v>3.3170000000000002</v>
      </c>
      <c r="BO1443">
        <v>3.263363</v>
      </c>
      <c r="BP1443">
        <v>3.2806999999999999</v>
      </c>
      <c r="BQ1443">
        <v>3.3178320000000001</v>
      </c>
      <c r="BR1443">
        <v>3.2756240000000001</v>
      </c>
      <c r="BS1443">
        <v>51.648148999999997</v>
      </c>
      <c r="BT1443">
        <v>23.567499000000002</v>
      </c>
      <c r="BU1443">
        <v>3.8384689999999999</v>
      </c>
      <c r="BV1443">
        <v>3.8326519999999999</v>
      </c>
      <c r="BW1443">
        <v>1.254057</v>
      </c>
      <c r="BX1443">
        <v>0.73159799999999997</v>
      </c>
      <c r="BY1443">
        <v>0.72477199999999997</v>
      </c>
      <c r="BZ1443">
        <v>1.9470320000000001</v>
      </c>
      <c r="CA1443">
        <v>1.843653</v>
      </c>
      <c r="CB1443">
        <v>1.884104</v>
      </c>
    </row>
    <row r="1444" spans="1:80" x14ac:dyDescent="0.25">
      <c r="A1444" s="7" t="s">
        <v>1520</v>
      </c>
      <c r="B1444">
        <v>0</v>
      </c>
      <c r="C1444">
        <v>2.1853919999999998</v>
      </c>
      <c r="D1444">
        <v>2.1715490000000002</v>
      </c>
      <c r="E1444">
        <v>2.1543109999999999</v>
      </c>
      <c r="F1444">
        <v>1.263558</v>
      </c>
      <c r="G1444">
        <v>1.3010139999999999</v>
      </c>
      <c r="H1444">
        <v>1.2820389999999999</v>
      </c>
      <c r="I1444">
        <v>7.4970660000000002</v>
      </c>
      <c r="J1444">
        <v>7.4874000000000001</v>
      </c>
      <c r="K1444">
        <v>7.4409039999999997</v>
      </c>
      <c r="L1444">
        <v>9.3657800000000009</v>
      </c>
      <c r="M1444">
        <v>2.1874609999999999</v>
      </c>
      <c r="N1444">
        <v>2.1925940000000002</v>
      </c>
      <c r="O1444">
        <v>2.4173990000000001</v>
      </c>
      <c r="P1444">
        <v>2.1390920000000002</v>
      </c>
      <c r="Q1444">
        <v>2.1144579999999999</v>
      </c>
      <c r="R1444">
        <v>2.376782</v>
      </c>
      <c r="S1444">
        <v>2.3639109999999999</v>
      </c>
      <c r="T1444">
        <v>2.1746289999999999</v>
      </c>
      <c r="U1444">
        <v>1.6255710000000001</v>
      </c>
      <c r="V1444">
        <v>1.6319710000000001</v>
      </c>
      <c r="W1444">
        <v>1.6168419999999999</v>
      </c>
      <c r="X1444">
        <v>1.317099</v>
      </c>
      <c r="Y1444">
        <v>1.066235</v>
      </c>
      <c r="Z1444">
        <v>1.2392529999999999</v>
      </c>
      <c r="AA1444">
        <v>9.6971150000000002</v>
      </c>
      <c r="AB1444">
        <v>9.6317649999999997</v>
      </c>
      <c r="AC1444">
        <v>0.89301900000000001</v>
      </c>
      <c r="AD1444">
        <v>0.95760299999999998</v>
      </c>
      <c r="AE1444">
        <v>0.87087700000000001</v>
      </c>
      <c r="AF1444">
        <v>6.9887949999999996</v>
      </c>
      <c r="AG1444">
        <v>5.6700429999999997</v>
      </c>
      <c r="AH1444">
        <v>0</v>
      </c>
      <c r="AI1444">
        <v>5.8663179999999997</v>
      </c>
      <c r="AJ1444">
        <v>0</v>
      </c>
      <c r="AK1444">
        <v>2.9316849999999999</v>
      </c>
      <c r="AL1444">
        <v>2.4895610000000001</v>
      </c>
      <c r="AM1444">
        <v>0</v>
      </c>
      <c r="AN1444">
        <v>1.917699</v>
      </c>
      <c r="AO1444">
        <v>0</v>
      </c>
      <c r="AP1444">
        <v>1.9132659999999999</v>
      </c>
      <c r="AQ1444">
        <v>1.898164</v>
      </c>
      <c r="AR1444">
        <v>0.95337300000000003</v>
      </c>
      <c r="AS1444">
        <v>0.76212800000000003</v>
      </c>
      <c r="AT1444">
        <v>3.5865619999999998</v>
      </c>
      <c r="AU1444">
        <v>3.571304</v>
      </c>
      <c r="AV1444">
        <v>3.5357949999999998</v>
      </c>
      <c r="AW1444">
        <v>0</v>
      </c>
      <c r="AX1444">
        <v>0</v>
      </c>
      <c r="AY1444">
        <v>0</v>
      </c>
      <c r="AZ1444">
        <v>14.151332</v>
      </c>
      <c r="BA1444">
        <v>0</v>
      </c>
      <c r="BB1444">
        <v>0</v>
      </c>
      <c r="BC1444">
        <v>4.1650470000000004</v>
      </c>
      <c r="BD1444">
        <v>3.600244</v>
      </c>
      <c r="BE1444">
        <v>0</v>
      </c>
      <c r="BF1444">
        <v>3.5985830000000001</v>
      </c>
      <c r="BG1444">
        <v>1.0868100000000001</v>
      </c>
      <c r="BH1444">
        <v>1.0863320000000001</v>
      </c>
      <c r="BI1444">
        <v>1.068001</v>
      </c>
      <c r="BJ1444">
        <v>2.0317810000000001</v>
      </c>
      <c r="BK1444">
        <v>1.7990159999999999</v>
      </c>
      <c r="BL1444">
        <v>1.839764</v>
      </c>
      <c r="BM1444">
        <v>3.302791</v>
      </c>
      <c r="BN1444">
        <v>3.3072710000000001</v>
      </c>
      <c r="BO1444">
        <v>3.2537919999999998</v>
      </c>
      <c r="BP1444">
        <v>3.2787630000000001</v>
      </c>
      <c r="BQ1444">
        <v>3.3158829999999999</v>
      </c>
      <c r="BR1444">
        <v>3.273679</v>
      </c>
      <c r="BS1444">
        <v>51.755439000000003</v>
      </c>
      <c r="BT1444">
        <v>23.692962999999999</v>
      </c>
      <c r="BU1444">
        <v>3.8519139999999998</v>
      </c>
      <c r="BV1444">
        <v>3.8460760000000001</v>
      </c>
      <c r="BW1444">
        <v>1.2615989999999999</v>
      </c>
      <c r="BX1444">
        <v>0.73380199999999995</v>
      </c>
      <c r="BY1444">
        <v>0.72695600000000005</v>
      </c>
      <c r="BZ1444">
        <v>1.9654780000000001</v>
      </c>
      <c r="CA1444">
        <v>1.8611150000000001</v>
      </c>
      <c r="CB1444">
        <v>1.9019489999999999</v>
      </c>
    </row>
    <row r="1445" spans="1:80" x14ac:dyDescent="0.25">
      <c r="A1445" s="7" t="s">
        <v>1521</v>
      </c>
      <c r="B1445">
        <v>0</v>
      </c>
      <c r="C1445">
        <v>2.1834899999999999</v>
      </c>
      <c r="D1445">
        <v>2.1696580000000001</v>
      </c>
      <c r="E1445">
        <v>2.1524350000000001</v>
      </c>
      <c r="F1445">
        <v>1.2598100000000001</v>
      </c>
      <c r="G1445">
        <v>1.2971790000000001</v>
      </c>
      <c r="H1445">
        <v>1.278238</v>
      </c>
      <c r="I1445">
        <v>7.4442769999999996</v>
      </c>
      <c r="J1445">
        <v>7.434679</v>
      </c>
      <c r="K1445">
        <v>7.3885100000000001</v>
      </c>
      <c r="L1445">
        <v>9.2998329999999996</v>
      </c>
      <c r="M1445">
        <v>2.1880480000000002</v>
      </c>
      <c r="N1445">
        <v>2.193181</v>
      </c>
      <c r="O1445">
        <v>2.4167179999999999</v>
      </c>
      <c r="P1445">
        <v>2.1383899999999998</v>
      </c>
      <c r="Q1445">
        <v>2.1137619999999999</v>
      </c>
      <c r="R1445">
        <v>2.3879890000000001</v>
      </c>
      <c r="S1445">
        <v>2.3750520000000002</v>
      </c>
      <c r="T1445">
        <v>2.1848429999999999</v>
      </c>
      <c r="U1445">
        <v>1.6150549999999999</v>
      </c>
      <c r="V1445">
        <v>1.6214120000000001</v>
      </c>
      <c r="W1445">
        <v>1.6063810000000001</v>
      </c>
      <c r="X1445">
        <v>1.3173509999999999</v>
      </c>
      <c r="Y1445">
        <v>1.0663990000000001</v>
      </c>
      <c r="Z1445">
        <v>1.239476</v>
      </c>
      <c r="AA1445">
        <v>9.7006239999999995</v>
      </c>
      <c r="AB1445">
        <v>9.6352390000000003</v>
      </c>
      <c r="AC1445">
        <v>0.89600500000000005</v>
      </c>
      <c r="AD1445">
        <v>0.96079000000000003</v>
      </c>
      <c r="AE1445">
        <v>0.87377499999999997</v>
      </c>
      <c r="AF1445">
        <v>6.9908130000000002</v>
      </c>
      <c r="AG1445">
        <v>5.6715929999999997</v>
      </c>
      <c r="AH1445">
        <v>0</v>
      </c>
      <c r="AI1445">
        <v>5.8679249999999996</v>
      </c>
      <c r="AJ1445">
        <v>0</v>
      </c>
      <c r="AK1445">
        <v>2.9322050000000002</v>
      </c>
      <c r="AL1445">
        <v>2.489986</v>
      </c>
      <c r="AM1445">
        <v>0</v>
      </c>
      <c r="AN1445">
        <v>1.9178949999999999</v>
      </c>
      <c r="AO1445">
        <v>0</v>
      </c>
      <c r="AP1445">
        <v>1.913459</v>
      </c>
      <c r="AQ1445">
        <v>1.898355</v>
      </c>
      <c r="AR1445">
        <v>0.95784899999999995</v>
      </c>
      <c r="AS1445">
        <v>0.76570499999999997</v>
      </c>
      <c r="AT1445">
        <v>3.572746</v>
      </c>
      <c r="AU1445">
        <v>3.5575420000000002</v>
      </c>
      <c r="AV1445">
        <v>3.52217</v>
      </c>
      <c r="AW1445">
        <v>0</v>
      </c>
      <c r="AX1445">
        <v>0</v>
      </c>
      <c r="AY1445">
        <v>0</v>
      </c>
      <c r="AZ1445">
        <v>14.156905999999999</v>
      </c>
      <c r="BA1445">
        <v>0</v>
      </c>
      <c r="BB1445">
        <v>0</v>
      </c>
      <c r="BC1445">
        <v>4.1669239999999999</v>
      </c>
      <c r="BD1445">
        <v>3.6017610000000002</v>
      </c>
      <c r="BE1445">
        <v>0</v>
      </c>
      <c r="BF1445">
        <v>3.6000990000000002</v>
      </c>
      <c r="BG1445">
        <v>1.08887</v>
      </c>
      <c r="BH1445">
        <v>1.0883910000000001</v>
      </c>
      <c r="BI1445">
        <v>1.0700240000000001</v>
      </c>
      <c r="BJ1445">
        <v>2.0330819999999998</v>
      </c>
      <c r="BK1445">
        <v>1.8001290000000001</v>
      </c>
      <c r="BL1445">
        <v>1.840902</v>
      </c>
      <c r="BM1445">
        <v>3.304888</v>
      </c>
      <c r="BN1445">
        <v>3.3093720000000002</v>
      </c>
      <c r="BO1445">
        <v>3.2558590000000001</v>
      </c>
      <c r="BP1445">
        <v>3.2941929999999999</v>
      </c>
      <c r="BQ1445">
        <v>3.3314949999999999</v>
      </c>
      <c r="BR1445">
        <v>3.2890730000000001</v>
      </c>
      <c r="BS1445">
        <v>51.613397999999997</v>
      </c>
      <c r="BT1445">
        <v>23.646007000000001</v>
      </c>
      <c r="BU1445">
        <v>3.8407100000000001</v>
      </c>
      <c r="BV1445">
        <v>3.834889</v>
      </c>
      <c r="BW1445">
        <v>1.2468809999999999</v>
      </c>
      <c r="BX1445">
        <v>0.73840300000000003</v>
      </c>
      <c r="BY1445">
        <v>0.73151299999999997</v>
      </c>
      <c r="BZ1445">
        <v>1.9552499999999999</v>
      </c>
      <c r="CA1445">
        <v>1.851426</v>
      </c>
      <c r="CB1445">
        <v>1.8918520000000001</v>
      </c>
    </row>
    <row r="1446" spans="1:80" x14ac:dyDescent="0.25">
      <c r="A1446" s="7" t="s">
        <v>1522</v>
      </c>
      <c r="B1446">
        <v>0</v>
      </c>
      <c r="C1446">
        <v>2.1702430000000001</v>
      </c>
      <c r="D1446">
        <v>2.1564950000000001</v>
      </c>
      <c r="E1446">
        <v>2.1393759999999999</v>
      </c>
      <c r="F1446">
        <v>1.255703</v>
      </c>
      <c r="G1446">
        <v>1.2929980000000001</v>
      </c>
      <c r="H1446">
        <v>1.27407</v>
      </c>
      <c r="I1446">
        <v>7.4488399999999997</v>
      </c>
      <c r="J1446">
        <v>7.439235</v>
      </c>
      <c r="K1446">
        <v>7.3930379999999998</v>
      </c>
      <c r="L1446">
        <v>9.3055319999999995</v>
      </c>
      <c r="M1446">
        <v>2.1890550000000002</v>
      </c>
      <c r="N1446">
        <v>2.194191</v>
      </c>
      <c r="O1446">
        <v>2.4201260000000002</v>
      </c>
      <c r="P1446">
        <v>2.141305</v>
      </c>
      <c r="Q1446">
        <v>2.1166429999999998</v>
      </c>
      <c r="R1446">
        <v>2.3979249999999999</v>
      </c>
      <c r="S1446">
        <v>2.3849290000000001</v>
      </c>
      <c r="T1446">
        <v>2.1938309999999999</v>
      </c>
      <c r="U1446">
        <v>1.602913</v>
      </c>
      <c r="V1446">
        <v>1.608611</v>
      </c>
      <c r="W1446">
        <v>1.5936920000000001</v>
      </c>
      <c r="X1446">
        <v>1.317615</v>
      </c>
      <c r="Y1446">
        <v>1.066573</v>
      </c>
      <c r="Z1446">
        <v>1.2397100000000001</v>
      </c>
      <c r="AA1446">
        <v>9.7019319999999993</v>
      </c>
      <c r="AB1446">
        <v>9.6365280000000002</v>
      </c>
      <c r="AC1446">
        <v>0.89606600000000003</v>
      </c>
      <c r="AD1446">
        <v>0.96084000000000003</v>
      </c>
      <c r="AE1446">
        <v>0.87382099999999996</v>
      </c>
      <c r="AF1446">
        <v>6.9920609999999996</v>
      </c>
      <c r="AG1446">
        <v>5.6725190000000003</v>
      </c>
      <c r="AH1446">
        <v>0</v>
      </c>
      <c r="AI1446">
        <v>5.8688849999999997</v>
      </c>
      <c r="AJ1446">
        <v>0</v>
      </c>
      <c r="AK1446">
        <v>2.9327260000000002</v>
      </c>
      <c r="AL1446">
        <v>2.4904120000000001</v>
      </c>
      <c r="AM1446">
        <v>0</v>
      </c>
      <c r="AN1446">
        <v>1.9124080000000001</v>
      </c>
      <c r="AO1446">
        <v>0</v>
      </c>
      <c r="AP1446">
        <v>1.9079820000000001</v>
      </c>
      <c r="AQ1446">
        <v>1.8929210000000001</v>
      </c>
      <c r="AR1446">
        <v>0.96184499999999995</v>
      </c>
      <c r="AS1446">
        <v>0.76889799999999997</v>
      </c>
      <c r="AT1446">
        <v>3.545277</v>
      </c>
      <c r="AU1446">
        <v>3.530119</v>
      </c>
      <c r="AV1446">
        <v>3.4950190000000001</v>
      </c>
      <c r="AW1446">
        <v>0</v>
      </c>
      <c r="AX1446">
        <v>0</v>
      </c>
      <c r="AY1446">
        <v>0</v>
      </c>
      <c r="AZ1446">
        <v>14.15864</v>
      </c>
      <c r="BA1446">
        <v>0</v>
      </c>
      <c r="BB1446">
        <v>0</v>
      </c>
      <c r="BC1446">
        <v>4.1674480000000003</v>
      </c>
      <c r="BD1446">
        <v>3.602109</v>
      </c>
      <c r="BE1446">
        <v>0</v>
      </c>
      <c r="BF1446">
        <v>3.600447</v>
      </c>
      <c r="BG1446">
        <v>1.08779</v>
      </c>
      <c r="BH1446">
        <v>1.0873109999999999</v>
      </c>
      <c r="BI1446">
        <v>1.0689630000000001</v>
      </c>
      <c r="BJ1446">
        <v>2.033839</v>
      </c>
      <c r="BK1446">
        <v>1.8007519999999999</v>
      </c>
      <c r="BL1446">
        <v>1.841548</v>
      </c>
      <c r="BM1446">
        <v>3.297841</v>
      </c>
      <c r="BN1446">
        <v>3.302314</v>
      </c>
      <c r="BO1446">
        <v>3.2489150000000002</v>
      </c>
      <c r="BP1446">
        <v>3.3053810000000001</v>
      </c>
      <c r="BQ1446">
        <v>3.342819</v>
      </c>
      <c r="BR1446">
        <v>3.3002319999999998</v>
      </c>
      <c r="BS1446">
        <v>52.288193</v>
      </c>
      <c r="BT1446">
        <v>24.036898000000001</v>
      </c>
      <c r="BU1446">
        <v>3.857742</v>
      </c>
      <c r="BV1446">
        <v>3.8518949999999998</v>
      </c>
      <c r="BW1446">
        <v>1.243695</v>
      </c>
      <c r="BX1446">
        <v>0.74356299999999997</v>
      </c>
      <c r="BY1446">
        <v>0.73662499999999997</v>
      </c>
      <c r="BZ1446">
        <v>1.9515610000000001</v>
      </c>
      <c r="CA1446">
        <v>1.847928</v>
      </c>
      <c r="CB1446">
        <v>1.888277</v>
      </c>
    </row>
    <row r="1447" spans="1:80" x14ac:dyDescent="0.25">
      <c r="A1447" s="7" t="s">
        <v>1523</v>
      </c>
      <c r="B1447">
        <v>0</v>
      </c>
      <c r="C1447">
        <v>2.1730299999999998</v>
      </c>
      <c r="D1447">
        <v>2.1592630000000002</v>
      </c>
      <c r="E1447">
        <v>2.142118</v>
      </c>
      <c r="F1447">
        <v>1.2581469999999999</v>
      </c>
      <c r="G1447">
        <v>1.2955810000000001</v>
      </c>
      <c r="H1447">
        <v>1.2765500000000001</v>
      </c>
      <c r="I1447">
        <v>7.4358719999999998</v>
      </c>
      <c r="J1447">
        <v>7.4262839999999999</v>
      </c>
      <c r="K1447">
        <v>7.3801670000000001</v>
      </c>
      <c r="L1447">
        <v>9.2893329999999992</v>
      </c>
      <c r="M1447">
        <v>2.1892070000000001</v>
      </c>
      <c r="N1447">
        <v>2.1943429999999999</v>
      </c>
      <c r="O1447">
        <v>2.4200759999999999</v>
      </c>
      <c r="P1447">
        <v>2.1409630000000002</v>
      </c>
      <c r="Q1447">
        <v>2.116301</v>
      </c>
      <c r="R1447">
        <v>2.3797489999999999</v>
      </c>
      <c r="S1447">
        <v>2.366838</v>
      </c>
      <c r="T1447">
        <v>2.1770849999999999</v>
      </c>
      <c r="U1447">
        <v>1.6044659999999999</v>
      </c>
      <c r="V1447">
        <v>1.6101650000000001</v>
      </c>
      <c r="W1447">
        <v>1.595232</v>
      </c>
      <c r="X1447">
        <v>1.318378</v>
      </c>
      <c r="Y1447">
        <v>1.067072</v>
      </c>
      <c r="Z1447">
        <v>1.2403839999999999</v>
      </c>
      <c r="AA1447">
        <v>9.7052510000000005</v>
      </c>
      <c r="AB1447">
        <v>9.6397919999999999</v>
      </c>
      <c r="AC1447">
        <v>0.89105400000000001</v>
      </c>
      <c r="AD1447">
        <v>0.95542000000000005</v>
      </c>
      <c r="AE1447">
        <v>0.868892</v>
      </c>
      <c r="AF1447">
        <v>6.9948480000000002</v>
      </c>
      <c r="AG1447">
        <v>5.6745190000000001</v>
      </c>
      <c r="AH1447">
        <v>0</v>
      </c>
      <c r="AI1447">
        <v>5.8709639999999998</v>
      </c>
      <c r="AJ1447">
        <v>0</v>
      </c>
      <c r="AK1447">
        <v>2.9342809999999999</v>
      </c>
      <c r="AL1447">
        <v>2.4916839999999998</v>
      </c>
      <c r="AM1447">
        <v>0</v>
      </c>
      <c r="AN1447">
        <v>1.905929</v>
      </c>
      <c r="AO1447">
        <v>0</v>
      </c>
      <c r="AP1447">
        <v>1.9015139999999999</v>
      </c>
      <c r="AQ1447">
        <v>1.886504</v>
      </c>
      <c r="AR1447">
        <v>0.95435400000000004</v>
      </c>
      <c r="AS1447">
        <v>0.76290500000000006</v>
      </c>
      <c r="AT1447">
        <v>3.5506150000000001</v>
      </c>
      <c r="AU1447">
        <v>3.5354160000000001</v>
      </c>
      <c r="AV1447">
        <v>3.5002629999999999</v>
      </c>
      <c r="AW1447">
        <v>0</v>
      </c>
      <c r="AX1447">
        <v>0</v>
      </c>
      <c r="AY1447">
        <v>0</v>
      </c>
      <c r="AZ1447">
        <v>14.164821999999999</v>
      </c>
      <c r="BA1447">
        <v>0</v>
      </c>
      <c r="BB1447">
        <v>0</v>
      </c>
      <c r="BC1447">
        <v>4.1681819999999998</v>
      </c>
      <c r="BD1447">
        <v>3.6024280000000002</v>
      </c>
      <c r="BE1447">
        <v>0</v>
      </c>
      <c r="BF1447">
        <v>3.600765</v>
      </c>
      <c r="BG1447">
        <v>1.0817110000000001</v>
      </c>
      <c r="BH1447">
        <v>1.081234</v>
      </c>
      <c r="BI1447">
        <v>1.062989</v>
      </c>
      <c r="BJ1447">
        <v>2.0333610000000002</v>
      </c>
      <c r="BK1447">
        <v>1.8002089999999999</v>
      </c>
      <c r="BL1447">
        <v>1.8409960000000001</v>
      </c>
      <c r="BM1447">
        <v>3.2875709999999998</v>
      </c>
      <c r="BN1447">
        <v>3.29203</v>
      </c>
      <c r="BO1447">
        <v>3.2387969999999999</v>
      </c>
      <c r="BP1447">
        <v>3.2806129999999998</v>
      </c>
      <c r="BQ1447">
        <v>3.3178009999999998</v>
      </c>
      <c r="BR1447">
        <v>3.2754690000000002</v>
      </c>
      <c r="BS1447">
        <v>52.410682999999999</v>
      </c>
      <c r="BT1447">
        <v>24.294169</v>
      </c>
      <c r="BU1447">
        <v>3.8402690000000002</v>
      </c>
      <c r="BV1447">
        <v>3.8344490000000002</v>
      </c>
      <c r="BW1447">
        <v>1.2404059999999999</v>
      </c>
      <c r="BX1447">
        <v>0.74676900000000002</v>
      </c>
      <c r="BY1447">
        <v>0.73980100000000004</v>
      </c>
      <c r="BZ1447">
        <v>1.9570069999999999</v>
      </c>
      <c r="CA1447">
        <v>1.8530709999999999</v>
      </c>
      <c r="CB1447">
        <v>1.8935329999999999</v>
      </c>
    </row>
    <row r="1448" spans="1:80" x14ac:dyDescent="0.25">
      <c r="A1448" s="7" t="s">
        <v>1524</v>
      </c>
      <c r="B1448">
        <v>0</v>
      </c>
      <c r="C1448">
        <v>2.1777280000000001</v>
      </c>
      <c r="D1448">
        <v>2.1639300000000001</v>
      </c>
      <c r="E1448">
        <v>2.1467239999999999</v>
      </c>
      <c r="F1448">
        <v>1.2588140000000001</v>
      </c>
      <c r="G1448">
        <v>1.2965059999999999</v>
      </c>
      <c r="H1448">
        <v>1.277441</v>
      </c>
      <c r="I1448">
        <v>7.3354920000000003</v>
      </c>
      <c r="J1448">
        <v>7.3260329999999998</v>
      </c>
      <c r="K1448">
        <v>7.2803329999999997</v>
      </c>
      <c r="L1448">
        <v>9.1636740000000003</v>
      </c>
      <c r="M1448">
        <v>2.1895639999999998</v>
      </c>
      <c r="N1448">
        <v>2.1947009999999998</v>
      </c>
      <c r="O1448">
        <v>2.4211960000000001</v>
      </c>
      <c r="P1448">
        <v>2.1418539999999999</v>
      </c>
      <c r="Q1448">
        <v>2.117181</v>
      </c>
      <c r="R1448">
        <v>2.3809800000000001</v>
      </c>
      <c r="S1448">
        <v>2.3680569999999999</v>
      </c>
      <c r="T1448">
        <v>2.1781709999999999</v>
      </c>
      <c r="U1448">
        <v>1.6095660000000001</v>
      </c>
      <c r="V1448">
        <v>1.6152820000000001</v>
      </c>
      <c r="W1448">
        <v>1.600009</v>
      </c>
      <c r="X1448">
        <v>1.318646</v>
      </c>
      <c r="Y1448">
        <v>1.0672489999999999</v>
      </c>
      <c r="Z1448">
        <v>1.240621</v>
      </c>
      <c r="AA1448">
        <v>9.7070030000000003</v>
      </c>
      <c r="AB1448">
        <v>9.6415209999999991</v>
      </c>
      <c r="AC1448">
        <v>0.89351899999999995</v>
      </c>
      <c r="AD1448">
        <v>0.95804800000000001</v>
      </c>
      <c r="AE1448">
        <v>0.871282</v>
      </c>
      <c r="AF1448">
        <v>6.9959490000000004</v>
      </c>
      <c r="AG1448">
        <v>5.6753260000000001</v>
      </c>
      <c r="AH1448">
        <v>0</v>
      </c>
      <c r="AI1448">
        <v>5.8718019999999997</v>
      </c>
      <c r="AJ1448">
        <v>0</v>
      </c>
      <c r="AK1448">
        <v>2.9347500000000002</v>
      </c>
      <c r="AL1448">
        <v>2.4920659999999999</v>
      </c>
      <c r="AM1448">
        <v>0</v>
      </c>
      <c r="AN1448">
        <v>1.915225</v>
      </c>
      <c r="AO1448">
        <v>0</v>
      </c>
      <c r="AP1448">
        <v>1.910787</v>
      </c>
      <c r="AQ1448">
        <v>1.895705</v>
      </c>
      <c r="AR1448">
        <v>0.95489400000000002</v>
      </c>
      <c r="AS1448">
        <v>0.763374</v>
      </c>
      <c r="AT1448">
        <v>3.5308190000000002</v>
      </c>
      <c r="AU1448">
        <v>3.515698</v>
      </c>
      <c r="AV1448">
        <v>3.4803000000000002</v>
      </c>
      <c r="AW1448">
        <v>0</v>
      </c>
      <c r="AX1448">
        <v>0</v>
      </c>
      <c r="AY1448">
        <v>0</v>
      </c>
      <c r="AZ1448">
        <v>14.167287</v>
      </c>
      <c r="BA1448">
        <v>0</v>
      </c>
      <c r="BB1448">
        <v>0</v>
      </c>
      <c r="BC1448">
        <v>4.1692359999999997</v>
      </c>
      <c r="BD1448">
        <v>3.603234</v>
      </c>
      <c r="BE1448">
        <v>0</v>
      </c>
      <c r="BF1448">
        <v>3.6015700000000002</v>
      </c>
      <c r="BG1448">
        <v>1.0861529999999999</v>
      </c>
      <c r="BH1448">
        <v>1.0856749999999999</v>
      </c>
      <c r="BI1448">
        <v>1.0673539999999999</v>
      </c>
      <c r="BJ1448">
        <v>2.033515</v>
      </c>
      <c r="BK1448">
        <v>1.800306</v>
      </c>
      <c r="BL1448">
        <v>1.841097</v>
      </c>
      <c r="BM1448">
        <v>3.3025989999999998</v>
      </c>
      <c r="BN1448">
        <v>3.3070780000000002</v>
      </c>
      <c r="BO1448">
        <v>3.2532160000000001</v>
      </c>
      <c r="BP1448">
        <v>3.2837649999999998</v>
      </c>
      <c r="BQ1448">
        <v>3.3209970000000002</v>
      </c>
      <c r="BR1448">
        <v>3.2786029999999999</v>
      </c>
      <c r="BS1448">
        <v>51.690009000000003</v>
      </c>
      <c r="BT1448">
        <v>24.765930000000001</v>
      </c>
      <c r="BU1448">
        <v>3.8343020000000001</v>
      </c>
      <c r="BV1448">
        <v>3.8284910000000001</v>
      </c>
      <c r="BW1448">
        <v>1.238502</v>
      </c>
      <c r="BX1448">
        <v>0.75130300000000005</v>
      </c>
      <c r="BY1448">
        <v>0.74429299999999998</v>
      </c>
      <c r="BZ1448">
        <v>1.9634769999999999</v>
      </c>
      <c r="CA1448">
        <v>1.8591949999999999</v>
      </c>
      <c r="CB1448">
        <v>1.899462</v>
      </c>
    </row>
    <row r="1449" spans="1:80" x14ac:dyDescent="0.25">
      <c r="A1449" s="7" t="s">
        <v>1525</v>
      </c>
      <c r="B1449">
        <v>0</v>
      </c>
      <c r="C1449">
        <v>2.185943</v>
      </c>
      <c r="D1449">
        <v>2.1720929999999998</v>
      </c>
      <c r="E1449">
        <v>2.154817</v>
      </c>
      <c r="F1449">
        <v>1.2642949999999999</v>
      </c>
      <c r="G1449">
        <v>1.302173</v>
      </c>
      <c r="H1449">
        <v>1.2830029999999999</v>
      </c>
      <c r="I1449">
        <v>7.3468559999999998</v>
      </c>
      <c r="J1449">
        <v>7.3373819999999998</v>
      </c>
      <c r="K1449">
        <v>7.2916119999999998</v>
      </c>
      <c r="L1449">
        <v>9.1778700000000004</v>
      </c>
      <c r="M1449">
        <v>2.1901009999999999</v>
      </c>
      <c r="N1449">
        <v>2.1952400000000001</v>
      </c>
      <c r="O1449">
        <v>2.4205719999999999</v>
      </c>
      <c r="P1449">
        <v>2.1412010000000001</v>
      </c>
      <c r="Q1449">
        <v>2.1165340000000001</v>
      </c>
      <c r="R1449">
        <v>2.374269</v>
      </c>
      <c r="S1449">
        <v>2.3613780000000002</v>
      </c>
      <c r="T1449">
        <v>2.1719930000000001</v>
      </c>
      <c r="U1449">
        <v>1.625564</v>
      </c>
      <c r="V1449">
        <v>1.6313359999999999</v>
      </c>
      <c r="W1449">
        <v>1.61591</v>
      </c>
      <c r="X1449">
        <v>1.3188759999999999</v>
      </c>
      <c r="Y1449">
        <v>1.0673950000000001</v>
      </c>
      <c r="Z1449">
        <v>1.240823</v>
      </c>
      <c r="AA1449">
        <v>9.7103809999999999</v>
      </c>
      <c r="AB1449">
        <v>9.6448649999999994</v>
      </c>
      <c r="AC1449">
        <v>0.89149199999999995</v>
      </c>
      <c r="AD1449">
        <v>0.95585900000000001</v>
      </c>
      <c r="AE1449">
        <v>0.86929000000000001</v>
      </c>
      <c r="AF1449">
        <v>6.9981470000000003</v>
      </c>
      <c r="AG1449">
        <v>5.677022</v>
      </c>
      <c r="AH1449">
        <v>0</v>
      </c>
      <c r="AI1449">
        <v>5.8735600000000003</v>
      </c>
      <c r="AJ1449">
        <v>0</v>
      </c>
      <c r="AK1449">
        <v>2.9352459999999998</v>
      </c>
      <c r="AL1449">
        <v>2.4924710000000001</v>
      </c>
      <c r="AM1449">
        <v>0</v>
      </c>
      <c r="AN1449">
        <v>1.918995</v>
      </c>
      <c r="AO1449">
        <v>0</v>
      </c>
      <c r="AP1449">
        <v>1.9145460000000001</v>
      </c>
      <c r="AQ1449">
        <v>1.899429</v>
      </c>
      <c r="AR1449">
        <v>0.95237700000000003</v>
      </c>
      <c r="AS1449">
        <v>0.76140099999999999</v>
      </c>
      <c r="AT1449">
        <v>3.5463420000000001</v>
      </c>
      <c r="AU1449">
        <v>3.5311499999999998</v>
      </c>
      <c r="AV1449">
        <v>3.4955959999999999</v>
      </c>
      <c r="AW1449">
        <v>0</v>
      </c>
      <c r="AX1449">
        <v>0</v>
      </c>
      <c r="AY1449">
        <v>0</v>
      </c>
      <c r="AZ1449">
        <v>14.172293</v>
      </c>
      <c r="BA1449">
        <v>0</v>
      </c>
      <c r="BB1449">
        <v>0</v>
      </c>
      <c r="BC1449">
        <v>4.1710279999999997</v>
      </c>
      <c r="BD1449">
        <v>3.6046770000000001</v>
      </c>
      <c r="BE1449">
        <v>0</v>
      </c>
      <c r="BF1449">
        <v>3.6030120000000001</v>
      </c>
      <c r="BG1449">
        <v>1.0835129999999999</v>
      </c>
      <c r="BH1449">
        <v>1.083035</v>
      </c>
      <c r="BI1449">
        <v>1.064759</v>
      </c>
      <c r="BJ1449">
        <v>2.0342530000000001</v>
      </c>
      <c r="BK1449">
        <v>1.8009189999999999</v>
      </c>
      <c r="BL1449">
        <v>1.8417250000000001</v>
      </c>
      <c r="BM1449">
        <v>3.3018070000000002</v>
      </c>
      <c r="BN1449">
        <v>3.3062839999999998</v>
      </c>
      <c r="BO1449">
        <v>3.2524359999999999</v>
      </c>
      <c r="BP1449">
        <v>3.2742740000000001</v>
      </c>
      <c r="BQ1449">
        <v>3.3114089999999998</v>
      </c>
      <c r="BR1449">
        <v>3.2691159999999999</v>
      </c>
      <c r="BS1449">
        <v>51.906505000000003</v>
      </c>
      <c r="BT1449">
        <v>24.845094</v>
      </c>
      <c r="BU1449">
        <v>3.847267</v>
      </c>
      <c r="BV1449">
        <v>3.8414359999999999</v>
      </c>
      <c r="BW1449">
        <v>1.237501</v>
      </c>
      <c r="BX1449">
        <v>0.75514099999999995</v>
      </c>
      <c r="BY1449">
        <v>0.74809499999999995</v>
      </c>
      <c r="BZ1449">
        <v>1.9789890000000001</v>
      </c>
      <c r="CA1449">
        <v>1.8738790000000001</v>
      </c>
      <c r="CB1449">
        <v>1.9144639999999999</v>
      </c>
    </row>
    <row r="1450" spans="1:80" x14ac:dyDescent="0.25">
      <c r="A1450" s="7" t="s">
        <v>1526</v>
      </c>
      <c r="B1450">
        <v>0</v>
      </c>
      <c r="C1450">
        <v>2.206197</v>
      </c>
      <c r="D1450">
        <v>2.192218</v>
      </c>
      <c r="E1450">
        <v>2.1747670000000001</v>
      </c>
      <c r="F1450">
        <v>1.242507</v>
      </c>
      <c r="G1450">
        <v>1.2797540000000001</v>
      </c>
      <c r="H1450">
        <v>1.260893</v>
      </c>
      <c r="I1450">
        <v>7.3852169999999999</v>
      </c>
      <c r="J1450">
        <v>7.3756930000000001</v>
      </c>
      <c r="K1450">
        <v>7.3296840000000003</v>
      </c>
      <c r="L1450">
        <v>9.2257909999999992</v>
      </c>
      <c r="M1450">
        <v>2.1910050000000001</v>
      </c>
      <c r="N1450">
        <v>2.1961460000000002</v>
      </c>
      <c r="O1450">
        <v>2.418806</v>
      </c>
      <c r="P1450">
        <v>2.1395390000000001</v>
      </c>
      <c r="Q1450">
        <v>2.1148899999999999</v>
      </c>
      <c r="R1450">
        <v>2.3817080000000002</v>
      </c>
      <c r="S1450">
        <v>2.3687719999999999</v>
      </c>
      <c r="T1450">
        <v>2.1786029999999998</v>
      </c>
      <c r="U1450">
        <v>1.6110580000000001</v>
      </c>
      <c r="V1450">
        <v>1.6167769999999999</v>
      </c>
      <c r="W1450">
        <v>1.6014889999999999</v>
      </c>
      <c r="X1450">
        <v>1.319123</v>
      </c>
      <c r="Y1450">
        <v>1.067555</v>
      </c>
      <c r="Z1450">
        <v>1.2410410000000001</v>
      </c>
      <c r="AA1450">
        <v>9.7137550000000008</v>
      </c>
      <c r="AB1450">
        <v>9.6482050000000008</v>
      </c>
      <c r="AC1450">
        <v>0.89571900000000004</v>
      </c>
      <c r="AD1450">
        <v>0.96037600000000001</v>
      </c>
      <c r="AE1450">
        <v>0.87339900000000004</v>
      </c>
      <c r="AF1450">
        <v>7.0003599999999997</v>
      </c>
      <c r="AG1450">
        <v>5.678731</v>
      </c>
      <c r="AH1450">
        <v>0</v>
      </c>
      <c r="AI1450">
        <v>5.8753299999999999</v>
      </c>
      <c r="AJ1450">
        <v>0</v>
      </c>
      <c r="AK1450">
        <v>2.9357989999999998</v>
      </c>
      <c r="AL1450">
        <v>2.4929239999999999</v>
      </c>
      <c r="AM1450">
        <v>0</v>
      </c>
      <c r="AN1450">
        <v>1.9279630000000001</v>
      </c>
      <c r="AO1450">
        <v>0</v>
      </c>
      <c r="AP1450">
        <v>1.923492</v>
      </c>
      <c r="AQ1450">
        <v>1.9083000000000001</v>
      </c>
      <c r="AR1450">
        <v>0.95511299999999999</v>
      </c>
      <c r="AS1450">
        <v>0.76348199999999999</v>
      </c>
      <c r="AT1450">
        <v>3.5192839999999999</v>
      </c>
      <c r="AU1450">
        <v>3.504203</v>
      </c>
      <c r="AV1450">
        <v>3.4689199999999998</v>
      </c>
      <c r="AW1450">
        <v>0</v>
      </c>
      <c r="AX1450">
        <v>0</v>
      </c>
      <c r="AY1450">
        <v>0</v>
      </c>
      <c r="AZ1450">
        <v>14.176795</v>
      </c>
      <c r="BA1450">
        <v>0</v>
      </c>
      <c r="BB1450">
        <v>0</v>
      </c>
      <c r="BC1450">
        <v>4.173254</v>
      </c>
      <c r="BD1450">
        <v>3.6064949999999998</v>
      </c>
      <c r="BE1450">
        <v>0</v>
      </c>
      <c r="BF1450">
        <v>3.6048290000000001</v>
      </c>
      <c r="BG1450">
        <v>1.090786</v>
      </c>
      <c r="BH1450">
        <v>1.090306</v>
      </c>
      <c r="BI1450">
        <v>1.0719069999999999</v>
      </c>
      <c r="BJ1450">
        <v>2.035336</v>
      </c>
      <c r="BK1450">
        <v>1.8018380000000001</v>
      </c>
      <c r="BL1450">
        <v>1.842665</v>
      </c>
      <c r="BM1450">
        <v>3.326165</v>
      </c>
      <c r="BN1450">
        <v>3.330676</v>
      </c>
      <c r="BO1450">
        <v>3.27643</v>
      </c>
      <c r="BP1450">
        <v>3.285263</v>
      </c>
      <c r="BQ1450">
        <v>3.3225319999999998</v>
      </c>
      <c r="BR1450">
        <v>3.279747</v>
      </c>
      <c r="BS1450">
        <v>51.975805999999999</v>
      </c>
      <c r="BT1450">
        <v>24.748273999999999</v>
      </c>
      <c r="BU1450">
        <v>3.844417</v>
      </c>
      <c r="BV1450">
        <v>3.8385899999999999</v>
      </c>
      <c r="BW1450">
        <v>1.2376450000000001</v>
      </c>
      <c r="BX1450">
        <v>0.74335600000000002</v>
      </c>
      <c r="BY1450">
        <v>0.73641299999999998</v>
      </c>
      <c r="BZ1450">
        <v>1.9561710000000001</v>
      </c>
      <c r="CA1450">
        <v>1.8522689999999999</v>
      </c>
      <c r="CB1450">
        <v>1.8923859999999999</v>
      </c>
    </row>
    <row r="1451" spans="1:80" x14ac:dyDescent="0.25">
      <c r="A1451" s="7" t="s">
        <v>1527</v>
      </c>
      <c r="B1451">
        <v>0</v>
      </c>
      <c r="C1451">
        <v>2.221568</v>
      </c>
      <c r="D1451">
        <v>2.2074910000000001</v>
      </c>
      <c r="E1451">
        <v>2.1899030000000002</v>
      </c>
      <c r="F1451">
        <v>1.2471429999999999</v>
      </c>
      <c r="G1451">
        <v>1.284551</v>
      </c>
      <c r="H1451">
        <v>1.2655970000000001</v>
      </c>
      <c r="I1451">
        <v>7.3617039999999996</v>
      </c>
      <c r="J1451">
        <v>7.3522100000000004</v>
      </c>
      <c r="K1451">
        <v>7.3063469999999997</v>
      </c>
      <c r="L1451">
        <v>9.1964179999999995</v>
      </c>
      <c r="M1451">
        <v>2.1922100000000002</v>
      </c>
      <c r="N1451">
        <v>2.1973539999999998</v>
      </c>
      <c r="O1451">
        <v>2.4198279999999999</v>
      </c>
      <c r="P1451">
        <v>2.1403439999999998</v>
      </c>
      <c r="Q1451">
        <v>2.115685</v>
      </c>
      <c r="R1451">
        <v>2.3894579999999999</v>
      </c>
      <c r="S1451">
        <v>2.3764750000000001</v>
      </c>
      <c r="T1451">
        <v>2.1856529999999998</v>
      </c>
      <c r="U1451">
        <v>1.6115919999999999</v>
      </c>
      <c r="V1451">
        <v>1.6173120000000001</v>
      </c>
      <c r="W1451">
        <v>1.6020190000000001</v>
      </c>
      <c r="X1451">
        <v>1.3193870000000001</v>
      </c>
      <c r="Y1451">
        <v>1.0677289999999999</v>
      </c>
      <c r="Z1451">
        <v>1.241274</v>
      </c>
      <c r="AA1451">
        <v>9.7142649999999993</v>
      </c>
      <c r="AB1451">
        <v>9.6487010000000009</v>
      </c>
      <c r="AC1451">
        <v>0.89977399999999996</v>
      </c>
      <c r="AD1451">
        <v>0.96470800000000001</v>
      </c>
      <c r="AE1451">
        <v>0.87733899999999998</v>
      </c>
      <c r="AF1451">
        <v>7.0008090000000003</v>
      </c>
      <c r="AG1451">
        <v>5.6790079999999996</v>
      </c>
      <c r="AH1451">
        <v>0</v>
      </c>
      <c r="AI1451">
        <v>5.8756199999999996</v>
      </c>
      <c r="AJ1451">
        <v>0</v>
      </c>
      <c r="AK1451">
        <v>2.93628</v>
      </c>
      <c r="AL1451">
        <v>2.4933160000000001</v>
      </c>
      <c r="AM1451">
        <v>0</v>
      </c>
      <c r="AN1451">
        <v>1.9432579999999999</v>
      </c>
      <c r="AO1451">
        <v>0</v>
      </c>
      <c r="AP1451">
        <v>1.9387479999999999</v>
      </c>
      <c r="AQ1451">
        <v>1.923435</v>
      </c>
      <c r="AR1451">
        <v>0.95807900000000001</v>
      </c>
      <c r="AS1451">
        <v>0.76585199999999998</v>
      </c>
      <c r="AT1451">
        <v>3.510891</v>
      </c>
      <c r="AU1451">
        <v>3.495841</v>
      </c>
      <c r="AV1451">
        <v>3.460642</v>
      </c>
      <c r="AW1451">
        <v>0</v>
      </c>
      <c r="AX1451">
        <v>0</v>
      </c>
      <c r="AY1451">
        <v>0</v>
      </c>
      <c r="AZ1451">
        <v>14.178254000000001</v>
      </c>
      <c r="BA1451">
        <v>0</v>
      </c>
      <c r="BB1451">
        <v>0</v>
      </c>
      <c r="BC1451">
        <v>4.1727610000000004</v>
      </c>
      <c r="BD1451">
        <v>3.605963</v>
      </c>
      <c r="BE1451">
        <v>0</v>
      </c>
      <c r="BF1451">
        <v>3.604298</v>
      </c>
      <c r="BG1451">
        <v>1.0960989999999999</v>
      </c>
      <c r="BH1451">
        <v>1.0956159999999999</v>
      </c>
      <c r="BI1451">
        <v>1.0771280000000001</v>
      </c>
      <c r="BJ1451">
        <v>2.035841</v>
      </c>
      <c r="BK1451">
        <v>1.802246</v>
      </c>
      <c r="BL1451">
        <v>1.843083</v>
      </c>
      <c r="BM1451">
        <v>3.3382770000000002</v>
      </c>
      <c r="BN1451">
        <v>3.3428040000000001</v>
      </c>
      <c r="BO1451">
        <v>3.2883599999999999</v>
      </c>
      <c r="BP1451">
        <v>3.2972899999999998</v>
      </c>
      <c r="BQ1451">
        <v>3.334705</v>
      </c>
      <c r="BR1451">
        <v>3.2917420000000002</v>
      </c>
      <c r="BS1451">
        <v>51.794559999999997</v>
      </c>
      <c r="BT1451">
        <v>24.528628000000001</v>
      </c>
      <c r="BU1451">
        <v>3.85202</v>
      </c>
      <c r="BV1451">
        <v>3.8461829999999999</v>
      </c>
      <c r="BW1451">
        <v>1.2402249999999999</v>
      </c>
      <c r="BX1451">
        <v>0.74784499999999998</v>
      </c>
      <c r="BY1451">
        <v>0.74085999999999996</v>
      </c>
      <c r="BZ1451">
        <v>1.964823</v>
      </c>
      <c r="CA1451">
        <v>1.8604579999999999</v>
      </c>
      <c r="CB1451">
        <v>1.9007529999999999</v>
      </c>
    </row>
    <row r="1452" spans="1:80" x14ac:dyDescent="0.25">
      <c r="A1452" s="7" t="s">
        <v>1528</v>
      </c>
      <c r="B1452">
        <v>0</v>
      </c>
      <c r="C1452">
        <v>2.225708</v>
      </c>
      <c r="D1452">
        <v>2.2116020000000001</v>
      </c>
      <c r="E1452">
        <v>2.193981</v>
      </c>
      <c r="F1452">
        <v>1.2428900000000001</v>
      </c>
      <c r="G1452">
        <v>1.280241</v>
      </c>
      <c r="H1452">
        <v>1.261282</v>
      </c>
      <c r="I1452">
        <v>7.3800860000000004</v>
      </c>
      <c r="J1452">
        <v>7.3705679999999996</v>
      </c>
      <c r="K1452">
        <v>7.3245909999999999</v>
      </c>
      <c r="L1452">
        <v>9.2193810000000003</v>
      </c>
      <c r="M1452">
        <v>2.192558</v>
      </c>
      <c r="N1452">
        <v>2.197702</v>
      </c>
      <c r="O1452">
        <v>2.419759</v>
      </c>
      <c r="P1452">
        <v>2.139983</v>
      </c>
      <c r="Q1452">
        <v>2.1153240000000002</v>
      </c>
      <c r="R1452">
        <v>2.3859180000000002</v>
      </c>
      <c r="S1452">
        <v>2.3729460000000002</v>
      </c>
      <c r="T1452">
        <v>2.1823030000000001</v>
      </c>
      <c r="U1452">
        <v>1.6092930000000001</v>
      </c>
      <c r="V1452">
        <v>1.6149979999999999</v>
      </c>
      <c r="W1452">
        <v>1.5997269999999999</v>
      </c>
      <c r="X1452">
        <v>1.3201290000000001</v>
      </c>
      <c r="Y1452">
        <v>1.0682100000000001</v>
      </c>
      <c r="Z1452">
        <v>1.2419290000000001</v>
      </c>
      <c r="AA1452">
        <v>9.7194730000000007</v>
      </c>
      <c r="AB1452">
        <v>9.6538409999999999</v>
      </c>
      <c r="AC1452">
        <v>0.90067200000000003</v>
      </c>
      <c r="AD1452">
        <v>0.96562400000000004</v>
      </c>
      <c r="AE1452">
        <v>0.87817199999999995</v>
      </c>
      <c r="AF1452">
        <v>7.0045359999999999</v>
      </c>
      <c r="AG1452">
        <v>5.6817710000000003</v>
      </c>
      <c r="AH1452">
        <v>0</v>
      </c>
      <c r="AI1452">
        <v>5.8784879999999999</v>
      </c>
      <c r="AJ1452">
        <v>0</v>
      </c>
      <c r="AK1452">
        <v>2.9377930000000001</v>
      </c>
      <c r="AL1452">
        <v>2.4945520000000001</v>
      </c>
      <c r="AM1452">
        <v>0</v>
      </c>
      <c r="AN1452">
        <v>1.936226</v>
      </c>
      <c r="AO1452">
        <v>0</v>
      </c>
      <c r="AP1452">
        <v>1.931729</v>
      </c>
      <c r="AQ1452">
        <v>1.916471</v>
      </c>
      <c r="AR1452">
        <v>0.95643999999999996</v>
      </c>
      <c r="AS1452">
        <v>0.76453700000000002</v>
      </c>
      <c r="AT1452">
        <v>3.5106259999999998</v>
      </c>
      <c r="AU1452">
        <v>3.495565</v>
      </c>
      <c r="AV1452">
        <v>3.460369</v>
      </c>
      <c r="AW1452">
        <v>0</v>
      </c>
      <c r="AX1452">
        <v>0</v>
      </c>
      <c r="AY1452">
        <v>0</v>
      </c>
      <c r="AZ1452">
        <v>14.186505</v>
      </c>
      <c r="BA1452">
        <v>0</v>
      </c>
      <c r="BB1452">
        <v>0</v>
      </c>
      <c r="BC1452">
        <v>4.1754810000000004</v>
      </c>
      <c r="BD1452">
        <v>3.6079970000000001</v>
      </c>
      <c r="BE1452">
        <v>0</v>
      </c>
      <c r="BF1452">
        <v>3.606331</v>
      </c>
      <c r="BG1452">
        <v>1.0989089999999999</v>
      </c>
      <c r="BH1452">
        <v>1.0984240000000001</v>
      </c>
      <c r="BI1452">
        <v>1.079888</v>
      </c>
      <c r="BJ1452">
        <v>2.0366490000000002</v>
      </c>
      <c r="BK1452">
        <v>1.8028409999999999</v>
      </c>
      <c r="BL1452">
        <v>1.8436950000000001</v>
      </c>
      <c r="BM1452">
        <v>3.3427570000000002</v>
      </c>
      <c r="BN1452">
        <v>3.3472900000000001</v>
      </c>
      <c r="BO1452">
        <v>3.2927729999999999</v>
      </c>
      <c r="BP1452">
        <v>3.291115</v>
      </c>
      <c r="BQ1452">
        <v>3.3284880000000001</v>
      </c>
      <c r="BR1452">
        <v>3.285542</v>
      </c>
      <c r="BS1452">
        <v>51.915491000000003</v>
      </c>
      <c r="BT1452">
        <v>24.224968000000001</v>
      </c>
      <c r="BU1452">
        <v>3.851947</v>
      </c>
      <c r="BV1452">
        <v>3.8461090000000002</v>
      </c>
      <c r="BW1452">
        <v>1.233338</v>
      </c>
      <c r="BX1452">
        <v>0.74972099999999997</v>
      </c>
      <c r="BY1452">
        <v>0.74271900000000002</v>
      </c>
      <c r="BZ1452">
        <v>1.9565630000000001</v>
      </c>
      <c r="CA1452">
        <v>1.8526279999999999</v>
      </c>
      <c r="CB1452">
        <v>1.8927529999999999</v>
      </c>
    </row>
    <row r="1453" spans="1:80" x14ac:dyDescent="0.25">
      <c r="A1453" s="7" t="s">
        <v>1529</v>
      </c>
      <c r="B1453">
        <v>0</v>
      </c>
      <c r="C1453">
        <v>2.2364890000000002</v>
      </c>
      <c r="D1453">
        <v>2.2223139999999999</v>
      </c>
      <c r="E1453">
        <v>2.2046079999999999</v>
      </c>
      <c r="F1453">
        <v>1.218275</v>
      </c>
      <c r="G1453">
        <v>1.254928</v>
      </c>
      <c r="H1453">
        <v>1.2363219999999999</v>
      </c>
      <c r="I1453">
        <v>7.3388650000000002</v>
      </c>
      <c r="J1453">
        <v>7.3293999999999997</v>
      </c>
      <c r="K1453">
        <v>7.2836800000000004</v>
      </c>
      <c r="L1453">
        <v>9.1678870000000003</v>
      </c>
      <c r="M1453">
        <v>2.1925469999999998</v>
      </c>
      <c r="N1453">
        <v>2.1976909999999998</v>
      </c>
      <c r="O1453">
        <v>2.4202900000000001</v>
      </c>
      <c r="P1453">
        <v>2.1403530000000002</v>
      </c>
      <c r="Q1453">
        <v>2.1156890000000002</v>
      </c>
      <c r="R1453">
        <v>2.3802379999999999</v>
      </c>
      <c r="S1453">
        <v>2.3672939999999998</v>
      </c>
      <c r="T1453">
        <v>2.1770700000000001</v>
      </c>
      <c r="U1453">
        <v>1.578265</v>
      </c>
      <c r="V1453">
        <v>1.5838589999999999</v>
      </c>
      <c r="W1453">
        <v>1.5688820000000001</v>
      </c>
      <c r="X1453">
        <v>1.3203849999999999</v>
      </c>
      <c r="Y1453">
        <v>1.0683769999999999</v>
      </c>
      <c r="Z1453">
        <v>1.2421549999999999</v>
      </c>
      <c r="AA1453">
        <v>9.7219999999999995</v>
      </c>
      <c r="AB1453">
        <v>9.6563409999999994</v>
      </c>
      <c r="AC1453">
        <v>0.89747100000000002</v>
      </c>
      <c r="AD1453">
        <v>0.96217799999999998</v>
      </c>
      <c r="AE1453">
        <v>0.87503699999999995</v>
      </c>
      <c r="AF1453">
        <v>7.006005</v>
      </c>
      <c r="AG1453">
        <v>5.6828760000000003</v>
      </c>
      <c r="AH1453">
        <v>0</v>
      </c>
      <c r="AI1453">
        <v>5.8796340000000002</v>
      </c>
      <c r="AJ1453">
        <v>0</v>
      </c>
      <c r="AK1453">
        <v>2.938288</v>
      </c>
      <c r="AL1453">
        <v>2.4949560000000002</v>
      </c>
      <c r="AM1453">
        <v>0</v>
      </c>
      <c r="AN1453">
        <v>1.936035</v>
      </c>
      <c r="AO1453">
        <v>0</v>
      </c>
      <c r="AP1453">
        <v>1.9315370000000001</v>
      </c>
      <c r="AQ1453">
        <v>1.9162809999999999</v>
      </c>
      <c r="AR1453">
        <v>0.95410499999999998</v>
      </c>
      <c r="AS1453">
        <v>0.76266900000000004</v>
      </c>
      <c r="AT1453">
        <v>3.465192</v>
      </c>
      <c r="AU1453">
        <v>3.450323</v>
      </c>
      <c r="AV1453">
        <v>3.4155820000000001</v>
      </c>
      <c r="AW1453">
        <v>0</v>
      </c>
      <c r="AX1453">
        <v>0</v>
      </c>
      <c r="AY1453">
        <v>0</v>
      </c>
      <c r="AZ1453">
        <v>14.19037</v>
      </c>
      <c r="BA1453">
        <v>0</v>
      </c>
      <c r="BB1453">
        <v>0</v>
      </c>
      <c r="BC1453">
        <v>4.1769429999999996</v>
      </c>
      <c r="BD1453">
        <v>3.6091549999999999</v>
      </c>
      <c r="BE1453">
        <v>0</v>
      </c>
      <c r="BF1453">
        <v>3.607488</v>
      </c>
      <c r="BG1453">
        <v>1.095515</v>
      </c>
      <c r="BH1453">
        <v>1.095032</v>
      </c>
      <c r="BI1453">
        <v>1.0765530000000001</v>
      </c>
      <c r="BJ1453">
        <v>2.0369290000000002</v>
      </c>
      <c r="BK1453">
        <v>1.8030489999999999</v>
      </c>
      <c r="BL1453">
        <v>1.843909</v>
      </c>
      <c r="BM1453">
        <v>3.3404479999999999</v>
      </c>
      <c r="BN1453">
        <v>3.3449770000000001</v>
      </c>
      <c r="BO1453">
        <v>3.2904979999999999</v>
      </c>
      <c r="BP1453">
        <v>3.2827410000000001</v>
      </c>
      <c r="BQ1453">
        <v>3.3200280000000002</v>
      </c>
      <c r="BR1453">
        <v>3.2771699999999999</v>
      </c>
      <c r="BS1453">
        <v>51.344791000000001</v>
      </c>
      <c r="BT1453">
        <v>24.104019999999998</v>
      </c>
      <c r="BU1453">
        <v>3.798667</v>
      </c>
      <c r="BV1453">
        <v>3.79291</v>
      </c>
      <c r="BW1453">
        <v>1.2341359999999999</v>
      </c>
      <c r="BX1453">
        <v>0.72550599999999998</v>
      </c>
      <c r="BY1453">
        <v>0.71871200000000002</v>
      </c>
      <c r="BZ1453">
        <v>1.920269</v>
      </c>
      <c r="CA1453">
        <v>1.8182590000000001</v>
      </c>
      <c r="CB1453">
        <v>1.85764</v>
      </c>
    </row>
    <row r="1454" spans="1:80" x14ac:dyDescent="0.25">
      <c r="A1454" s="7" t="s">
        <v>1530</v>
      </c>
      <c r="B1454">
        <v>0</v>
      </c>
      <c r="C1454">
        <v>2.2208320000000001</v>
      </c>
      <c r="D1454">
        <v>2.2067559999999999</v>
      </c>
      <c r="E1454">
        <v>2.189174</v>
      </c>
      <c r="F1454">
        <v>1.214731</v>
      </c>
      <c r="G1454">
        <v>1.2512989999999999</v>
      </c>
      <c r="H1454">
        <v>1.232726</v>
      </c>
      <c r="I1454">
        <v>7.2898930000000002</v>
      </c>
      <c r="J1454">
        <v>7.2804909999999996</v>
      </c>
      <c r="K1454">
        <v>7.2350760000000003</v>
      </c>
      <c r="L1454">
        <v>9.1067099999999996</v>
      </c>
      <c r="M1454">
        <v>2.1930890000000001</v>
      </c>
      <c r="N1454">
        <v>2.1982349999999999</v>
      </c>
      <c r="O1454">
        <v>2.4202080000000001</v>
      </c>
      <c r="P1454">
        <v>2.14018</v>
      </c>
      <c r="Q1454">
        <v>2.1155170000000001</v>
      </c>
      <c r="R1454">
        <v>2.386339</v>
      </c>
      <c r="S1454">
        <v>2.3733599999999999</v>
      </c>
      <c r="T1454">
        <v>2.1826140000000001</v>
      </c>
      <c r="U1454">
        <v>1.57782</v>
      </c>
      <c r="V1454">
        <v>1.5834109999999999</v>
      </c>
      <c r="W1454">
        <v>1.5684389999999999</v>
      </c>
      <c r="X1454">
        <v>1.32063</v>
      </c>
      <c r="Y1454">
        <v>1.068535</v>
      </c>
      <c r="Z1454">
        <v>1.24237</v>
      </c>
      <c r="AA1454">
        <v>9.7237910000000003</v>
      </c>
      <c r="AB1454">
        <v>9.6581089999999996</v>
      </c>
      <c r="AC1454">
        <v>0.89830200000000004</v>
      </c>
      <c r="AD1454">
        <v>0.96305399999999997</v>
      </c>
      <c r="AE1454">
        <v>0.875834</v>
      </c>
      <c r="AF1454">
        <v>7.0072169999999998</v>
      </c>
      <c r="AG1454">
        <v>5.6837720000000003</v>
      </c>
      <c r="AH1454">
        <v>0</v>
      </c>
      <c r="AI1454">
        <v>5.8805649999999998</v>
      </c>
      <c r="AJ1454">
        <v>0</v>
      </c>
      <c r="AK1454">
        <v>2.9387819999999998</v>
      </c>
      <c r="AL1454">
        <v>2.4953599999999998</v>
      </c>
      <c r="AM1454">
        <v>0</v>
      </c>
      <c r="AN1454">
        <v>1.9357219999999999</v>
      </c>
      <c r="AO1454">
        <v>0</v>
      </c>
      <c r="AP1454">
        <v>1.9312229999999999</v>
      </c>
      <c r="AQ1454">
        <v>1.915969</v>
      </c>
      <c r="AR1454">
        <v>0.95653299999999997</v>
      </c>
      <c r="AS1454">
        <v>0.76460899999999998</v>
      </c>
      <c r="AT1454">
        <v>3.4539070000000001</v>
      </c>
      <c r="AU1454">
        <v>3.4390830000000001</v>
      </c>
      <c r="AV1454">
        <v>3.404455</v>
      </c>
      <c r="AW1454">
        <v>0</v>
      </c>
      <c r="AX1454">
        <v>0</v>
      </c>
      <c r="AY1454">
        <v>0</v>
      </c>
      <c r="AZ1454">
        <v>14.193355</v>
      </c>
      <c r="BA1454">
        <v>0</v>
      </c>
      <c r="BB1454">
        <v>0</v>
      </c>
      <c r="BC1454">
        <v>4.1777990000000003</v>
      </c>
      <c r="BD1454">
        <v>3.6097899999999998</v>
      </c>
      <c r="BE1454">
        <v>0</v>
      </c>
      <c r="BF1454">
        <v>3.6081219999999998</v>
      </c>
      <c r="BG1454">
        <v>1.0953999999999999</v>
      </c>
      <c r="BH1454">
        <v>1.0949169999999999</v>
      </c>
      <c r="BI1454">
        <v>1.0764400000000001</v>
      </c>
      <c r="BJ1454">
        <v>2.037604</v>
      </c>
      <c r="BK1454">
        <v>1.803607</v>
      </c>
      <c r="BL1454">
        <v>1.844481</v>
      </c>
      <c r="BM1454">
        <v>3.3292169999999999</v>
      </c>
      <c r="BN1454">
        <v>3.3337310000000002</v>
      </c>
      <c r="BO1454">
        <v>3.2794349999999999</v>
      </c>
      <c r="BP1454">
        <v>3.2903419999999999</v>
      </c>
      <c r="BQ1454">
        <v>3.327725</v>
      </c>
      <c r="BR1454">
        <v>3.2847460000000002</v>
      </c>
      <c r="BS1454">
        <v>51.010309999999997</v>
      </c>
      <c r="BT1454">
        <v>24.474734000000002</v>
      </c>
      <c r="BU1454">
        <v>3.787236</v>
      </c>
      <c r="BV1454">
        <v>3.7814960000000002</v>
      </c>
      <c r="BW1454">
        <v>1.2225090000000001</v>
      </c>
      <c r="BX1454">
        <v>0.72706899999999997</v>
      </c>
      <c r="BY1454">
        <v>0.72026100000000004</v>
      </c>
      <c r="BZ1454">
        <v>1.9113329999999999</v>
      </c>
      <c r="CA1454">
        <v>1.809793</v>
      </c>
      <c r="CB1454">
        <v>1.8489910000000001</v>
      </c>
    </row>
    <row r="1455" spans="1:80" x14ac:dyDescent="0.25">
      <c r="A1455" s="7" t="s">
        <v>1531</v>
      </c>
      <c r="B1455">
        <v>0</v>
      </c>
      <c r="C1455">
        <v>2.230391</v>
      </c>
      <c r="D1455">
        <v>2.2162540000000002</v>
      </c>
      <c r="E1455">
        <v>2.1985960000000002</v>
      </c>
      <c r="F1455">
        <v>1.2226870000000001</v>
      </c>
      <c r="G1455">
        <v>1.259514</v>
      </c>
      <c r="H1455">
        <v>1.2407999999999999</v>
      </c>
      <c r="I1455">
        <v>7.4183789999999998</v>
      </c>
      <c r="J1455">
        <v>7.4088120000000002</v>
      </c>
      <c r="K1455">
        <v>7.3625959999999999</v>
      </c>
      <c r="L1455">
        <v>9.2672179999999997</v>
      </c>
      <c r="M1455">
        <v>2.193702</v>
      </c>
      <c r="N1455">
        <v>2.1988490000000001</v>
      </c>
      <c r="O1455">
        <v>2.4227669999999999</v>
      </c>
      <c r="P1455">
        <v>2.1423429999999999</v>
      </c>
      <c r="Q1455">
        <v>2.1176539999999999</v>
      </c>
      <c r="R1455">
        <v>2.3775439999999999</v>
      </c>
      <c r="S1455">
        <v>2.3646099999999999</v>
      </c>
      <c r="T1455">
        <v>2.1745320000000001</v>
      </c>
      <c r="U1455">
        <v>1.5844370000000001</v>
      </c>
      <c r="V1455">
        <v>1.59005</v>
      </c>
      <c r="W1455">
        <v>1.5750150000000001</v>
      </c>
      <c r="X1455">
        <v>1.3208359999999999</v>
      </c>
      <c r="Y1455">
        <v>1.068662</v>
      </c>
      <c r="Z1455">
        <v>1.2425489999999999</v>
      </c>
      <c r="AA1455">
        <v>9.7244530000000005</v>
      </c>
      <c r="AB1455">
        <v>9.6587549999999993</v>
      </c>
      <c r="AC1455">
        <v>0.89654299999999998</v>
      </c>
      <c r="AD1455">
        <v>0.96115200000000001</v>
      </c>
      <c r="AE1455">
        <v>0.87410399999999999</v>
      </c>
      <c r="AF1455">
        <v>7.0080770000000001</v>
      </c>
      <c r="AG1455">
        <v>5.6843830000000004</v>
      </c>
      <c r="AH1455">
        <v>0</v>
      </c>
      <c r="AI1455">
        <v>5.8811989999999996</v>
      </c>
      <c r="AJ1455">
        <v>0</v>
      </c>
      <c r="AK1455">
        <v>2.9392860000000001</v>
      </c>
      <c r="AL1455">
        <v>2.495771</v>
      </c>
      <c r="AM1455">
        <v>0</v>
      </c>
      <c r="AN1455">
        <v>1.9488490000000001</v>
      </c>
      <c r="AO1455">
        <v>0</v>
      </c>
      <c r="AP1455">
        <v>1.9443170000000001</v>
      </c>
      <c r="AQ1455">
        <v>1.92896</v>
      </c>
      <c r="AR1455">
        <v>0.95295200000000002</v>
      </c>
      <c r="AS1455">
        <v>0.76174500000000001</v>
      </c>
      <c r="AT1455">
        <v>3.4858799999999999</v>
      </c>
      <c r="AU1455">
        <v>3.4709159999999999</v>
      </c>
      <c r="AV1455">
        <v>3.4359679999999999</v>
      </c>
      <c r="AW1455">
        <v>0</v>
      </c>
      <c r="AX1455">
        <v>0</v>
      </c>
      <c r="AY1455">
        <v>0</v>
      </c>
      <c r="AZ1455">
        <v>14.194751999999999</v>
      </c>
      <c r="BA1455">
        <v>0</v>
      </c>
      <c r="BB1455">
        <v>0</v>
      </c>
      <c r="BC1455">
        <v>4.1779719999999996</v>
      </c>
      <c r="BD1455">
        <v>3.6098330000000001</v>
      </c>
      <c r="BE1455">
        <v>0</v>
      </c>
      <c r="BF1455">
        <v>3.6081650000000001</v>
      </c>
      <c r="BG1455">
        <v>1.093642</v>
      </c>
      <c r="BH1455">
        <v>1.0931599999999999</v>
      </c>
      <c r="BI1455">
        <v>1.074713</v>
      </c>
      <c r="BJ1455">
        <v>2.0374620000000001</v>
      </c>
      <c r="BK1455">
        <v>1.803442</v>
      </c>
      <c r="BL1455">
        <v>1.844312</v>
      </c>
      <c r="BM1455">
        <v>3.3368350000000002</v>
      </c>
      <c r="BN1455">
        <v>3.3413590000000002</v>
      </c>
      <c r="BO1455">
        <v>3.28694</v>
      </c>
      <c r="BP1455">
        <v>3.278438</v>
      </c>
      <c r="BQ1455">
        <v>3.3156949999999998</v>
      </c>
      <c r="BR1455">
        <v>3.2728510000000002</v>
      </c>
      <c r="BS1455">
        <v>50.577753000000001</v>
      </c>
      <c r="BT1455">
        <v>24.784521000000002</v>
      </c>
      <c r="BU1455">
        <v>3.7905989999999998</v>
      </c>
      <c r="BV1455">
        <v>3.7848549999999999</v>
      </c>
      <c r="BW1455">
        <v>1.2328060000000001</v>
      </c>
      <c r="BX1455">
        <v>0.73257300000000003</v>
      </c>
      <c r="BY1455">
        <v>0.72571300000000005</v>
      </c>
      <c r="BZ1455">
        <v>1.918668</v>
      </c>
      <c r="CA1455">
        <v>1.816732</v>
      </c>
      <c r="CB1455">
        <v>1.85608</v>
      </c>
    </row>
    <row r="1456" spans="1:80" x14ac:dyDescent="0.25">
      <c r="A1456" s="7" t="s">
        <v>1532</v>
      </c>
      <c r="B1456">
        <v>0</v>
      </c>
      <c r="C1456">
        <v>2.2291430000000001</v>
      </c>
      <c r="D1456">
        <v>2.2150129999999999</v>
      </c>
      <c r="E1456">
        <v>2.1973569999999998</v>
      </c>
      <c r="F1456">
        <v>1.219255</v>
      </c>
      <c r="G1456">
        <v>1.2559990000000001</v>
      </c>
      <c r="H1456">
        <v>1.237317</v>
      </c>
      <c r="I1456">
        <v>7.4018930000000003</v>
      </c>
      <c r="J1456">
        <v>7.392347</v>
      </c>
      <c r="K1456">
        <v>7.3462339999999999</v>
      </c>
      <c r="L1456">
        <v>9.2466229999999996</v>
      </c>
      <c r="M1456">
        <v>2.1954400000000001</v>
      </c>
      <c r="N1456">
        <v>2.2005919999999999</v>
      </c>
      <c r="O1456">
        <v>2.4229759999999998</v>
      </c>
      <c r="P1456">
        <v>2.1423969999999999</v>
      </c>
      <c r="Q1456">
        <v>2.1177060000000001</v>
      </c>
      <c r="R1456">
        <v>2.3858009999999998</v>
      </c>
      <c r="S1456">
        <v>2.3728189999999998</v>
      </c>
      <c r="T1456">
        <v>2.1820469999999998</v>
      </c>
      <c r="U1456">
        <v>1.577248</v>
      </c>
      <c r="V1456">
        <v>1.5828340000000001</v>
      </c>
      <c r="W1456">
        <v>1.5678669999999999</v>
      </c>
      <c r="X1456">
        <v>1.3211010000000001</v>
      </c>
      <c r="Y1456">
        <v>1.068837</v>
      </c>
      <c r="Z1456">
        <v>1.2427840000000001</v>
      </c>
      <c r="AA1456">
        <v>9.7276740000000004</v>
      </c>
      <c r="AB1456">
        <v>9.6619440000000001</v>
      </c>
      <c r="AC1456">
        <v>0.89739000000000002</v>
      </c>
      <c r="AD1456">
        <v>0.96204500000000004</v>
      </c>
      <c r="AE1456">
        <v>0.87491600000000003</v>
      </c>
      <c r="AF1456">
        <v>7.0098640000000003</v>
      </c>
      <c r="AG1456">
        <v>5.685746</v>
      </c>
      <c r="AH1456">
        <v>0</v>
      </c>
      <c r="AI1456">
        <v>5.882612</v>
      </c>
      <c r="AJ1456">
        <v>0</v>
      </c>
      <c r="AK1456">
        <v>2.9397829999999998</v>
      </c>
      <c r="AL1456">
        <v>2.4961769999999999</v>
      </c>
      <c r="AM1456">
        <v>0</v>
      </c>
      <c r="AN1456">
        <v>1.955557</v>
      </c>
      <c r="AO1456">
        <v>0</v>
      </c>
      <c r="AP1456">
        <v>1.9510080000000001</v>
      </c>
      <c r="AQ1456">
        <v>1.9355960000000001</v>
      </c>
      <c r="AR1456">
        <v>0.95611199999999996</v>
      </c>
      <c r="AS1456">
        <v>0.76427</v>
      </c>
      <c r="AT1456">
        <v>3.476791</v>
      </c>
      <c r="AU1456">
        <v>3.461862</v>
      </c>
      <c r="AV1456">
        <v>3.4270049999999999</v>
      </c>
      <c r="AW1456">
        <v>0</v>
      </c>
      <c r="AX1456">
        <v>0</v>
      </c>
      <c r="AY1456">
        <v>0</v>
      </c>
      <c r="AZ1456">
        <v>14.198555000000001</v>
      </c>
      <c r="BA1456">
        <v>0</v>
      </c>
      <c r="BB1456">
        <v>0</v>
      </c>
      <c r="BC1456">
        <v>4.1804629999999996</v>
      </c>
      <c r="BD1456">
        <v>3.6118800000000002</v>
      </c>
      <c r="BE1456">
        <v>0</v>
      </c>
      <c r="BF1456">
        <v>3.6102110000000001</v>
      </c>
      <c r="BG1456">
        <v>1.0933710000000001</v>
      </c>
      <c r="BH1456">
        <v>1.0928880000000001</v>
      </c>
      <c r="BI1456">
        <v>1.074446</v>
      </c>
      <c r="BJ1456">
        <v>2.0385550000000001</v>
      </c>
      <c r="BK1456">
        <v>1.8043689999999999</v>
      </c>
      <c r="BL1456">
        <v>1.845262</v>
      </c>
      <c r="BM1456">
        <v>3.3313540000000001</v>
      </c>
      <c r="BN1456">
        <v>3.335871</v>
      </c>
      <c r="BO1456">
        <v>3.2815400000000001</v>
      </c>
      <c r="BP1456">
        <v>3.2897859999999999</v>
      </c>
      <c r="BQ1456">
        <v>3.3271820000000001</v>
      </c>
      <c r="BR1456">
        <v>3.2841680000000002</v>
      </c>
      <c r="BS1456">
        <v>50.528153000000003</v>
      </c>
      <c r="BT1456">
        <v>24.887775999999999</v>
      </c>
      <c r="BU1456">
        <v>3.8100849999999999</v>
      </c>
      <c r="BV1456">
        <v>3.8043110000000002</v>
      </c>
      <c r="BW1456">
        <v>1.2252110000000001</v>
      </c>
      <c r="BX1456">
        <v>0.73202299999999998</v>
      </c>
      <c r="BY1456">
        <v>0.72516000000000003</v>
      </c>
      <c r="BZ1456">
        <v>1.9179360000000001</v>
      </c>
      <c r="CA1456">
        <v>1.8160339999999999</v>
      </c>
      <c r="CB1456">
        <v>1.8553440000000001</v>
      </c>
    </row>
    <row r="1457" spans="1:80" x14ac:dyDescent="0.25">
      <c r="A1457" s="7" t="s">
        <v>1533</v>
      </c>
      <c r="B1457">
        <v>0</v>
      </c>
      <c r="C1457">
        <v>2.1922320000000002</v>
      </c>
      <c r="D1457">
        <v>2.1783359999999998</v>
      </c>
      <c r="E1457">
        <v>2.1609539999999998</v>
      </c>
      <c r="F1457">
        <v>1.213706</v>
      </c>
      <c r="G1457">
        <v>1.250345</v>
      </c>
      <c r="H1457">
        <v>1.2316860000000001</v>
      </c>
      <c r="I1457">
        <v>7.4176589999999996</v>
      </c>
      <c r="J1457">
        <v>7.408093</v>
      </c>
      <c r="K1457">
        <v>7.3618810000000003</v>
      </c>
      <c r="L1457">
        <v>9.2663189999999993</v>
      </c>
      <c r="M1457">
        <v>2.1954129999999998</v>
      </c>
      <c r="N1457">
        <v>2.200564</v>
      </c>
      <c r="O1457">
        <v>2.4207329999999998</v>
      </c>
      <c r="P1457">
        <v>2.140018</v>
      </c>
      <c r="Q1457">
        <v>2.1153499999999998</v>
      </c>
      <c r="R1457">
        <v>2.403842</v>
      </c>
      <c r="S1457">
        <v>2.390755</v>
      </c>
      <c r="T1457">
        <v>2.1984349999999999</v>
      </c>
      <c r="U1457">
        <v>1.5694239999999999</v>
      </c>
      <c r="V1457">
        <v>1.5749789999999999</v>
      </c>
      <c r="W1457">
        <v>1.5600860000000001</v>
      </c>
      <c r="X1457">
        <v>1.3218220000000001</v>
      </c>
      <c r="Y1457">
        <v>1.0693010000000001</v>
      </c>
      <c r="Z1457">
        <v>1.2434190000000001</v>
      </c>
      <c r="AA1457">
        <v>9.7328720000000004</v>
      </c>
      <c r="AB1457">
        <v>9.6670739999999995</v>
      </c>
      <c r="AC1457">
        <v>0.90509499999999998</v>
      </c>
      <c r="AD1457">
        <v>0.97025799999999995</v>
      </c>
      <c r="AE1457">
        <v>0.882386</v>
      </c>
      <c r="AF1457">
        <v>7.0136630000000002</v>
      </c>
      <c r="AG1457">
        <v>5.6885669999999999</v>
      </c>
      <c r="AH1457">
        <v>0</v>
      </c>
      <c r="AI1457">
        <v>5.8855399999999998</v>
      </c>
      <c r="AJ1457">
        <v>0</v>
      </c>
      <c r="AK1457">
        <v>2.9412880000000001</v>
      </c>
      <c r="AL1457">
        <v>2.4974050000000001</v>
      </c>
      <c r="AM1457">
        <v>0</v>
      </c>
      <c r="AN1457">
        <v>1.909546</v>
      </c>
      <c r="AO1457">
        <v>0</v>
      </c>
      <c r="AP1457">
        <v>1.9050990000000001</v>
      </c>
      <c r="AQ1457">
        <v>1.89005</v>
      </c>
      <c r="AR1457">
        <v>0.96433599999999997</v>
      </c>
      <c r="AS1457">
        <v>0.77084200000000003</v>
      </c>
      <c r="AT1457">
        <v>3.458637</v>
      </c>
      <c r="AU1457">
        <v>3.4437760000000002</v>
      </c>
      <c r="AV1457">
        <v>3.4091010000000002</v>
      </c>
      <c r="AW1457">
        <v>0</v>
      </c>
      <c r="AX1457">
        <v>0</v>
      </c>
      <c r="AY1457">
        <v>0</v>
      </c>
      <c r="AZ1457">
        <v>14.206003000000001</v>
      </c>
      <c r="BA1457">
        <v>0</v>
      </c>
      <c r="BB1457">
        <v>0</v>
      </c>
      <c r="BC1457">
        <v>4.1834579999999999</v>
      </c>
      <c r="BD1457">
        <v>3.61415</v>
      </c>
      <c r="BE1457">
        <v>0</v>
      </c>
      <c r="BF1457">
        <v>3.6124800000000001</v>
      </c>
      <c r="BG1457">
        <v>1.0981609999999999</v>
      </c>
      <c r="BH1457">
        <v>1.0976760000000001</v>
      </c>
      <c r="BI1457">
        <v>1.079153</v>
      </c>
      <c r="BJ1457">
        <v>2.0407639999999998</v>
      </c>
      <c r="BK1457">
        <v>1.8062039999999999</v>
      </c>
      <c r="BL1457">
        <v>1.8471420000000001</v>
      </c>
      <c r="BM1457">
        <v>3.2876940000000001</v>
      </c>
      <c r="BN1457">
        <v>3.2921499999999999</v>
      </c>
      <c r="BO1457">
        <v>3.238531</v>
      </c>
      <c r="BP1457">
        <v>3.31643</v>
      </c>
      <c r="BQ1457">
        <v>3.354155</v>
      </c>
      <c r="BR1457">
        <v>3.3107289999999998</v>
      </c>
      <c r="BS1457">
        <v>51.010956999999998</v>
      </c>
      <c r="BT1457">
        <v>24.748884</v>
      </c>
      <c r="BU1457">
        <v>3.7961719999999999</v>
      </c>
      <c r="BV1457">
        <v>3.790419</v>
      </c>
      <c r="BW1457">
        <v>1.2168289999999999</v>
      </c>
      <c r="BX1457">
        <v>0.72887000000000002</v>
      </c>
      <c r="BY1457">
        <v>0.72203600000000001</v>
      </c>
      <c r="BZ1457">
        <v>1.9161269999999999</v>
      </c>
      <c r="CA1457">
        <v>1.8143089999999999</v>
      </c>
      <c r="CB1457">
        <v>1.8535809999999999</v>
      </c>
    </row>
    <row r="1458" spans="1:80" x14ac:dyDescent="0.25">
      <c r="A1458" s="7" t="s">
        <v>1534</v>
      </c>
      <c r="B1458">
        <v>0</v>
      </c>
      <c r="C1458">
        <v>2.2172179999999999</v>
      </c>
      <c r="D1458">
        <v>2.203163</v>
      </c>
      <c r="E1458">
        <v>2.185565</v>
      </c>
      <c r="F1458">
        <v>1.2255229999999999</v>
      </c>
      <c r="G1458">
        <v>1.26254</v>
      </c>
      <c r="H1458">
        <v>1.2436780000000001</v>
      </c>
      <c r="I1458">
        <v>7.4223840000000001</v>
      </c>
      <c r="J1458">
        <v>7.4128109999999996</v>
      </c>
      <c r="K1458">
        <v>7.3665710000000004</v>
      </c>
      <c r="L1458">
        <v>9.2722219999999993</v>
      </c>
      <c r="M1458">
        <v>2.1947320000000001</v>
      </c>
      <c r="N1458">
        <v>2.199881</v>
      </c>
      <c r="O1458">
        <v>2.4194710000000001</v>
      </c>
      <c r="P1458">
        <v>2.1387719999999999</v>
      </c>
      <c r="Q1458">
        <v>2.1141160000000001</v>
      </c>
      <c r="R1458">
        <v>2.3969969999999998</v>
      </c>
      <c r="S1458">
        <v>2.3839450000000002</v>
      </c>
      <c r="T1458">
        <v>2.1921379999999999</v>
      </c>
      <c r="U1458">
        <v>1.587493</v>
      </c>
      <c r="V1458">
        <v>1.59311</v>
      </c>
      <c r="W1458">
        <v>1.5780460000000001</v>
      </c>
      <c r="X1458">
        <v>1.3220769999999999</v>
      </c>
      <c r="Y1458">
        <v>1.0694669999999999</v>
      </c>
      <c r="Z1458">
        <v>1.2436430000000001</v>
      </c>
      <c r="AA1458">
        <v>9.7350700000000003</v>
      </c>
      <c r="AB1458">
        <v>9.6692459999999993</v>
      </c>
      <c r="AC1458">
        <v>0.90111200000000002</v>
      </c>
      <c r="AD1458">
        <v>0.965974</v>
      </c>
      <c r="AE1458">
        <v>0.87848999999999999</v>
      </c>
      <c r="AF1458">
        <v>7.0150480000000002</v>
      </c>
      <c r="AG1458">
        <v>5.689603</v>
      </c>
      <c r="AH1458">
        <v>0</v>
      </c>
      <c r="AI1458">
        <v>5.8866149999999999</v>
      </c>
      <c r="AJ1458">
        <v>0</v>
      </c>
      <c r="AK1458">
        <v>2.9417840000000002</v>
      </c>
      <c r="AL1458">
        <v>2.4978099999999999</v>
      </c>
      <c r="AM1458">
        <v>0</v>
      </c>
      <c r="AN1458">
        <v>1.93645</v>
      </c>
      <c r="AO1458">
        <v>0</v>
      </c>
      <c r="AP1458">
        <v>1.9319379999999999</v>
      </c>
      <c r="AQ1458">
        <v>1.916677</v>
      </c>
      <c r="AR1458">
        <v>0.96056699999999995</v>
      </c>
      <c r="AS1458">
        <v>0.76782899999999998</v>
      </c>
      <c r="AT1458">
        <v>3.4710169999999998</v>
      </c>
      <c r="AU1458">
        <v>3.456099</v>
      </c>
      <c r="AV1458">
        <v>3.4212989999999999</v>
      </c>
      <c r="AW1458">
        <v>0</v>
      </c>
      <c r="AX1458">
        <v>0</v>
      </c>
      <c r="AY1458">
        <v>0</v>
      </c>
      <c r="AZ1458">
        <v>14.209096000000001</v>
      </c>
      <c r="BA1458">
        <v>0</v>
      </c>
      <c r="BB1458">
        <v>0</v>
      </c>
      <c r="BC1458">
        <v>4.184882</v>
      </c>
      <c r="BD1458">
        <v>3.615275</v>
      </c>
      <c r="BE1458">
        <v>0</v>
      </c>
      <c r="BF1458">
        <v>3.613604</v>
      </c>
      <c r="BG1458">
        <v>1.0948610000000001</v>
      </c>
      <c r="BH1458">
        <v>1.0943780000000001</v>
      </c>
      <c r="BI1458">
        <v>1.0759099999999999</v>
      </c>
      <c r="BJ1458">
        <v>2.0405690000000001</v>
      </c>
      <c r="BK1458">
        <v>1.805992</v>
      </c>
      <c r="BL1458">
        <v>1.8469260000000001</v>
      </c>
      <c r="BM1458">
        <v>3.3142809999999998</v>
      </c>
      <c r="BN1458">
        <v>3.3187730000000002</v>
      </c>
      <c r="BO1458">
        <v>3.2647210000000002</v>
      </c>
      <c r="BP1458">
        <v>3.3069329999999999</v>
      </c>
      <c r="BQ1458">
        <v>3.34456</v>
      </c>
      <c r="BR1458">
        <v>3.301237</v>
      </c>
      <c r="BS1458">
        <v>51.037021000000003</v>
      </c>
      <c r="BT1458">
        <v>24.789702999999999</v>
      </c>
      <c r="BU1458">
        <v>3.8014950000000001</v>
      </c>
      <c r="BV1458">
        <v>3.7957339999999999</v>
      </c>
      <c r="BW1458">
        <v>1.223171</v>
      </c>
      <c r="BX1458">
        <v>0.73174499999999998</v>
      </c>
      <c r="BY1458">
        <v>0.724885</v>
      </c>
      <c r="BZ1458">
        <v>1.9264429999999999</v>
      </c>
      <c r="CA1458">
        <v>1.8240730000000001</v>
      </c>
      <c r="CB1458">
        <v>1.8635569999999999</v>
      </c>
    </row>
    <row r="1459" spans="1:80" x14ac:dyDescent="0.25">
      <c r="A1459" s="7" t="s">
        <v>1535</v>
      </c>
      <c r="B1459">
        <v>0</v>
      </c>
      <c r="C1459">
        <v>2.203719</v>
      </c>
      <c r="D1459">
        <v>2.1897489999999999</v>
      </c>
      <c r="E1459">
        <v>2.1722579999999998</v>
      </c>
      <c r="F1459">
        <v>1.223671</v>
      </c>
      <c r="G1459">
        <v>1.260788</v>
      </c>
      <c r="H1459">
        <v>1.2419309999999999</v>
      </c>
      <c r="I1459">
        <v>7.4116580000000001</v>
      </c>
      <c r="J1459">
        <v>7.4020979999999996</v>
      </c>
      <c r="K1459">
        <v>7.355925</v>
      </c>
      <c r="L1459">
        <v>9.2588209999999993</v>
      </c>
      <c r="M1459">
        <v>2.19537</v>
      </c>
      <c r="N1459">
        <v>2.2005210000000002</v>
      </c>
      <c r="O1459">
        <v>2.4182160000000001</v>
      </c>
      <c r="P1459">
        <v>2.1375250000000001</v>
      </c>
      <c r="Q1459">
        <v>2.1127980000000002</v>
      </c>
      <c r="R1459">
        <v>2.4022009999999998</v>
      </c>
      <c r="S1459">
        <v>2.3891179999999999</v>
      </c>
      <c r="T1459">
        <v>2.19686</v>
      </c>
      <c r="U1459">
        <v>1.5761339999999999</v>
      </c>
      <c r="V1459">
        <v>1.5817099999999999</v>
      </c>
      <c r="W1459">
        <v>1.566662</v>
      </c>
      <c r="X1459">
        <v>1.3222989999999999</v>
      </c>
      <c r="Y1459">
        <v>1.069607</v>
      </c>
      <c r="Z1459">
        <v>1.243838</v>
      </c>
      <c r="AA1459">
        <v>9.7378499999999999</v>
      </c>
      <c r="AB1459">
        <v>9.671996</v>
      </c>
      <c r="AC1459">
        <v>0.90304099999999998</v>
      </c>
      <c r="AD1459">
        <v>0.96802600000000005</v>
      </c>
      <c r="AE1459">
        <v>0.88035600000000003</v>
      </c>
      <c r="AF1459">
        <v>7.0167999999999999</v>
      </c>
      <c r="AG1459">
        <v>5.6909369999999999</v>
      </c>
      <c r="AH1459">
        <v>0</v>
      </c>
      <c r="AI1459">
        <v>5.8879989999999998</v>
      </c>
      <c r="AJ1459">
        <v>0</v>
      </c>
      <c r="AK1459">
        <v>2.9422969999999999</v>
      </c>
      <c r="AL1459">
        <v>2.49823</v>
      </c>
      <c r="AM1459">
        <v>0</v>
      </c>
      <c r="AN1459">
        <v>1.9243840000000001</v>
      </c>
      <c r="AO1459">
        <v>0</v>
      </c>
      <c r="AP1459">
        <v>1.9198980000000001</v>
      </c>
      <c r="AQ1459">
        <v>1.9047320000000001</v>
      </c>
      <c r="AR1459">
        <v>0.96248599999999995</v>
      </c>
      <c r="AS1459">
        <v>0.76936199999999999</v>
      </c>
      <c r="AT1459">
        <v>3.4559829999999998</v>
      </c>
      <c r="AU1459">
        <v>3.441125</v>
      </c>
      <c r="AV1459">
        <v>3.4061539999999999</v>
      </c>
      <c r="AW1459">
        <v>0</v>
      </c>
      <c r="AX1459">
        <v>0</v>
      </c>
      <c r="AY1459">
        <v>0</v>
      </c>
      <c r="AZ1459">
        <v>14.213672000000001</v>
      </c>
      <c r="BA1459">
        <v>0</v>
      </c>
      <c r="BB1459">
        <v>0</v>
      </c>
      <c r="BC1459">
        <v>4.1863590000000004</v>
      </c>
      <c r="BD1459">
        <v>3.6164459999999998</v>
      </c>
      <c r="BE1459">
        <v>0</v>
      </c>
      <c r="BF1459">
        <v>3.6147740000000002</v>
      </c>
      <c r="BG1459">
        <v>1.095798</v>
      </c>
      <c r="BH1459">
        <v>1.0953139999999999</v>
      </c>
      <c r="BI1459">
        <v>1.0768310000000001</v>
      </c>
      <c r="BJ1459">
        <v>2.0413610000000002</v>
      </c>
      <c r="BK1459">
        <v>1.8066530000000001</v>
      </c>
      <c r="BL1459">
        <v>1.8476030000000001</v>
      </c>
      <c r="BM1459">
        <v>3.321021</v>
      </c>
      <c r="BN1459">
        <v>3.3255219999999999</v>
      </c>
      <c r="BO1459">
        <v>3.27136</v>
      </c>
      <c r="BP1459">
        <v>3.3138930000000002</v>
      </c>
      <c r="BQ1459">
        <v>3.3516080000000001</v>
      </c>
      <c r="BR1459">
        <v>3.3081719999999999</v>
      </c>
      <c r="BS1459">
        <v>50.841101999999999</v>
      </c>
      <c r="BT1459">
        <v>24.736756</v>
      </c>
      <c r="BU1459">
        <v>3.8143660000000001</v>
      </c>
      <c r="BV1459">
        <v>3.808586</v>
      </c>
      <c r="BW1459">
        <v>1.2192810000000001</v>
      </c>
      <c r="BX1459">
        <v>0.72717900000000002</v>
      </c>
      <c r="BY1459">
        <v>0.72036100000000003</v>
      </c>
      <c r="BZ1459">
        <v>1.922558</v>
      </c>
      <c r="CA1459">
        <v>1.820389</v>
      </c>
      <c r="CB1459">
        <v>1.859605</v>
      </c>
    </row>
    <row r="1460" spans="1:80" x14ac:dyDescent="0.25">
      <c r="A1460" s="7" t="s">
        <v>1536</v>
      </c>
      <c r="B1460">
        <v>0</v>
      </c>
      <c r="C1460">
        <v>2.2176369999999999</v>
      </c>
      <c r="D1460">
        <v>2.2035779999999998</v>
      </c>
      <c r="E1460">
        <v>2.1859769999999998</v>
      </c>
      <c r="F1460">
        <v>1.2323820000000001</v>
      </c>
      <c r="G1460">
        <v>1.269787</v>
      </c>
      <c r="H1460">
        <v>1.2507729999999999</v>
      </c>
      <c r="I1460">
        <v>7.4434230000000001</v>
      </c>
      <c r="J1460">
        <v>7.4338230000000003</v>
      </c>
      <c r="K1460">
        <v>7.3874510000000004</v>
      </c>
      <c r="L1460">
        <v>9.2985039999999994</v>
      </c>
      <c r="M1460">
        <v>2.1967819999999998</v>
      </c>
      <c r="N1460">
        <v>2.201937</v>
      </c>
      <c r="O1460">
        <v>2.420204</v>
      </c>
      <c r="P1460">
        <v>2.1391450000000001</v>
      </c>
      <c r="Q1460">
        <v>2.114398</v>
      </c>
      <c r="R1460">
        <v>2.397602</v>
      </c>
      <c r="S1460">
        <v>2.3845420000000002</v>
      </c>
      <c r="T1460">
        <v>2.192618</v>
      </c>
      <c r="U1460">
        <v>1.585663</v>
      </c>
      <c r="V1460">
        <v>1.5912710000000001</v>
      </c>
      <c r="W1460">
        <v>1.5761320000000001</v>
      </c>
      <c r="X1460">
        <v>1.3225499999999999</v>
      </c>
      <c r="Y1460">
        <v>1.0697700000000001</v>
      </c>
      <c r="Z1460">
        <v>1.244059</v>
      </c>
      <c r="AA1460">
        <v>9.7414919999999992</v>
      </c>
      <c r="AB1460">
        <v>9.6756019999999996</v>
      </c>
      <c r="AC1460">
        <v>0.90628500000000001</v>
      </c>
      <c r="AD1460">
        <v>0.97148800000000002</v>
      </c>
      <c r="AE1460">
        <v>0.88350399999999996</v>
      </c>
      <c r="AF1460">
        <v>7.0188509999999997</v>
      </c>
      <c r="AG1460">
        <v>5.6925140000000001</v>
      </c>
      <c r="AH1460">
        <v>0</v>
      </c>
      <c r="AI1460">
        <v>5.8896329999999999</v>
      </c>
      <c r="AJ1460">
        <v>0</v>
      </c>
      <c r="AK1460">
        <v>2.942828</v>
      </c>
      <c r="AL1460">
        <v>2.4986640000000002</v>
      </c>
      <c r="AM1460">
        <v>0</v>
      </c>
      <c r="AN1460">
        <v>1.9285300000000001</v>
      </c>
      <c r="AO1460">
        <v>0</v>
      </c>
      <c r="AP1460">
        <v>1.924032</v>
      </c>
      <c r="AQ1460">
        <v>1.908833</v>
      </c>
      <c r="AR1460">
        <v>0.96074300000000001</v>
      </c>
      <c r="AS1460">
        <v>0.76796799999999998</v>
      </c>
      <c r="AT1460">
        <v>3.4789319999999999</v>
      </c>
      <c r="AU1460">
        <v>3.4639700000000002</v>
      </c>
      <c r="AV1460">
        <v>3.4287670000000001</v>
      </c>
      <c r="AW1460">
        <v>0</v>
      </c>
      <c r="AX1460">
        <v>0</v>
      </c>
      <c r="AY1460">
        <v>0</v>
      </c>
      <c r="AZ1460">
        <v>14.218342</v>
      </c>
      <c r="BA1460">
        <v>0</v>
      </c>
      <c r="BB1460">
        <v>0</v>
      </c>
      <c r="BC1460">
        <v>4.1887569999999998</v>
      </c>
      <c r="BD1460">
        <v>3.618411</v>
      </c>
      <c r="BE1460">
        <v>0</v>
      </c>
      <c r="BF1460">
        <v>3.6167379999999998</v>
      </c>
      <c r="BG1460">
        <v>1.1018239999999999</v>
      </c>
      <c r="BH1460">
        <v>1.1013379999999999</v>
      </c>
      <c r="BI1460">
        <v>1.0827530000000001</v>
      </c>
      <c r="BJ1460">
        <v>2.0419610000000001</v>
      </c>
      <c r="BK1460">
        <v>1.8071440000000001</v>
      </c>
      <c r="BL1460">
        <v>1.848106</v>
      </c>
      <c r="BM1460">
        <v>3.336268</v>
      </c>
      <c r="BN1460">
        <v>3.3407900000000001</v>
      </c>
      <c r="BO1460">
        <v>3.2863790000000002</v>
      </c>
      <c r="BP1460">
        <v>3.3087219999999999</v>
      </c>
      <c r="BQ1460">
        <v>3.346387</v>
      </c>
      <c r="BR1460">
        <v>3.3029980000000001</v>
      </c>
      <c r="BS1460">
        <v>51.274745000000003</v>
      </c>
      <c r="BT1460">
        <v>24.774706999999999</v>
      </c>
      <c r="BU1460">
        <v>3.8221340000000001</v>
      </c>
      <c r="BV1460">
        <v>3.816284</v>
      </c>
      <c r="BW1460">
        <v>1.2343310000000001</v>
      </c>
      <c r="BX1460">
        <v>0.73405699999999996</v>
      </c>
      <c r="BY1460">
        <v>0.72717399999999999</v>
      </c>
      <c r="BZ1460">
        <v>1.952067</v>
      </c>
      <c r="CA1460">
        <v>1.848325</v>
      </c>
      <c r="CB1460">
        <v>1.888142</v>
      </c>
    </row>
    <row r="1461" spans="1:80" x14ac:dyDescent="0.25">
      <c r="A1461" s="7" t="s">
        <v>1537</v>
      </c>
      <c r="B1461">
        <v>0</v>
      </c>
      <c r="C1461">
        <v>2.2086800000000002</v>
      </c>
      <c r="D1461">
        <v>2.1946780000000001</v>
      </c>
      <c r="E1461">
        <v>2.1771479999999999</v>
      </c>
      <c r="F1461">
        <v>1.2519910000000001</v>
      </c>
      <c r="G1461">
        <v>1.2902659999999999</v>
      </c>
      <c r="H1461">
        <v>1.2709239999999999</v>
      </c>
      <c r="I1461">
        <v>7.4111229999999999</v>
      </c>
      <c r="J1461">
        <v>7.4015639999999996</v>
      </c>
      <c r="K1461">
        <v>7.355143</v>
      </c>
      <c r="L1461">
        <v>9.2578379999999996</v>
      </c>
      <c r="M1461">
        <v>2.1976230000000001</v>
      </c>
      <c r="N1461">
        <v>2.202779</v>
      </c>
      <c r="O1461">
        <v>2.4278599999999999</v>
      </c>
      <c r="P1461">
        <v>2.1457739999999998</v>
      </c>
      <c r="Q1461">
        <v>2.1208119999999999</v>
      </c>
      <c r="R1461">
        <v>2.3926270000000001</v>
      </c>
      <c r="S1461">
        <v>2.379591</v>
      </c>
      <c r="T1461">
        <v>2.1880299999999999</v>
      </c>
      <c r="U1461">
        <v>1.6007389999999999</v>
      </c>
      <c r="V1461">
        <v>1.6063989999999999</v>
      </c>
      <c r="W1461">
        <v>1.591116</v>
      </c>
      <c r="X1461">
        <v>1.322794</v>
      </c>
      <c r="Y1461">
        <v>1.0699270000000001</v>
      </c>
      <c r="Z1461">
        <v>1.2442740000000001</v>
      </c>
      <c r="AA1461">
        <v>9.7438090000000006</v>
      </c>
      <c r="AB1461">
        <v>9.6778929999999992</v>
      </c>
      <c r="AC1461">
        <v>0.90492499999999998</v>
      </c>
      <c r="AD1461">
        <v>0.97001499999999996</v>
      </c>
      <c r="AE1461">
        <v>0.88216399999999995</v>
      </c>
      <c r="AF1461">
        <v>7.020365</v>
      </c>
      <c r="AG1461">
        <v>5.6936549999999997</v>
      </c>
      <c r="AH1461">
        <v>0</v>
      </c>
      <c r="AI1461">
        <v>5.8908160000000001</v>
      </c>
      <c r="AJ1461">
        <v>0</v>
      </c>
      <c r="AK1461">
        <v>2.9433449999999999</v>
      </c>
      <c r="AL1461">
        <v>2.4990869999999998</v>
      </c>
      <c r="AM1461">
        <v>0</v>
      </c>
      <c r="AN1461">
        <v>1.9183330000000001</v>
      </c>
      <c r="AO1461">
        <v>0</v>
      </c>
      <c r="AP1461">
        <v>1.913856</v>
      </c>
      <c r="AQ1461">
        <v>1.8987369999999999</v>
      </c>
      <c r="AR1461">
        <v>0.95865599999999995</v>
      </c>
      <c r="AS1461">
        <v>0.76629999999999998</v>
      </c>
      <c r="AT1461">
        <v>3.51309</v>
      </c>
      <c r="AU1461">
        <v>3.4979770000000001</v>
      </c>
      <c r="AV1461">
        <v>3.4619740000000001</v>
      </c>
      <c r="AW1461">
        <v>0</v>
      </c>
      <c r="AX1461">
        <v>0</v>
      </c>
      <c r="AY1461">
        <v>0</v>
      </c>
      <c r="AZ1461">
        <v>14.221425</v>
      </c>
      <c r="BA1461">
        <v>0</v>
      </c>
      <c r="BB1461">
        <v>0</v>
      </c>
      <c r="BC1461">
        <v>4.1902600000000003</v>
      </c>
      <c r="BD1461">
        <v>3.6196039999999998</v>
      </c>
      <c r="BE1461">
        <v>0</v>
      </c>
      <c r="BF1461">
        <v>3.6179299999999999</v>
      </c>
      <c r="BG1461">
        <v>1.1017870000000001</v>
      </c>
      <c r="BH1461">
        <v>1.1013010000000001</v>
      </c>
      <c r="BI1461">
        <v>1.0827169999999999</v>
      </c>
      <c r="BJ1461">
        <v>2.042017</v>
      </c>
      <c r="BK1461">
        <v>1.8071539999999999</v>
      </c>
      <c r="BL1461">
        <v>1.8481179999999999</v>
      </c>
      <c r="BM1461">
        <v>3.3197049999999999</v>
      </c>
      <c r="BN1461">
        <v>3.3242039999999999</v>
      </c>
      <c r="BO1461">
        <v>3.2700640000000001</v>
      </c>
      <c r="BP1461">
        <v>3.2998430000000001</v>
      </c>
      <c r="BQ1461">
        <v>3.3374169999999999</v>
      </c>
      <c r="BR1461">
        <v>3.2941220000000002</v>
      </c>
      <c r="BS1461">
        <v>51.013572000000003</v>
      </c>
      <c r="BT1461">
        <v>24.794440000000002</v>
      </c>
      <c r="BU1461">
        <v>3.8154080000000001</v>
      </c>
      <c r="BV1461">
        <v>3.8095690000000002</v>
      </c>
      <c r="BW1461">
        <v>1.2513160000000001</v>
      </c>
      <c r="BX1461">
        <v>0.74113600000000002</v>
      </c>
      <c r="BY1461">
        <v>0.73393399999999998</v>
      </c>
      <c r="BZ1461">
        <v>1.979425</v>
      </c>
      <c r="CA1461">
        <v>1.8742239999999999</v>
      </c>
      <c r="CB1461">
        <v>1.9143399999999999</v>
      </c>
    </row>
    <row r="1462" spans="1:80" x14ac:dyDescent="0.25">
      <c r="A1462" s="7" t="s">
        <v>1538</v>
      </c>
      <c r="B1462">
        <v>0</v>
      </c>
      <c r="C1462">
        <v>2.2056079999999998</v>
      </c>
      <c r="D1462">
        <v>2.1916229999999999</v>
      </c>
      <c r="E1462">
        <v>2.174118</v>
      </c>
      <c r="F1462">
        <v>1.2383120000000001</v>
      </c>
      <c r="G1462">
        <v>1.276235</v>
      </c>
      <c r="H1462">
        <v>1.2570380000000001</v>
      </c>
      <c r="I1462">
        <v>7.3533900000000001</v>
      </c>
      <c r="J1462">
        <v>7.3439050000000003</v>
      </c>
      <c r="K1462">
        <v>7.2978449999999997</v>
      </c>
      <c r="L1462">
        <v>9.1857190000000006</v>
      </c>
      <c r="M1462">
        <v>2.1971539999999998</v>
      </c>
      <c r="N1462">
        <v>2.2023100000000002</v>
      </c>
      <c r="O1462">
        <v>2.4279959999999998</v>
      </c>
      <c r="P1462">
        <v>2.1454819999999999</v>
      </c>
      <c r="Q1462">
        <v>2.1205189999999998</v>
      </c>
      <c r="R1462">
        <v>2.3880119999999998</v>
      </c>
      <c r="S1462">
        <v>2.3749910000000001</v>
      </c>
      <c r="T1462">
        <v>2.1836950000000002</v>
      </c>
      <c r="U1462">
        <v>1.5786659999999999</v>
      </c>
      <c r="V1462">
        <v>1.5842430000000001</v>
      </c>
      <c r="W1462">
        <v>1.5691710000000001</v>
      </c>
      <c r="X1462">
        <v>1.323518</v>
      </c>
      <c r="Y1462">
        <v>1.0703929999999999</v>
      </c>
      <c r="Z1462">
        <v>1.2449110000000001</v>
      </c>
      <c r="AA1462">
        <v>9.7492160000000005</v>
      </c>
      <c r="AB1462">
        <v>9.68323</v>
      </c>
      <c r="AC1462">
        <v>0.90067200000000003</v>
      </c>
      <c r="AD1462">
        <v>0.96540899999999996</v>
      </c>
      <c r="AE1462">
        <v>0.87797599999999998</v>
      </c>
      <c r="AF1462">
        <v>7.0243659999999997</v>
      </c>
      <c r="AG1462">
        <v>5.6966400000000004</v>
      </c>
      <c r="AH1462">
        <v>0</v>
      </c>
      <c r="AI1462">
        <v>5.8939139999999997</v>
      </c>
      <c r="AJ1462">
        <v>0</v>
      </c>
      <c r="AK1462">
        <v>2.9448430000000001</v>
      </c>
      <c r="AL1462">
        <v>2.5003099999999998</v>
      </c>
      <c r="AM1462">
        <v>0</v>
      </c>
      <c r="AN1462">
        <v>1.919673</v>
      </c>
      <c r="AO1462">
        <v>0</v>
      </c>
      <c r="AP1462">
        <v>1.915189</v>
      </c>
      <c r="AQ1462">
        <v>1.9000600000000001</v>
      </c>
      <c r="AR1462">
        <v>0.95655199999999996</v>
      </c>
      <c r="AS1462">
        <v>0.76461599999999996</v>
      </c>
      <c r="AT1462">
        <v>3.4796879999999999</v>
      </c>
      <c r="AU1462">
        <v>3.4647060000000001</v>
      </c>
      <c r="AV1462">
        <v>3.429046</v>
      </c>
      <c r="AW1462">
        <v>0</v>
      </c>
      <c r="AX1462">
        <v>0</v>
      </c>
      <c r="AY1462">
        <v>0</v>
      </c>
      <c r="AZ1462">
        <v>14.230021000000001</v>
      </c>
      <c r="BA1462">
        <v>0</v>
      </c>
      <c r="BB1462">
        <v>0</v>
      </c>
      <c r="BC1462">
        <v>4.1926540000000001</v>
      </c>
      <c r="BD1462">
        <v>3.6213540000000002</v>
      </c>
      <c r="BE1462">
        <v>0</v>
      </c>
      <c r="BF1462">
        <v>3.6196790000000001</v>
      </c>
      <c r="BG1462">
        <v>1.094109</v>
      </c>
      <c r="BH1462">
        <v>1.093626</v>
      </c>
      <c r="BI1462">
        <v>1.0751710000000001</v>
      </c>
      <c r="BJ1462">
        <v>2.0429759999999999</v>
      </c>
      <c r="BK1462">
        <v>1.8078829999999999</v>
      </c>
      <c r="BL1462">
        <v>1.8488659999999999</v>
      </c>
      <c r="BM1462">
        <v>3.302702</v>
      </c>
      <c r="BN1462">
        <v>3.307178</v>
      </c>
      <c r="BO1462">
        <v>3.253314</v>
      </c>
      <c r="BP1462">
        <v>3.2954979999999998</v>
      </c>
      <c r="BQ1462">
        <v>3.3330510000000002</v>
      </c>
      <c r="BR1462">
        <v>3.2897500000000002</v>
      </c>
      <c r="BS1462">
        <v>50.717077000000003</v>
      </c>
      <c r="BT1462">
        <v>24.74812</v>
      </c>
      <c r="BU1462">
        <v>3.8022969999999998</v>
      </c>
      <c r="BV1462">
        <v>3.7964769999999999</v>
      </c>
      <c r="BW1462">
        <v>1.2323679999999999</v>
      </c>
      <c r="BX1462">
        <v>0.73241400000000001</v>
      </c>
      <c r="BY1462">
        <v>0.72529600000000005</v>
      </c>
      <c r="BZ1462">
        <v>1.959479</v>
      </c>
      <c r="CA1462">
        <v>1.855321</v>
      </c>
      <c r="CB1462">
        <v>1.895033</v>
      </c>
    </row>
    <row r="1463" spans="1:80" x14ac:dyDescent="0.25">
      <c r="A1463" s="7" t="s">
        <v>1539</v>
      </c>
      <c r="B1463">
        <v>0</v>
      </c>
      <c r="C1463">
        <v>2.2372239999999999</v>
      </c>
      <c r="D1463">
        <v>2.223039</v>
      </c>
      <c r="E1463">
        <v>2.2052610000000001</v>
      </c>
      <c r="F1463">
        <v>1.2420389999999999</v>
      </c>
      <c r="G1463">
        <v>1.280206</v>
      </c>
      <c r="H1463">
        <v>1.2609269999999999</v>
      </c>
      <c r="I1463">
        <v>7.4145320000000003</v>
      </c>
      <c r="J1463">
        <v>7.4049680000000002</v>
      </c>
      <c r="K1463">
        <v>7.3585250000000002</v>
      </c>
      <c r="L1463">
        <v>9.2620970000000007</v>
      </c>
      <c r="M1463">
        <v>2.1982330000000001</v>
      </c>
      <c r="N1463">
        <v>2.2033909999999999</v>
      </c>
      <c r="O1463">
        <v>2.4267620000000001</v>
      </c>
      <c r="P1463">
        <v>2.144253</v>
      </c>
      <c r="Q1463">
        <v>2.1193029999999999</v>
      </c>
      <c r="R1463">
        <v>2.3918509999999999</v>
      </c>
      <c r="S1463">
        <v>2.378806</v>
      </c>
      <c r="T1463">
        <v>2.1871679999999998</v>
      </c>
      <c r="U1463">
        <v>1.581512</v>
      </c>
      <c r="V1463">
        <v>1.5870979999999999</v>
      </c>
      <c r="W1463">
        <v>1.5719989999999999</v>
      </c>
      <c r="X1463">
        <v>1.3237369999999999</v>
      </c>
      <c r="Y1463">
        <v>1.0705290000000001</v>
      </c>
      <c r="Z1463">
        <v>1.2451019999999999</v>
      </c>
      <c r="AA1463">
        <v>9.7506380000000004</v>
      </c>
      <c r="AB1463">
        <v>9.6846320000000006</v>
      </c>
      <c r="AC1463">
        <v>0.90598299999999998</v>
      </c>
      <c r="AD1463">
        <v>0.97108700000000003</v>
      </c>
      <c r="AE1463">
        <v>0.88313900000000001</v>
      </c>
      <c r="AF1463">
        <v>7.0255510000000001</v>
      </c>
      <c r="AG1463">
        <v>5.697514</v>
      </c>
      <c r="AH1463">
        <v>0</v>
      </c>
      <c r="AI1463">
        <v>5.8948210000000003</v>
      </c>
      <c r="AJ1463">
        <v>0</v>
      </c>
      <c r="AK1463">
        <v>2.9453429999999998</v>
      </c>
      <c r="AL1463">
        <v>2.5007190000000001</v>
      </c>
      <c r="AM1463">
        <v>0</v>
      </c>
      <c r="AN1463">
        <v>1.936186</v>
      </c>
      <c r="AO1463">
        <v>0</v>
      </c>
      <c r="AP1463">
        <v>1.9316610000000001</v>
      </c>
      <c r="AQ1463">
        <v>1.916401</v>
      </c>
      <c r="AR1463">
        <v>0.95775699999999997</v>
      </c>
      <c r="AS1463">
        <v>0.76557799999999998</v>
      </c>
      <c r="AT1463">
        <v>3.4811369999999999</v>
      </c>
      <c r="AU1463">
        <v>3.4661460000000002</v>
      </c>
      <c r="AV1463">
        <v>3.4304700000000001</v>
      </c>
      <c r="AW1463">
        <v>0</v>
      </c>
      <c r="AX1463">
        <v>0</v>
      </c>
      <c r="AY1463">
        <v>0</v>
      </c>
      <c r="AZ1463">
        <v>14.232317999999999</v>
      </c>
      <c r="BA1463">
        <v>0</v>
      </c>
      <c r="BB1463">
        <v>0</v>
      </c>
      <c r="BC1463">
        <v>4.1931710000000004</v>
      </c>
      <c r="BD1463">
        <v>3.6216949999999999</v>
      </c>
      <c r="BE1463">
        <v>0</v>
      </c>
      <c r="BF1463">
        <v>3.6200199999999998</v>
      </c>
      <c r="BG1463">
        <v>1.1038110000000001</v>
      </c>
      <c r="BH1463">
        <v>1.103324</v>
      </c>
      <c r="BI1463">
        <v>1.084705</v>
      </c>
      <c r="BJ1463">
        <v>2.0434540000000001</v>
      </c>
      <c r="BK1463">
        <v>1.8082659999999999</v>
      </c>
      <c r="BL1463">
        <v>1.849259</v>
      </c>
      <c r="BM1463">
        <v>3.3457620000000001</v>
      </c>
      <c r="BN1463">
        <v>3.3502960000000002</v>
      </c>
      <c r="BO1463">
        <v>3.2957299999999998</v>
      </c>
      <c r="BP1463">
        <v>3.3005179999999998</v>
      </c>
      <c r="BQ1463">
        <v>3.3381370000000001</v>
      </c>
      <c r="BR1463">
        <v>3.2947489999999999</v>
      </c>
      <c r="BS1463">
        <v>50.899382000000003</v>
      </c>
      <c r="BT1463">
        <v>24.816734</v>
      </c>
      <c r="BU1463">
        <v>3.8309190000000002</v>
      </c>
      <c r="BV1463">
        <v>3.825056</v>
      </c>
      <c r="BW1463">
        <v>1.236362</v>
      </c>
      <c r="BX1463">
        <v>0.73207100000000003</v>
      </c>
      <c r="BY1463">
        <v>0.72481600000000002</v>
      </c>
      <c r="BZ1463">
        <v>1.9634180000000001</v>
      </c>
      <c r="CA1463">
        <v>1.8590469999999999</v>
      </c>
      <c r="CB1463">
        <v>1.8988389999999999</v>
      </c>
    </row>
    <row r="1464" spans="1:80" x14ac:dyDescent="0.25">
      <c r="A1464" s="7" t="s">
        <v>1540</v>
      </c>
      <c r="B1464">
        <v>0</v>
      </c>
      <c r="C1464">
        <v>2.2466219999999999</v>
      </c>
      <c r="D1464">
        <v>2.2323770000000001</v>
      </c>
      <c r="E1464">
        <v>2.2145239999999999</v>
      </c>
      <c r="F1464">
        <v>1.2271339999999999</v>
      </c>
      <c r="G1464">
        <v>1.264864</v>
      </c>
      <c r="H1464">
        <v>1.245795</v>
      </c>
      <c r="I1464">
        <v>7.3686680000000004</v>
      </c>
      <c r="J1464">
        <v>7.3591620000000004</v>
      </c>
      <c r="K1464">
        <v>7.3130069999999998</v>
      </c>
      <c r="L1464">
        <v>9.2048039999999993</v>
      </c>
      <c r="M1464">
        <v>2.198639</v>
      </c>
      <c r="N1464">
        <v>2.2037979999999999</v>
      </c>
      <c r="O1464">
        <v>2.4248590000000001</v>
      </c>
      <c r="P1464">
        <v>2.1424349999999999</v>
      </c>
      <c r="Q1464">
        <v>2.1175039999999998</v>
      </c>
      <c r="R1464">
        <v>2.3955440000000001</v>
      </c>
      <c r="S1464">
        <v>2.3824770000000002</v>
      </c>
      <c r="T1464">
        <v>2.1905079999999999</v>
      </c>
      <c r="U1464">
        <v>1.5634619999999999</v>
      </c>
      <c r="V1464">
        <v>1.5689839999999999</v>
      </c>
      <c r="W1464">
        <v>1.554057</v>
      </c>
      <c r="X1464">
        <v>1.323995</v>
      </c>
      <c r="Y1464">
        <v>1.0706979999999999</v>
      </c>
      <c r="Z1464">
        <v>1.24533</v>
      </c>
      <c r="AA1464">
        <v>9.7541410000000006</v>
      </c>
      <c r="AB1464">
        <v>9.6881000000000004</v>
      </c>
      <c r="AC1464">
        <v>0.90848300000000004</v>
      </c>
      <c r="AD1464">
        <v>0.97375100000000003</v>
      </c>
      <c r="AE1464">
        <v>0.88556199999999996</v>
      </c>
      <c r="AF1464">
        <v>7.027596</v>
      </c>
      <c r="AG1464">
        <v>5.6990850000000002</v>
      </c>
      <c r="AH1464">
        <v>0</v>
      </c>
      <c r="AI1464">
        <v>5.8964499999999997</v>
      </c>
      <c r="AJ1464">
        <v>0</v>
      </c>
      <c r="AK1464">
        <v>2.945846</v>
      </c>
      <c r="AL1464">
        <v>2.5011299999999999</v>
      </c>
      <c r="AM1464">
        <v>0</v>
      </c>
      <c r="AN1464">
        <v>1.94017</v>
      </c>
      <c r="AO1464">
        <v>0</v>
      </c>
      <c r="AP1464">
        <v>1.9356329999999999</v>
      </c>
      <c r="AQ1464">
        <v>1.920342</v>
      </c>
      <c r="AR1464">
        <v>0.95922499999999999</v>
      </c>
      <c r="AS1464">
        <v>0.76675099999999996</v>
      </c>
      <c r="AT1464">
        <v>3.4482840000000001</v>
      </c>
      <c r="AU1464">
        <v>3.43343</v>
      </c>
      <c r="AV1464">
        <v>3.398091</v>
      </c>
      <c r="AW1464">
        <v>0</v>
      </c>
      <c r="AX1464">
        <v>0</v>
      </c>
      <c r="AY1464">
        <v>0</v>
      </c>
      <c r="AZ1464">
        <v>14.237019999999999</v>
      </c>
      <c r="BA1464">
        <v>0</v>
      </c>
      <c r="BB1464">
        <v>0</v>
      </c>
      <c r="BC1464">
        <v>4.1953440000000004</v>
      </c>
      <c r="BD1464">
        <v>3.6234660000000001</v>
      </c>
      <c r="BE1464">
        <v>0</v>
      </c>
      <c r="BF1464">
        <v>3.6217899999999998</v>
      </c>
      <c r="BG1464">
        <v>1.1055029999999999</v>
      </c>
      <c r="BH1464">
        <v>1.1050150000000001</v>
      </c>
      <c r="BI1464">
        <v>1.086368</v>
      </c>
      <c r="BJ1464">
        <v>2.04426</v>
      </c>
      <c r="BK1464">
        <v>1.8089390000000001</v>
      </c>
      <c r="BL1464">
        <v>1.8499479999999999</v>
      </c>
      <c r="BM1464">
        <v>3.3373029999999999</v>
      </c>
      <c r="BN1464">
        <v>3.341825</v>
      </c>
      <c r="BO1464">
        <v>3.287398</v>
      </c>
      <c r="BP1464">
        <v>3.3070379999999999</v>
      </c>
      <c r="BQ1464">
        <v>3.344741</v>
      </c>
      <c r="BR1464">
        <v>3.3012450000000002</v>
      </c>
      <c r="BS1464">
        <v>50.769069000000002</v>
      </c>
      <c r="BT1464">
        <v>24.754716999999999</v>
      </c>
      <c r="BU1464">
        <v>3.8335270000000001</v>
      </c>
      <c r="BV1464">
        <v>3.8276599999999998</v>
      </c>
      <c r="BW1464">
        <v>1.212178</v>
      </c>
      <c r="BX1464">
        <v>0.722661</v>
      </c>
      <c r="BY1464">
        <v>0.715499</v>
      </c>
      <c r="BZ1464">
        <v>1.9460679999999999</v>
      </c>
      <c r="CA1464">
        <v>1.842614</v>
      </c>
      <c r="CB1464">
        <v>1.8820539999999999</v>
      </c>
    </row>
    <row r="1465" spans="1:80" x14ac:dyDescent="0.25">
      <c r="A1465" s="7" t="s">
        <v>1541</v>
      </c>
      <c r="B1465">
        <v>0</v>
      </c>
      <c r="C1465">
        <v>2.2357860000000001</v>
      </c>
      <c r="D1465">
        <v>2.2216089999999999</v>
      </c>
      <c r="E1465">
        <v>2.2038419999999999</v>
      </c>
      <c r="F1465">
        <v>1.244229</v>
      </c>
      <c r="G1465">
        <v>1.282508</v>
      </c>
      <c r="H1465">
        <v>1.2631509999999999</v>
      </c>
      <c r="I1465">
        <v>7.3920459999999997</v>
      </c>
      <c r="J1465">
        <v>7.3825099999999999</v>
      </c>
      <c r="K1465">
        <v>7.3362080000000001</v>
      </c>
      <c r="L1465">
        <v>9.2340070000000001</v>
      </c>
      <c r="M1465">
        <v>2.1993450000000001</v>
      </c>
      <c r="N1465">
        <v>2.2045059999999999</v>
      </c>
      <c r="O1465">
        <v>2.4292889999999998</v>
      </c>
      <c r="P1465">
        <v>2.1462110000000001</v>
      </c>
      <c r="Q1465">
        <v>2.121235</v>
      </c>
      <c r="R1465">
        <v>2.3969010000000002</v>
      </c>
      <c r="S1465">
        <v>2.3838240000000002</v>
      </c>
      <c r="T1465">
        <v>2.1917119999999999</v>
      </c>
      <c r="U1465">
        <v>1.5825640000000001</v>
      </c>
      <c r="V1465">
        <v>1.5881529999999999</v>
      </c>
      <c r="W1465">
        <v>1.573043</v>
      </c>
      <c r="X1465">
        <v>1.3242370000000001</v>
      </c>
      <c r="Y1465">
        <v>1.070854</v>
      </c>
      <c r="Z1465">
        <v>1.2455419999999999</v>
      </c>
      <c r="AA1465">
        <v>9.7573070000000008</v>
      </c>
      <c r="AB1465">
        <v>9.6912339999999997</v>
      </c>
      <c r="AC1465">
        <v>0.90759999999999996</v>
      </c>
      <c r="AD1465">
        <v>0.97278900000000001</v>
      </c>
      <c r="AE1465">
        <v>0.88468800000000003</v>
      </c>
      <c r="AF1465">
        <v>7.0295649999999998</v>
      </c>
      <c r="AG1465">
        <v>5.700596</v>
      </c>
      <c r="AH1465">
        <v>0</v>
      </c>
      <c r="AI1465">
        <v>5.8980160000000001</v>
      </c>
      <c r="AJ1465">
        <v>0</v>
      </c>
      <c r="AK1465">
        <v>2.9463469999999998</v>
      </c>
      <c r="AL1465">
        <v>2.5015390000000002</v>
      </c>
      <c r="AM1465">
        <v>0</v>
      </c>
      <c r="AN1465">
        <v>1.9267860000000001</v>
      </c>
      <c r="AO1465">
        <v>0</v>
      </c>
      <c r="AP1465">
        <v>1.922277</v>
      </c>
      <c r="AQ1465">
        <v>1.907092</v>
      </c>
      <c r="AR1465">
        <v>0.959731</v>
      </c>
      <c r="AS1465">
        <v>0.76715500000000003</v>
      </c>
      <c r="AT1465">
        <v>3.4826229999999998</v>
      </c>
      <c r="AU1465">
        <v>3.4676170000000002</v>
      </c>
      <c r="AV1465">
        <v>3.4319269999999999</v>
      </c>
      <c r="AW1465">
        <v>0</v>
      </c>
      <c r="AX1465">
        <v>0</v>
      </c>
      <c r="AY1465">
        <v>0</v>
      </c>
      <c r="AZ1465">
        <v>14.241422</v>
      </c>
      <c r="BA1465">
        <v>0</v>
      </c>
      <c r="BB1465">
        <v>0</v>
      </c>
      <c r="BC1465">
        <v>4.196923</v>
      </c>
      <c r="BD1465">
        <v>3.6247240000000001</v>
      </c>
      <c r="BE1465">
        <v>0</v>
      </c>
      <c r="BF1465">
        <v>3.623046</v>
      </c>
      <c r="BG1465">
        <v>1.103702</v>
      </c>
      <c r="BH1465">
        <v>1.1032150000000001</v>
      </c>
      <c r="BI1465">
        <v>1.084598</v>
      </c>
      <c r="BJ1465">
        <v>2.044972</v>
      </c>
      <c r="BK1465">
        <v>1.8095289999999999</v>
      </c>
      <c r="BL1465">
        <v>1.8505529999999999</v>
      </c>
      <c r="BM1465">
        <v>3.3185090000000002</v>
      </c>
      <c r="BN1465">
        <v>3.3230050000000002</v>
      </c>
      <c r="BO1465">
        <v>3.2688839999999999</v>
      </c>
      <c r="BP1465">
        <v>3.3086950000000002</v>
      </c>
      <c r="BQ1465">
        <v>3.3464260000000001</v>
      </c>
      <c r="BR1465">
        <v>3.3028879999999998</v>
      </c>
      <c r="BS1465">
        <v>51.010874999999999</v>
      </c>
      <c r="BT1465">
        <v>24.909096000000002</v>
      </c>
      <c r="BU1465">
        <v>3.820538</v>
      </c>
      <c r="BV1465">
        <v>3.8146900000000001</v>
      </c>
      <c r="BW1465">
        <v>1.2171909999999999</v>
      </c>
      <c r="BX1465">
        <v>0.72986300000000004</v>
      </c>
      <c r="BY1465">
        <v>0.72262899999999997</v>
      </c>
      <c r="BZ1465">
        <v>1.9607559999999999</v>
      </c>
      <c r="CA1465">
        <v>1.8565160000000001</v>
      </c>
      <c r="CB1465">
        <v>1.8962540000000001</v>
      </c>
    </row>
    <row r="1466" spans="1:80" x14ac:dyDescent="0.25">
      <c r="A1466" s="7" t="s">
        <v>1542</v>
      </c>
      <c r="B1466">
        <v>0</v>
      </c>
      <c r="C1466">
        <v>2.2448739999999998</v>
      </c>
      <c r="D1466">
        <v>2.230639</v>
      </c>
      <c r="E1466">
        <v>2.2128000000000001</v>
      </c>
      <c r="F1466">
        <v>1.248437</v>
      </c>
      <c r="G1466">
        <v>1.286867</v>
      </c>
      <c r="H1466">
        <v>1.267422</v>
      </c>
      <c r="I1466">
        <v>7.3947250000000002</v>
      </c>
      <c r="J1466">
        <v>7.3851849999999999</v>
      </c>
      <c r="K1466">
        <v>7.3388669999999996</v>
      </c>
      <c r="L1466">
        <v>9.2373530000000006</v>
      </c>
      <c r="M1466">
        <v>2.200742</v>
      </c>
      <c r="N1466">
        <v>2.2059060000000001</v>
      </c>
      <c r="O1466">
        <v>2.4289010000000002</v>
      </c>
      <c r="P1466">
        <v>2.1457299999999999</v>
      </c>
      <c r="Q1466">
        <v>2.1207579999999999</v>
      </c>
      <c r="R1466">
        <v>2.390533</v>
      </c>
      <c r="S1466">
        <v>2.3774890000000002</v>
      </c>
      <c r="T1466">
        <v>2.1858529999999998</v>
      </c>
      <c r="U1466">
        <v>1.5896600000000001</v>
      </c>
      <c r="V1466">
        <v>1.5952729999999999</v>
      </c>
      <c r="W1466">
        <v>1.5800959999999999</v>
      </c>
      <c r="X1466">
        <v>1.324481</v>
      </c>
      <c r="Y1466">
        <v>1.0710109999999999</v>
      </c>
      <c r="Z1466">
        <v>1.2457579999999999</v>
      </c>
      <c r="AA1466">
        <v>9.7586779999999997</v>
      </c>
      <c r="AB1466">
        <v>9.6925849999999993</v>
      </c>
      <c r="AC1466">
        <v>0.90486200000000006</v>
      </c>
      <c r="AD1466">
        <v>0.96983900000000001</v>
      </c>
      <c r="AE1466">
        <v>0.88200400000000001</v>
      </c>
      <c r="AF1466">
        <v>7.0304599999999997</v>
      </c>
      <c r="AG1466">
        <v>5.7012349999999996</v>
      </c>
      <c r="AH1466">
        <v>0</v>
      </c>
      <c r="AI1466">
        <v>5.8986799999999997</v>
      </c>
      <c r="AJ1466">
        <v>0</v>
      </c>
      <c r="AK1466">
        <v>2.9468480000000001</v>
      </c>
      <c r="AL1466">
        <v>2.5019469999999999</v>
      </c>
      <c r="AM1466">
        <v>0</v>
      </c>
      <c r="AN1466">
        <v>1.932307</v>
      </c>
      <c r="AO1466">
        <v>0</v>
      </c>
      <c r="AP1466">
        <v>1.927783</v>
      </c>
      <c r="AQ1466">
        <v>1.9125540000000001</v>
      </c>
      <c r="AR1466">
        <v>0.95703199999999999</v>
      </c>
      <c r="AS1466">
        <v>0.76499700000000004</v>
      </c>
      <c r="AT1466">
        <v>3.4923739999999999</v>
      </c>
      <c r="AU1466">
        <v>3.477322</v>
      </c>
      <c r="AV1466">
        <v>3.441532</v>
      </c>
      <c r="AW1466">
        <v>0</v>
      </c>
      <c r="AX1466">
        <v>0</v>
      </c>
      <c r="AY1466">
        <v>0</v>
      </c>
      <c r="AZ1466">
        <v>14.243600000000001</v>
      </c>
      <c r="BA1466">
        <v>0</v>
      </c>
      <c r="BB1466">
        <v>0</v>
      </c>
      <c r="BC1466">
        <v>4.1974530000000003</v>
      </c>
      <c r="BD1466">
        <v>3.625076</v>
      </c>
      <c r="BE1466">
        <v>0</v>
      </c>
      <c r="BF1466">
        <v>3.6233979999999999</v>
      </c>
      <c r="BG1466">
        <v>1.10175</v>
      </c>
      <c r="BH1466">
        <v>1.1012630000000001</v>
      </c>
      <c r="BI1466">
        <v>1.0826800000000001</v>
      </c>
      <c r="BJ1466">
        <v>2.0450360000000001</v>
      </c>
      <c r="BK1466">
        <v>1.809547</v>
      </c>
      <c r="BL1466">
        <v>1.850571</v>
      </c>
      <c r="BM1466">
        <v>3.332649</v>
      </c>
      <c r="BN1466">
        <v>3.337164</v>
      </c>
      <c r="BO1466">
        <v>3.282813</v>
      </c>
      <c r="BP1466">
        <v>3.2989980000000001</v>
      </c>
      <c r="BQ1466">
        <v>3.3366289999999998</v>
      </c>
      <c r="BR1466">
        <v>3.293196</v>
      </c>
      <c r="BS1466">
        <v>50.967593999999998</v>
      </c>
      <c r="BT1466">
        <v>24.842977000000001</v>
      </c>
      <c r="BU1466">
        <v>3.8118690000000002</v>
      </c>
      <c r="BV1466">
        <v>3.8060350000000001</v>
      </c>
      <c r="BW1466">
        <v>1.2197819999999999</v>
      </c>
      <c r="BX1466">
        <v>0.73158699999999999</v>
      </c>
      <c r="BY1466">
        <v>0.72433599999999998</v>
      </c>
      <c r="BZ1466">
        <v>1.9641329999999999</v>
      </c>
      <c r="CA1466">
        <v>1.8597090000000001</v>
      </c>
      <c r="CB1466">
        <v>1.8995150000000001</v>
      </c>
    </row>
    <row r="1467" spans="1:80" x14ac:dyDescent="0.25">
      <c r="A1467" s="7" t="s">
        <v>1543</v>
      </c>
      <c r="B1467">
        <v>0</v>
      </c>
      <c r="C1467">
        <v>2.267198</v>
      </c>
      <c r="D1467">
        <v>2.2528199999999998</v>
      </c>
      <c r="E1467">
        <v>2.2348029999999999</v>
      </c>
      <c r="F1467">
        <v>1.2419519999999999</v>
      </c>
      <c r="G1467">
        <v>1.280249</v>
      </c>
      <c r="H1467">
        <v>1.260839</v>
      </c>
      <c r="I1467">
        <v>7.4447919999999996</v>
      </c>
      <c r="J1467">
        <v>7.4351880000000001</v>
      </c>
      <c r="K1467">
        <v>7.3885560000000003</v>
      </c>
      <c r="L1467">
        <v>9.2998969999999996</v>
      </c>
      <c r="M1467">
        <v>2.2010610000000002</v>
      </c>
      <c r="N1467">
        <v>2.206226</v>
      </c>
      <c r="O1467">
        <v>2.4315180000000001</v>
      </c>
      <c r="P1467">
        <v>2.1476289999999998</v>
      </c>
      <c r="Q1467">
        <v>2.12263</v>
      </c>
      <c r="R1467">
        <v>2.39676</v>
      </c>
      <c r="S1467">
        <v>2.3836750000000002</v>
      </c>
      <c r="T1467">
        <v>2.1914349999999998</v>
      </c>
      <c r="U1467">
        <v>1.5776829999999999</v>
      </c>
      <c r="V1467">
        <v>1.583251</v>
      </c>
      <c r="W1467">
        <v>1.5681879999999999</v>
      </c>
      <c r="X1467">
        <v>1.325215</v>
      </c>
      <c r="Y1467">
        <v>1.0714840000000001</v>
      </c>
      <c r="Z1467">
        <v>1.2464029999999999</v>
      </c>
      <c r="AA1467">
        <v>9.7629590000000004</v>
      </c>
      <c r="AB1467">
        <v>9.6968040000000002</v>
      </c>
      <c r="AC1467">
        <v>0.90925100000000003</v>
      </c>
      <c r="AD1467">
        <v>0.97449600000000003</v>
      </c>
      <c r="AE1467">
        <v>0.88624000000000003</v>
      </c>
      <c r="AF1467">
        <v>7.0338260000000004</v>
      </c>
      <c r="AG1467">
        <v>5.7037060000000004</v>
      </c>
      <c r="AH1467">
        <v>0</v>
      </c>
      <c r="AI1467">
        <v>5.9012450000000003</v>
      </c>
      <c r="AJ1467">
        <v>0</v>
      </c>
      <c r="AK1467">
        <v>2.948356</v>
      </c>
      <c r="AL1467">
        <v>2.5031789999999998</v>
      </c>
      <c r="AM1467">
        <v>0</v>
      </c>
      <c r="AN1467">
        <v>1.953576</v>
      </c>
      <c r="AO1467">
        <v>0</v>
      </c>
      <c r="AP1467">
        <v>1.948998</v>
      </c>
      <c r="AQ1467">
        <v>1.933602</v>
      </c>
      <c r="AR1467">
        <v>0.95952999999999999</v>
      </c>
      <c r="AS1467">
        <v>0.76699200000000001</v>
      </c>
      <c r="AT1467">
        <v>3.4971480000000001</v>
      </c>
      <c r="AU1467">
        <v>3.4820639999999998</v>
      </c>
      <c r="AV1467">
        <v>3.4462250000000001</v>
      </c>
      <c r="AW1467">
        <v>0</v>
      </c>
      <c r="AX1467">
        <v>0</v>
      </c>
      <c r="AY1467">
        <v>0</v>
      </c>
      <c r="AZ1467">
        <v>14.250831</v>
      </c>
      <c r="BA1467">
        <v>0</v>
      </c>
      <c r="BB1467">
        <v>0</v>
      </c>
      <c r="BC1467">
        <v>4.1989330000000002</v>
      </c>
      <c r="BD1467">
        <v>3.626036</v>
      </c>
      <c r="BE1467">
        <v>0</v>
      </c>
      <c r="BF1467">
        <v>3.6243569999999998</v>
      </c>
      <c r="BG1467">
        <v>1.1087959999999999</v>
      </c>
      <c r="BH1467">
        <v>1.108306</v>
      </c>
      <c r="BI1467">
        <v>1.0896030000000001</v>
      </c>
      <c r="BJ1467">
        <v>2.0463179999999999</v>
      </c>
      <c r="BK1467">
        <v>1.8105610000000001</v>
      </c>
      <c r="BL1467">
        <v>1.851612</v>
      </c>
      <c r="BM1467">
        <v>3.3645610000000001</v>
      </c>
      <c r="BN1467">
        <v>3.3691200000000001</v>
      </c>
      <c r="BO1467">
        <v>3.3142480000000001</v>
      </c>
      <c r="BP1467">
        <v>3.3070189999999999</v>
      </c>
      <c r="BQ1467">
        <v>3.3447689999999999</v>
      </c>
      <c r="BR1467">
        <v>3.301167</v>
      </c>
      <c r="BS1467">
        <v>50.852128999999998</v>
      </c>
      <c r="BT1467">
        <v>24.939447999999999</v>
      </c>
      <c r="BU1467">
        <v>3.817822</v>
      </c>
      <c r="BV1467">
        <v>3.811979</v>
      </c>
      <c r="BW1467">
        <v>1.239711</v>
      </c>
      <c r="BX1467">
        <v>0.72848599999999997</v>
      </c>
      <c r="BY1467">
        <v>0.72126500000000004</v>
      </c>
      <c r="BZ1467">
        <v>1.95895</v>
      </c>
      <c r="CA1467">
        <v>1.854789</v>
      </c>
      <c r="CB1467">
        <v>1.89449</v>
      </c>
    </row>
    <row r="1468" spans="1:80" x14ac:dyDescent="0.25">
      <c r="A1468" s="7" t="s">
        <v>1544</v>
      </c>
      <c r="B1468">
        <v>0</v>
      </c>
      <c r="C1468">
        <v>2.2838569999999998</v>
      </c>
      <c r="D1468">
        <v>2.2693729999999999</v>
      </c>
      <c r="E1468">
        <v>2.251223</v>
      </c>
      <c r="F1468">
        <v>1.257323</v>
      </c>
      <c r="G1468">
        <v>1.296116</v>
      </c>
      <c r="H1468">
        <v>1.2764439999999999</v>
      </c>
      <c r="I1468">
        <v>7.447648</v>
      </c>
      <c r="J1468">
        <v>7.4380410000000001</v>
      </c>
      <c r="K1468">
        <v>7.3913909999999996</v>
      </c>
      <c r="L1468">
        <v>9.303464</v>
      </c>
      <c r="M1468">
        <v>2.2013919999999998</v>
      </c>
      <c r="N1468">
        <v>2.2065570000000001</v>
      </c>
      <c r="O1468">
        <v>2.4371909999999999</v>
      </c>
      <c r="P1468">
        <v>2.1525020000000001</v>
      </c>
      <c r="Q1468">
        <v>2.1274449999999998</v>
      </c>
      <c r="R1468">
        <v>2.3912270000000002</v>
      </c>
      <c r="S1468">
        <v>2.378171</v>
      </c>
      <c r="T1468">
        <v>2.18634</v>
      </c>
      <c r="U1468">
        <v>1.5962970000000001</v>
      </c>
      <c r="V1468">
        <v>1.6019300000000001</v>
      </c>
      <c r="W1468">
        <v>1.586689</v>
      </c>
      <c r="X1468">
        <v>1.3254570000000001</v>
      </c>
      <c r="Y1468">
        <v>1.0716399999999999</v>
      </c>
      <c r="Z1468">
        <v>1.2466159999999999</v>
      </c>
      <c r="AA1468">
        <v>9.7653689999999997</v>
      </c>
      <c r="AB1468">
        <v>9.6991870000000002</v>
      </c>
      <c r="AC1468">
        <v>0.90974299999999997</v>
      </c>
      <c r="AD1468">
        <v>0.97500699999999996</v>
      </c>
      <c r="AE1468">
        <v>0.88670499999999997</v>
      </c>
      <c r="AF1468">
        <v>7.0353130000000004</v>
      </c>
      <c r="AG1468">
        <v>5.7048259999999997</v>
      </c>
      <c r="AH1468">
        <v>0</v>
      </c>
      <c r="AI1468">
        <v>5.9024070000000002</v>
      </c>
      <c r="AJ1468">
        <v>0</v>
      </c>
      <c r="AK1468">
        <v>2.9488650000000001</v>
      </c>
      <c r="AL1468">
        <v>2.5035949999999998</v>
      </c>
      <c r="AM1468">
        <v>0</v>
      </c>
      <c r="AN1468">
        <v>1.973417</v>
      </c>
      <c r="AO1468">
        <v>0</v>
      </c>
      <c r="AP1468">
        <v>1.968791</v>
      </c>
      <c r="AQ1468">
        <v>1.9532389999999999</v>
      </c>
      <c r="AR1468">
        <v>0.95718400000000003</v>
      </c>
      <c r="AS1468">
        <v>0.76511600000000002</v>
      </c>
      <c r="AT1468">
        <v>3.5292690000000002</v>
      </c>
      <c r="AU1468">
        <v>3.514043</v>
      </c>
      <c r="AV1468">
        <v>3.4778739999999999</v>
      </c>
      <c r="AW1468">
        <v>0</v>
      </c>
      <c r="AX1468">
        <v>0</v>
      </c>
      <c r="AY1468">
        <v>0</v>
      </c>
      <c r="AZ1468">
        <v>14.254289</v>
      </c>
      <c r="BA1468">
        <v>0</v>
      </c>
      <c r="BB1468">
        <v>0</v>
      </c>
      <c r="BC1468">
        <v>4.2007479999999999</v>
      </c>
      <c r="BD1468">
        <v>3.627497</v>
      </c>
      <c r="BE1468">
        <v>0</v>
      </c>
      <c r="BF1468">
        <v>3.6258170000000001</v>
      </c>
      <c r="BG1468">
        <v>1.1107320000000001</v>
      </c>
      <c r="BH1468">
        <v>1.110241</v>
      </c>
      <c r="BI1468">
        <v>1.0915060000000001</v>
      </c>
      <c r="BJ1468">
        <v>2.0464669999999998</v>
      </c>
      <c r="BK1468">
        <v>1.8106519999999999</v>
      </c>
      <c r="BL1468">
        <v>1.8517060000000001</v>
      </c>
      <c r="BM1468">
        <v>3.3854160000000002</v>
      </c>
      <c r="BN1468">
        <v>3.390002</v>
      </c>
      <c r="BO1468">
        <v>3.3347899999999999</v>
      </c>
      <c r="BP1468">
        <v>3.299515</v>
      </c>
      <c r="BQ1468">
        <v>3.337189</v>
      </c>
      <c r="BR1468">
        <v>3.2936649999999998</v>
      </c>
      <c r="BS1468">
        <v>51.009886000000002</v>
      </c>
      <c r="BT1468">
        <v>25.115262999999999</v>
      </c>
      <c r="BU1468">
        <v>3.8336960000000002</v>
      </c>
      <c r="BV1468">
        <v>3.8278289999999999</v>
      </c>
      <c r="BW1468">
        <v>1.250345</v>
      </c>
      <c r="BX1468">
        <v>0.73857600000000001</v>
      </c>
      <c r="BY1468">
        <v>0.73125600000000002</v>
      </c>
      <c r="BZ1468">
        <v>1.976764</v>
      </c>
      <c r="CA1468">
        <v>1.8716489999999999</v>
      </c>
      <c r="CB1468">
        <v>1.9117109999999999</v>
      </c>
    </row>
    <row r="1469" spans="1:80" x14ac:dyDescent="0.25">
      <c r="A1469" s="7" t="s">
        <v>1545</v>
      </c>
      <c r="B1469">
        <v>0</v>
      </c>
      <c r="C1469">
        <v>2.2830339999999998</v>
      </c>
      <c r="D1469">
        <v>2.2685550000000001</v>
      </c>
      <c r="E1469">
        <v>2.2504119999999999</v>
      </c>
      <c r="F1469">
        <v>1.272308</v>
      </c>
      <c r="G1469">
        <v>1.311585</v>
      </c>
      <c r="H1469">
        <v>1.2916559999999999</v>
      </c>
      <c r="I1469">
        <v>7.4176760000000002</v>
      </c>
      <c r="J1469">
        <v>7.4081080000000004</v>
      </c>
      <c r="K1469">
        <v>7.3616450000000002</v>
      </c>
      <c r="L1469">
        <v>9.2660239999999998</v>
      </c>
      <c r="M1469">
        <v>2.2016559999999998</v>
      </c>
      <c r="N1469">
        <v>2.2068219999999998</v>
      </c>
      <c r="O1469">
        <v>2.4363990000000002</v>
      </c>
      <c r="P1469">
        <v>2.1516639999999998</v>
      </c>
      <c r="Q1469">
        <v>2.1266150000000001</v>
      </c>
      <c r="R1469">
        <v>2.3963540000000001</v>
      </c>
      <c r="S1469">
        <v>2.383267</v>
      </c>
      <c r="T1469">
        <v>2.1909190000000001</v>
      </c>
      <c r="U1469">
        <v>1.6118410000000001</v>
      </c>
      <c r="V1469">
        <v>1.6175280000000001</v>
      </c>
      <c r="W1469">
        <v>1.602139</v>
      </c>
      <c r="X1469">
        <v>1.3257030000000001</v>
      </c>
      <c r="Y1469">
        <v>1.0717989999999999</v>
      </c>
      <c r="Z1469">
        <v>1.2468330000000001</v>
      </c>
      <c r="AA1469">
        <v>9.7675599999999996</v>
      </c>
      <c r="AB1469">
        <v>9.701352</v>
      </c>
      <c r="AC1469">
        <v>0.91337000000000002</v>
      </c>
      <c r="AD1469">
        <v>0.97887999999999997</v>
      </c>
      <c r="AE1469">
        <v>0.89022599999999996</v>
      </c>
      <c r="AF1469">
        <v>7.0368579999999996</v>
      </c>
      <c r="AG1469">
        <v>5.7059920000000002</v>
      </c>
      <c r="AH1469">
        <v>0</v>
      </c>
      <c r="AI1469">
        <v>5.9036160000000004</v>
      </c>
      <c r="AJ1469">
        <v>0</v>
      </c>
      <c r="AK1469">
        <v>2.94937</v>
      </c>
      <c r="AL1469">
        <v>2.5040079999999998</v>
      </c>
      <c r="AM1469">
        <v>0</v>
      </c>
      <c r="AN1469">
        <v>1.9891030000000001</v>
      </c>
      <c r="AO1469">
        <v>0</v>
      </c>
      <c r="AP1469">
        <v>1.9844390000000001</v>
      </c>
      <c r="AQ1469">
        <v>1.968761</v>
      </c>
      <c r="AR1469">
        <v>0.95898799999999995</v>
      </c>
      <c r="AS1469">
        <v>0.76655799999999996</v>
      </c>
      <c r="AT1469">
        <v>3.5555050000000001</v>
      </c>
      <c r="AU1469">
        <v>3.5401600000000002</v>
      </c>
      <c r="AV1469">
        <v>3.5037229999999999</v>
      </c>
      <c r="AW1469">
        <v>0</v>
      </c>
      <c r="AX1469">
        <v>0</v>
      </c>
      <c r="AY1469">
        <v>0</v>
      </c>
      <c r="AZ1469">
        <v>14.257868</v>
      </c>
      <c r="BA1469">
        <v>0</v>
      </c>
      <c r="BB1469">
        <v>0</v>
      </c>
      <c r="BC1469">
        <v>4.2021750000000004</v>
      </c>
      <c r="BD1469">
        <v>3.628622</v>
      </c>
      <c r="BE1469">
        <v>0</v>
      </c>
      <c r="BF1469">
        <v>3.6269420000000001</v>
      </c>
      <c r="BG1469">
        <v>1.1147130000000001</v>
      </c>
      <c r="BH1469">
        <v>1.11422</v>
      </c>
      <c r="BI1469">
        <v>1.095418</v>
      </c>
      <c r="BJ1469">
        <v>2.0471879999999998</v>
      </c>
      <c r="BK1469">
        <v>1.81125</v>
      </c>
      <c r="BL1469">
        <v>1.852319</v>
      </c>
      <c r="BM1469">
        <v>3.397322</v>
      </c>
      <c r="BN1469">
        <v>3.4019249999999999</v>
      </c>
      <c r="BO1469">
        <v>3.3465180000000001</v>
      </c>
      <c r="BP1469">
        <v>3.306794</v>
      </c>
      <c r="BQ1469">
        <v>3.3445610000000001</v>
      </c>
      <c r="BR1469">
        <v>3.3009200000000001</v>
      </c>
      <c r="BS1469">
        <v>51.181739999999998</v>
      </c>
      <c r="BT1469">
        <v>24.490504000000001</v>
      </c>
      <c r="BU1469">
        <v>3.836843</v>
      </c>
      <c r="BV1469">
        <v>3.8309709999999999</v>
      </c>
      <c r="BW1469">
        <v>1.2568429999999999</v>
      </c>
      <c r="BX1469">
        <v>0.74161200000000005</v>
      </c>
      <c r="BY1469">
        <v>0.73426199999999997</v>
      </c>
      <c r="BZ1469">
        <v>1.9984390000000001</v>
      </c>
      <c r="CA1469">
        <v>1.8921650000000001</v>
      </c>
      <c r="CB1469">
        <v>1.9326669999999999</v>
      </c>
    </row>
    <row r="1470" spans="1:80" x14ac:dyDescent="0.25">
      <c r="A1470" s="7" t="s">
        <v>1546</v>
      </c>
      <c r="B1470">
        <v>0</v>
      </c>
      <c r="C1470">
        <v>2.2725339999999998</v>
      </c>
      <c r="D1470">
        <v>2.258121</v>
      </c>
      <c r="E1470">
        <v>2.2400609999999999</v>
      </c>
      <c r="F1470">
        <v>1.290138</v>
      </c>
      <c r="G1470">
        <v>1.3299890000000001</v>
      </c>
      <c r="H1470">
        <v>1.3097570000000001</v>
      </c>
      <c r="I1470">
        <v>7.473052</v>
      </c>
      <c r="J1470">
        <v>7.4634119999999999</v>
      </c>
      <c r="K1470">
        <v>7.4166030000000003</v>
      </c>
      <c r="L1470">
        <v>9.3351980000000001</v>
      </c>
      <c r="M1470">
        <v>2.2022910000000002</v>
      </c>
      <c r="N1470">
        <v>2.2074579999999999</v>
      </c>
      <c r="O1470">
        <v>2.4351790000000002</v>
      </c>
      <c r="P1470">
        <v>2.1504500000000002</v>
      </c>
      <c r="Q1470">
        <v>2.125413</v>
      </c>
      <c r="R1470">
        <v>2.4014160000000002</v>
      </c>
      <c r="S1470">
        <v>2.3882979999999998</v>
      </c>
      <c r="T1470">
        <v>2.1955100000000001</v>
      </c>
      <c r="U1470">
        <v>1.643726</v>
      </c>
      <c r="V1470">
        <v>1.649524</v>
      </c>
      <c r="W1470">
        <v>1.633831</v>
      </c>
      <c r="X1470">
        <v>1.325836</v>
      </c>
      <c r="Y1470">
        <v>1.0718669999999999</v>
      </c>
      <c r="Z1470">
        <v>1.2469440000000001</v>
      </c>
      <c r="AA1470">
        <v>9.7683119999999999</v>
      </c>
      <c r="AB1470">
        <v>9.7020879999999998</v>
      </c>
      <c r="AC1470">
        <v>0.91538600000000003</v>
      </c>
      <c r="AD1470">
        <v>0.98102400000000001</v>
      </c>
      <c r="AE1470">
        <v>0.89217599999999997</v>
      </c>
      <c r="AF1470">
        <v>7.0382730000000002</v>
      </c>
      <c r="AG1470">
        <v>5.7070530000000002</v>
      </c>
      <c r="AH1470">
        <v>0</v>
      </c>
      <c r="AI1470">
        <v>5.9047169999999998</v>
      </c>
      <c r="AJ1470">
        <v>0</v>
      </c>
      <c r="AK1470">
        <v>2.9498739999999999</v>
      </c>
      <c r="AL1470">
        <v>2.5044179999999998</v>
      </c>
      <c r="AM1470">
        <v>0</v>
      </c>
      <c r="AN1470">
        <v>1.9920450000000001</v>
      </c>
      <c r="AO1470">
        <v>0</v>
      </c>
      <c r="AP1470">
        <v>1.987371</v>
      </c>
      <c r="AQ1470">
        <v>1.97167</v>
      </c>
      <c r="AR1470">
        <v>0.96117200000000003</v>
      </c>
      <c r="AS1470">
        <v>0.76830399999999999</v>
      </c>
      <c r="AT1470">
        <v>3.5855450000000002</v>
      </c>
      <c r="AU1470">
        <v>3.5700669999999999</v>
      </c>
      <c r="AV1470">
        <v>3.5333220000000001</v>
      </c>
      <c r="AW1470">
        <v>0</v>
      </c>
      <c r="AX1470">
        <v>0</v>
      </c>
      <c r="AY1470">
        <v>0</v>
      </c>
      <c r="AZ1470">
        <v>14.259758</v>
      </c>
      <c r="BA1470">
        <v>0</v>
      </c>
      <c r="BB1470">
        <v>0</v>
      </c>
      <c r="BC1470">
        <v>4.2015760000000002</v>
      </c>
      <c r="BD1470">
        <v>3.6279970000000001</v>
      </c>
      <c r="BE1470">
        <v>0</v>
      </c>
      <c r="BF1470">
        <v>3.6263169999999998</v>
      </c>
      <c r="BG1470">
        <v>1.1182620000000001</v>
      </c>
      <c r="BH1470">
        <v>1.1177680000000001</v>
      </c>
      <c r="BI1470">
        <v>1.0989059999999999</v>
      </c>
      <c r="BJ1470">
        <v>2.0478290000000001</v>
      </c>
      <c r="BK1470">
        <v>1.811758</v>
      </c>
      <c r="BL1470">
        <v>1.852859</v>
      </c>
      <c r="BM1470">
        <v>3.4033869999999999</v>
      </c>
      <c r="BN1470">
        <v>3.4079969999999999</v>
      </c>
      <c r="BO1470">
        <v>3.3524919999999998</v>
      </c>
      <c r="BP1470">
        <v>3.31229</v>
      </c>
      <c r="BQ1470">
        <v>3.3501310000000002</v>
      </c>
      <c r="BR1470">
        <v>3.3063959999999999</v>
      </c>
      <c r="BS1470">
        <v>51.293294000000003</v>
      </c>
      <c r="BT1470">
        <v>25.381222000000001</v>
      </c>
      <c r="BU1470">
        <v>3.8695349999999999</v>
      </c>
      <c r="BV1470">
        <v>3.863613</v>
      </c>
      <c r="BW1470">
        <v>1.2643089999999999</v>
      </c>
      <c r="BX1470">
        <v>0.75237100000000001</v>
      </c>
      <c r="BY1470">
        <v>0.74491300000000005</v>
      </c>
      <c r="BZ1470">
        <v>2.0149210000000002</v>
      </c>
      <c r="CA1470">
        <v>1.907767</v>
      </c>
      <c r="CB1470">
        <v>1.9486030000000001</v>
      </c>
    </row>
    <row r="1471" spans="1:80" x14ac:dyDescent="0.25">
      <c r="A1471" s="7" t="s">
        <v>1547</v>
      </c>
      <c r="B1471">
        <v>0</v>
      </c>
      <c r="C1471">
        <v>2.264564</v>
      </c>
      <c r="D1471">
        <v>2.2502010000000001</v>
      </c>
      <c r="E1471">
        <v>2.2322039999999999</v>
      </c>
      <c r="F1471">
        <v>1.278068</v>
      </c>
      <c r="G1471">
        <v>1.317636</v>
      </c>
      <c r="H1471">
        <v>1.2975049999999999</v>
      </c>
      <c r="I1471">
        <v>7.4581540000000004</v>
      </c>
      <c r="J1471">
        <v>7.4485330000000003</v>
      </c>
      <c r="K1471">
        <v>7.4018170000000003</v>
      </c>
      <c r="L1471">
        <v>9.3165879999999994</v>
      </c>
      <c r="M1471">
        <v>2.2033909999999999</v>
      </c>
      <c r="N1471">
        <v>2.208561</v>
      </c>
      <c r="O1471">
        <v>2.4341889999999999</v>
      </c>
      <c r="P1471">
        <v>2.1494369999999998</v>
      </c>
      <c r="Q1471">
        <v>2.1244100000000001</v>
      </c>
      <c r="R1471">
        <v>2.4116330000000001</v>
      </c>
      <c r="S1471">
        <v>2.3984570000000001</v>
      </c>
      <c r="T1471">
        <v>2.2048130000000001</v>
      </c>
      <c r="U1471">
        <v>1.629502</v>
      </c>
      <c r="V1471">
        <v>1.635132</v>
      </c>
      <c r="W1471">
        <v>1.619575</v>
      </c>
      <c r="X1471">
        <v>1.326085</v>
      </c>
      <c r="Y1471">
        <v>1.0720270000000001</v>
      </c>
      <c r="Z1471">
        <v>1.2471620000000001</v>
      </c>
      <c r="AA1471">
        <v>9.7703790000000001</v>
      </c>
      <c r="AB1471">
        <v>9.7041310000000003</v>
      </c>
      <c r="AC1471">
        <v>0.91467699999999996</v>
      </c>
      <c r="AD1471">
        <v>0.98024800000000001</v>
      </c>
      <c r="AE1471">
        <v>0.89147100000000001</v>
      </c>
      <c r="AF1471">
        <v>7.039758</v>
      </c>
      <c r="AG1471">
        <v>5.70817</v>
      </c>
      <c r="AH1471">
        <v>0</v>
      </c>
      <c r="AI1471">
        <v>5.9058760000000001</v>
      </c>
      <c r="AJ1471">
        <v>0</v>
      </c>
      <c r="AK1471">
        <v>2.9503689999999998</v>
      </c>
      <c r="AL1471">
        <v>2.504823</v>
      </c>
      <c r="AM1471">
        <v>0</v>
      </c>
      <c r="AN1471">
        <v>1.9696260000000001</v>
      </c>
      <c r="AO1471">
        <v>0</v>
      </c>
      <c r="AP1471">
        <v>1.9650019999999999</v>
      </c>
      <c r="AQ1471">
        <v>1.9494769999999999</v>
      </c>
      <c r="AR1471">
        <v>0.96512200000000004</v>
      </c>
      <c r="AS1471">
        <v>0.77146000000000003</v>
      </c>
      <c r="AT1471">
        <v>3.5739960000000002</v>
      </c>
      <c r="AU1471">
        <v>3.558427</v>
      </c>
      <c r="AV1471">
        <v>3.5217999999999998</v>
      </c>
      <c r="AW1471">
        <v>0</v>
      </c>
      <c r="AX1471">
        <v>0</v>
      </c>
      <c r="AY1471">
        <v>0</v>
      </c>
      <c r="AZ1471">
        <v>14.262769</v>
      </c>
      <c r="BA1471">
        <v>0</v>
      </c>
      <c r="BB1471">
        <v>0</v>
      </c>
      <c r="BC1471">
        <v>4.2014529999999999</v>
      </c>
      <c r="BD1471">
        <v>3.6277849999999998</v>
      </c>
      <c r="BE1471">
        <v>0</v>
      </c>
      <c r="BF1471">
        <v>3.6261049999999999</v>
      </c>
      <c r="BG1471">
        <v>1.116168</v>
      </c>
      <c r="BH1471">
        <v>1.115675</v>
      </c>
      <c r="BI1471">
        <v>1.096848</v>
      </c>
      <c r="BJ1471">
        <v>2.048295</v>
      </c>
      <c r="BK1471">
        <v>1.8121020000000001</v>
      </c>
      <c r="BL1471">
        <v>1.8532409999999999</v>
      </c>
      <c r="BM1471">
        <v>3.3884500000000002</v>
      </c>
      <c r="BN1471">
        <v>3.3930400000000001</v>
      </c>
      <c r="BO1471">
        <v>3.3377780000000001</v>
      </c>
      <c r="BP1471">
        <v>3.322562</v>
      </c>
      <c r="BQ1471">
        <v>3.3605290000000001</v>
      </c>
      <c r="BR1471">
        <v>3.3166380000000002</v>
      </c>
      <c r="BS1471">
        <v>51.132015000000003</v>
      </c>
      <c r="BT1471">
        <v>25.365466999999999</v>
      </c>
      <c r="BU1471">
        <v>3.8574649999999999</v>
      </c>
      <c r="BV1471">
        <v>3.8515609999999998</v>
      </c>
      <c r="BW1471">
        <v>1.25542</v>
      </c>
      <c r="BX1471">
        <v>0.75423499999999999</v>
      </c>
      <c r="BY1471">
        <v>0.74675899999999995</v>
      </c>
      <c r="BZ1471">
        <v>2.008753</v>
      </c>
      <c r="CA1471">
        <v>1.9019219999999999</v>
      </c>
      <c r="CB1471">
        <v>1.942609</v>
      </c>
    </row>
    <row r="1472" spans="1:80" x14ac:dyDescent="0.25">
      <c r="A1472" s="7" t="s">
        <v>1548</v>
      </c>
      <c r="B1472">
        <v>0</v>
      </c>
      <c r="C1472">
        <v>2.2740930000000001</v>
      </c>
      <c r="D1472">
        <v>2.259668</v>
      </c>
      <c r="E1472">
        <v>2.2415620000000001</v>
      </c>
      <c r="F1472">
        <v>1.269468</v>
      </c>
      <c r="G1472">
        <v>1.3088379999999999</v>
      </c>
      <c r="H1472">
        <v>1.2887740000000001</v>
      </c>
      <c r="I1472">
        <v>7.4998339999999999</v>
      </c>
      <c r="J1472">
        <v>7.4901590000000002</v>
      </c>
      <c r="K1472">
        <v>7.4431820000000002</v>
      </c>
      <c r="L1472">
        <v>9.3686530000000001</v>
      </c>
      <c r="M1472">
        <v>2.2033939999999999</v>
      </c>
      <c r="N1472">
        <v>2.2085650000000001</v>
      </c>
      <c r="O1472">
        <v>2.433386</v>
      </c>
      <c r="P1472">
        <v>2.1483140000000001</v>
      </c>
      <c r="Q1472">
        <v>2.1232950000000002</v>
      </c>
      <c r="R1472">
        <v>2.4159090000000001</v>
      </c>
      <c r="S1472">
        <v>2.4027029999999998</v>
      </c>
      <c r="T1472">
        <v>2.2086109999999999</v>
      </c>
      <c r="U1472">
        <v>1.626728</v>
      </c>
      <c r="V1472">
        <v>1.6323460000000001</v>
      </c>
      <c r="W1472">
        <v>1.6168149999999999</v>
      </c>
      <c r="X1472">
        <v>1.3268139999999999</v>
      </c>
      <c r="Y1472">
        <v>1.0724959999999999</v>
      </c>
      <c r="Z1472">
        <v>1.2478039999999999</v>
      </c>
      <c r="AA1472">
        <v>9.7760029999999993</v>
      </c>
      <c r="AB1472">
        <v>9.7096839999999993</v>
      </c>
      <c r="AC1472">
        <v>0.91452699999999998</v>
      </c>
      <c r="AD1472">
        <v>0.98004100000000005</v>
      </c>
      <c r="AE1472">
        <v>0.89128200000000002</v>
      </c>
      <c r="AF1472">
        <v>7.0440050000000003</v>
      </c>
      <c r="AG1472">
        <v>5.711354</v>
      </c>
      <c r="AH1472">
        <v>0</v>
      </c>
      <c r="AI1472">
        <v>5.9091800000000001</v>
      </c>
      <c r="AJ1472">
        <v>0</v>
      </c>
      <c r="AK1472">
        <v>2.9518870000000001</v>
      </c>
      <c r="AL1472">
        <v>2.506062</v>
      </c>
      <c r="AM1472">
        <v>0</v>
      </c>
      <c r="AN1472">
        <v>1.9842949999999999</v>
      </c>
      <c r="AO1472">
        <v>0</v>
      </c>
      <c r="AP1472">
        <v>1.979627</v>
      </c>
      <c r="AQ1472">
        <v>1.963962</v>
      </c>
      <c r="AR1472">
        <v>0.96680900000000003</v>
      </c>
      <c r="AS1472">
        <v>0.77280800000000005</v>
      </c>
      <c r="AT1472">
        <v>3.5767380000000002</v>
      </c>
      <c r="AU1472">
        <v>3.5611489999999999</v>
      </c>
      <c r="AV1472">
        <v>3.5244939999999998</v>
      </c>
      <c r="AW1472">
        <v>0</v>
      </c>
      <c r="AX1472">
        <v>0</v>
      </c>
      <c r="AY1472">
        <v>0</v>
      </c>
      <c r="AZ1472">
        <v>14.272031999999999</v>
      </c>
      <c r="BA1472">
        <v>0</v>
      </c>
      <c r="BB1472">
        <v>0</v>
      </c>
      <c r="BC1472">
        <v>4.2038060000000002</v>
      </c>
      <c r="BD1472">
        <v>3.6294960000000001</v>
      </c>
      <c r="BE1472">
        <v>0</v>
      </c>
      <c r="BF1472">
        <v>3.627815</v>
      </c>
      <c r="BG1472">
        <v>1.114574</v>
      </c>
      <c r="BH1472">
        <v>1.1140810000000001</v>
      </c>
      <c r="BI1472">
        <v>1.0952809999999999</v>
      </c>
      <c r="BJ1472">
        <v>2.0498259999999999</v>
      </c>
      <c r="BK1472">
        <v>1.813331</v>
      </c>
      <c r="BL1472">
        <v>1.854506</v>
      </c>
      <c r="BM1472">
        <v>3.3953359999999999</v>
      </c>
      <c r="BN1472">
        <v>3.3999350000000002</v>
      </c>
      <c r="BO1472">
        <v>3.3445610000000001</v>
      </c>
      <c r="BP1472">
        <v>3.3282250000000002</v>
      </c>
      <c r="BQ1472">
        <v>3.3662860000000001</v>
      </c>
      <c r="BR1472">
        <v>3.3222559999999999</v>
      </c>
      <c r="BS1472">
        <v>51.385052000000002</v>
      </c>
      <c r="BT1472">
        <v>25.359235999999999</v>
      </c>
      <c r="BU1472">
        <v>3.8833220000000002</v>
      </c>
      <c r="BV1472">
        <v>3.8773789999999999</v>
      </c>
      <c r="BW1472">
        <v>1.2554970000000001</v>
      </c>
      <c r="BX1472">
        <v>0.74418899999999999</v>
      </c>
      <c r="BY1472">
        <v>0.73681300000000005</v>
      </c>
      <c r="BZ1472">
        <v>2.0039940000000001</v>
      </c>
      <c r="CA1472">
        <v>1.8973979999999999</v>
      </c>
      <c r="CB1472">
        <v>1.9379839999999999</v>
      </c>
    </row>
    <row r="1473" spans="1:80" x14ac:dyDescent="0.25">
      <c r="A1473" s="7" t="s">
        <v>1549</v>
      </c>
      <c r="B1473">
        <v>0</v>
      </c>
      <c r="C1473">
        <v>2.2654380000000001</v>
      </c>
      <c r="D1473">
        <v>2.2510680000000001</v>
      </c>
      <c r="E1473">
        <v>2.2330160000000001</v>
      </c>
      <c r="F1473">
        <v>1.260982</v>
      </c>
      <c r="G1473">
        <v>1.3001119999999999</v>
      </c>
      <c r="H1473">
        <v>1.280159</v>
      </c>
      <c r="I1473">
        <v>7.4929290000000002</v>
      </c>
      <c r="J1473">
        <v>7.483263</v>
      </c>
      <c r="K1473">
        <v>7.4363299999999999</v>
      </c>
      <c r="L1473">
        <v>9.3600290000000008</v>
      </c>
      <c r="M1473">
        <v>2.2038730000000002</v>
      </c>
      <c r="N1473">
        <v>2.209044</v>
      </c>
      <c r="O1473">
        <v>2.4338899999999999</v>
      </c>
      <c r="P1473">
        <v>2.1486209999999999</v>
      </c>
      <c r="Q1473">
        <v>2.1235970000000002</v>
      </c>
      <c r="R1473">
        <v>2.4037229999999998</v>
      </c>
      <c r="S1473">
        <v>2.3905820000000002</v>
      </c>
      <c r="T1473">
        <v>2.1972710000000002</v>
      </c>
      <c r="U1473">
        <v>1.614887</v>
      </c>
      <c r="V1473">
        <v>1.6204639999999999</v>
      </c>
      <c r="W1473">
        <v>1.605046</v>
      </c>
      <c r="X1473">
        <v>1.3270420000000001</v>
      </c>
      <c r="Y1473">
        <v>1.072641</v>
      </c>
      <c r="Z1473">
        <v>1.2480039999999999</v>
      </c>
      <c r="AA1473">
        <v>9.7764849999999992</v>
      </c>
      <c r="AB1473">
        <v>9.7101520000000008</v>
      </c>
      <c r="AC1473">
        <v>0.90882300000000005</v>
      </c>
      <c r="AD1473">
        <v>0.97391300000000003</v>
      </c>
      <c r="AE1473">
        <v>0.88571</v>
      </c>
      <c r="AF1473">
        <v>7.0446099999999996</v>
      </c>
      <c r="AG1473">
        <v>5.7117579999999997</v>
      </c>
      <c r="AH1473">
        <v>0</v>
      </c>
      <c r="AI1473">
        <v>5.9096010000000003</v>
      </c>
      <c r="AJ1473">
        <v>0</v>
      </c>
      <c r="AK1473">
        <v>2.952413</v>
      </c>
      <c r="AL1473">
        <v>2.5064929999999999</v>
      </c>
      <c r="AM1473">
        <v>0</v>
      </c>
      <c r="AN1473">
        <v>1.980399</v>
      </c>
      <c r="AO1473">
        <v>0</v>
      </c>
      <c r="AP1473">
        <v>1.975738</v>
      </c>
      <c r="AQ1473">
        <v>1.960097</v>
      </c>
      <c r="AR1473">
        <v>0.96172500000000005</v>
      </c>
      <c r="AS1473">
        <v>0.76861900000000005</v>
      </c>
      <c r="AT1473">
        <v>3.557401</v>
      </c>
      <c r="AU1473">
        <v>3.5418940000000001</v>
      </c>
      <c r="AV1473">
        <v>3.5054370000000001</v>
      </c>
      <c r="AW1473">
        <v>0</v>
      </c>
      <c r="AX1473">
        <v>0</v>
      </c>
      <c r="AY1473">
        <v>0</v>
      </c>
      <c r="AZ1473">
        <v>14.273196</v>
      </c>
      <c r="BA1473">
        <v>0</v>
      </c>
      <c r="BB1473">
        <v>0</v>
      </c>
      <c r="BC1473">
        <v>4.2039020000000002</v>
      </c>
      <c r="BD1473">
        <v>3.6294729999999999</v>
      </c>
      <c r="BE1473">
        <v>0</v>
      </c>
      <c r="BF1473">
        <v>3.6277910000000002</v>
      </c>
      <c r="BG1473">
        <v>1.1089389999999999</v>
      </c>
      <c r="BH1473">
        <v>1.108449</v>
      </c>
      <c r="BI1473">
        <v>1.089744</v>
      </c>
      <c r="BJ1473">
        <v>2.0494469999999998</v>
      </c>
      <c r="BK1473">
        <v>1.812953</v>
      </c>
      <c r="BL1473">
        <v>1.8541240000000001</v>
      </c>
      <c r="BM1473">
        <v>3.382066</v>
      </c>
      <c r="BN1473">
        <v>3.386647</v>
      </c>
      <c r="BO1473">
        <v>3.3314889999999999</v>
      </c>
      <c r="BP1473">
        <v>3.3113090000000001</v>
      </c>
      <c r="BQ1473">
        <v>3.349186</v>
      </c>
      <c r="BR1473">
        <v>3.3052920000000001</v>
      </c>
      <c r="BS1473">
        <v>51.626040000000003</v>
      </c>
      <c r="BT1473">
        <v>25.128705</v>
      </c>
      <c r="BU1473">
        <v>3.8551769999999999</v>
      </c>
      <c r="BV1473">
        <v>3.8492769999999998</v>
      </c>
      <c r="BW1473">
        <v>1.25868</v>
      </c>
      <c r="BX1473">
        <v>0.74013600000000002</v>
      </c>
      <c r="BY1473">
        <v>0.73279300000000003</v>
      </c>
      <c r="BZ1473">
        <v>1.991603</v>
      </c>
      <c r="CA1473">
        <v>1.8856619999999999</v>
      </c>
      <c r="CB1473">
        <v>1.925997</v>
      </c>
    </row>
    <row r="1474" spans="1:80" x14ac:dyDescent="0.25">
      <c r="A1474" s="7" t="s">
        <v>1550</v>
      </c>
      <c r="B1474">
        <v>0</v>
      </c>
      <c r="C1474">
        <v>2.2612549999999998</v>
      </c>
      <c r="D1474">
        <v>2.2469109999999999</v>
      </c>
      <c r="E1474">
        <v>2.2288929999999998</v>
      </c>
      <c r="F1474">
        <v>1.264311</v>
      </c>
      <c r="G1474">
        <v>1.303566</v>
      </c>
      <c r="H1474">
        <v>1.283539</v>
      </c>
      <c r="I1474">
        <v>7.5036199999999997</v>
      </c>
      <c r="J1474">
        <v>7.4939400000000003</v>
      </c>
      <c r="K1474">
        <v>7.4469390000000004</v>
      </c>
      <c r="L1474">
        <v>9.3733830000000005</v>
      </c>
      <c r="M1474">
        <v>2.203525</v>
      </c>
      <c r="N1474">
        <v>2.2086950000000001</v>
      </c>
      <c r="O1474">
        <v>2.4337300000000002</v>
      </c>
      <c r="P1474">
        <v>2.1483409999999998</v>
      </c>
      <c r="Q1474">
        <v>2.1233200000000001</v>
      </c>
      <c r="R1474">
        <v>2.4260259999999998</v>
      </c>
      <c r="S1474">
        <v>2.4127619999999999</v>
      </c>
      <c r="T1474">
        <v>2.217622</v>
      </c>
      <c r="U1474">
        <v>1.6236600000000001</v>
      </c>
      <c r="V1474">
        <v>1.6292660000000001</v>
      </c>
      <c r="W1474">
        <v>1.613764</v>
      </c>
      <c r="X1474">
        <v>1.3272969999999999</v>
      </c>
      <c r="Y1474">
        <v>1.0728070000000001</v>
      </c>
      <c r="Z1474">
        <v>1.248229</v>
      </c>
      <c r="AA1474">
        <v>9.7779369999999997</v>
      </c>
      <c r="AB1474">
        <v>9.7115849999999995</v>
      </c>
      <c r="AC1474">
        <v>0.91630900000000004</v>
      </c>
      <c r="AD1474">
        <v>0.98191899999999999</v>
      </c>
      <c r="AE1474">
        <v>0.89299099999999998</v>
      </c>
      <c r="AF1474">
        <v>7.0456050000000001</v>
      </c>
      <c r="AG1474">
        <v>5.7124790000000001</v>
      </c>
      <c r="AH1474">
        <v>0</v>
      </c>
      <c r="AI1474">
        <v>5.9103490000000001</v>
      </c>
      <c r="AJ1474">
        <v>0</v>
      </c>
      <c r="AK1474">
        <v>2.9529030000000001</v>
      </c>
      <c r="AL1474">
        <v>2.5068929999999998</v>
      </c>
      <c r="AM1474">
        <v>0</v>
      </c>
      <c r="AN1474">
        <v>1.9750669999999999</v>
      </c>
      <c r="AO1474">
        <v>0</v>
      </c>
      <c r="AP1474">
        <v>1.9704159999999999</v>
      </c>
      <c r="AQ1474">
        <v>1.954817</v>
      </c>
      <c r="AR1474">
        <v>0.97064799999999996</v>
      </c>
      <c r="AS1474">
        <v>0.77575000000000005</v>
      </c>
      <c r="AT1474">
        <v>3.5653199999999998</v>
      </c>
      <c r="AU1474">
        <v>3.5497770000000002</v>
      </c>
      <c r="AV1474">
        <v>3.513239</v>
      </c>
      <c r="AW1474">
        <v>0</v>
      </c>
      <c r="AX1474">
        <v>0</v>
      </c>
      <c r="AY1474">
        <v>0</v>
      </c>
      <c r="AZ1474">
        <v>14.275482999999999</v>
      </c>
      <c r="BA1474">
        <v>0</v>
      </c>
      <c r="BB1474">
        <v>0</v>
      </c>
      <c r="BC1474">
        <v>4.2042390000000003</v>
      </c>
      <c r="BD1474">
        <v>3.6296580000000001</v>
      </c>
      <c r="BE1474">
        <v>0</v>
      </c>
      <c r="BF1474">
        <v>3.627977</v>
      </c>
      <c r="BG1474">
        <v>1.115731</v>
      </c>
      <c r="BH1474">
        <v>1.115238</v>
      </c>
      <c r="BI1474">
        <v>1.096419</v>
      </c>
      <c r="BJ1474">
        <v>2.050392</v>
      </c>
      <c r="BK1474">
        <v>1.81375</v>
      </c>
      <c r="BL1474">
        <v>1.85494</v>
      </c>
      <c r="BM1474">
        <v>3.3742960000000002</v>
      </c>
      <c r="BN1474">
        <v>3.3788659999999999</v>
      </c>
      <c r="BO1474">
        <v>3.3238349999999999</v>
      </c>
      <c r="BP1474">
        <v>3.34259</v>
      </c>
      <c r="BQ1474">
        <v>3.380836</v>
      </c>
      <c r="BR1474">
        <v>3.336506</v>
      </c>
      <c r="BS1474">
        <v>51.827334</v>
      </c>
      <c r="BT1474">
        <v>25.356287999999999</v>
      </c>
      <c r="BU1474">
        <v>3.8641559999999999</v>
      </c>
      <c r="BV1474">
        <v>3.8582420000000002</v>
      </c>
      <c r="BW1474">
        <v>1.250413</v>
      </c>
      <c r="BX1474">
        <v>0.74180299999999999</v>
      </c>
      <c r="BY1474">
        <v>0.73443099999999994</v>
      </c>
      <c r="BZ1474">
        <v>2.002529</v>
      </c>
      <c r="CA1474">
        <v>1.896002</v>
      </c>
      <c r="CB1474">
        <v>1.936512</v>
      </c>
    </row>
    <row r="1475" spans="1:80" x14ac:dyDescent="0.25">
      <c r="A1475" s="7" t="s">
        <v>1551</v>
      </c>
      <c r="B1475">
        <v>0</v>
      </c>
      <c r="C1475">
        <v>2.2603740000000001</v>
      </c>
      <c r="D1475">
        <v>2.2460360000000001</v>
      </c>
      <c r="E1475">
        <v>2.228024</v>
      </c>
      <c r="F1475">
        <v>1.2921899999999999</v>
      </c>
      <c r="G1475">
        <v>1.3323339999999999</v>
      </c>
      <c r="H1475">
        <v>1.311842</v>
      </c>
      <c r="I1475">
        <v>7.556387</v>
      </c>
      <c r="J1475">
        <v>7.5466389999999999</v>
      </c>
      <c r="K1475">
        <v>7.4993080000000001</v>
      </c>
      <c r="L1475">
        <v>9.4392990000000001</v>
      </c>
      <c r="M1475">
        <v>2.2045189999999999</v>
      </c>
      <c r="N1475">
        <v>2.2096909999999998</v>
      </c>
      <c r="O1475">
        <v>2.4368349999999999</v>
      </c>
      <c r="P1475">
        <v>2.150944</v>
      </c>
      <c r="Q1475">
        <v>2.1258910000000002</v>
      </c>
      <c r="R1475">
        <v>2.4169179999999999</v>
      </c>
      <c r="S1475">
        <v>2.4037009999999999</v>
      </c>
      <c r="T1475">
        <v>2.2092589999999999</v>
      </c>
      <c r="U1475">
        <v>1.6534690000000001</v>
      </c>
      <c r="V1475">
        <v>1.6591769999999999</v>
      </c>
      <c r="W1475">
        <v>1.6433899999999999</v>
      </c>
      <c r="X1475">
        <v>1.3275349999999999</v>
      </c>
      <c r="Y1475">
        <v>1.0729599999999999</v>
      </c>
      <c r="Z1475">
        <v>1.2484379999999999</v>
      </c>
      <c r="AA1475">
        <v>9.7785580000000003</v>
      </c>
      <c r="AB1475">
        <v>9.7121919999999999</v>
      </c>
      <c r="AC1475">
        <v>0.91154000000000002</v>
      </c>
      <c r="AD1475">
        <v>0.97679300000000002</v>
      </c>
      <c r="AE1475">
        <v>0.88832900000000004</v>
      </c>
      <c r="AF1475">
        <v>7.0460929999999999</v>
      </c>
      <c r="AG1475">
        <v>5.7127879999999998</v>
      </c>
      <c r="AH1475">
        <v>0</v>
      </c>
      <c r="AI1475">
        <v>5.9106719999999999</v>
      </c>
      <c r="AJ1475">
        <v>0</v>
      </c>
      <c r="AK1475">
        <v>2.9534039999999999</v>
      </c>
      <c r="AL1475">
        <v>2.5073020000000001</v>
      </c>
      <c r="AM1475">
        <v>0</v>
      </c>
      <c r="AN1475">
        <v>1.9705539999999999</v>
      </c>
      <c r="AO1475">
        <v>0</v>
      </c>
      <c r="AP1475">
        <v>1.9659120000000001</v>
      </c>
      <c r="AQ1475">
        <v>1.950348</v>
      </c>
      <c r="AR1475">
        <v>0.96723700000000001</v>
      </c>
      <c r="AS1475">
        <v>0.77302400000000004</v>
      </c>
      <c r="AT1475">
        <v>3.614201</v>
      </c>
      <c r="AU1475">
        <v>3.5984389999999999</v>
      </c>
      <c r="AV1475">
        <v>3.5613999999999999</v>
      </c>
      <c r="AW1475">
        <v>0</v>
      </c>
      <c r="AX1475">
        <v>0</v>
      </c>
      <c r="AY1475">
        <v>0</v>
      </c>
      <c r="AZ1475">
        <v>14.276529</v>
      </c>
      <c r="BA1475">
        <v>0</v>
      </c>
      <c r="BB1475">
        <v>0</v>
      </c>
      <c r="BC1475">
        <v>4.2034900000000004</v>
      </c>
      <c r="BD1475">
        <v>3.6289060000000002</v>
      </c>
      <c r="BE1475">
        <v>0</v>
      </c>
      <c r="BF1475">
        <v>3.627224</v>
      </c>
      <c r="BG1475">
        <v>1.110681</v>
      </c>
      <c r="BH1475">
        <v>1.11019</v>
      </c>
      <c r="BI1475">
        <v>1.0914550000000001</v>
      </c>
      <c r="BJ1475">
        <v>2.0497489999999998</v>
      </c>
      <c r="BK1475">
        <v>1.8131280000000001</v>
      </c>
      <c r="BL1475">
        <v>1.8543190000000001</v>
      </c>
      <c r="BM1475">
        <v>3.3752080000000002</v>
      </c>
      <c r="BN1475">
        <v>3.3797790000000001</v>
      </c>
      <c r="BO1475">
        <v>3.3247330000000002</v>
      </c>
      <c r="BP1475">
        <v>3.3279749999999999</v>
      </c>
      <c r="BQ1475">
        <v>3.366063</v>
      </c>
      <c r="BR1475">
        <v>3.3219050000000001</v>
      </c>
      <c r="BS1475">
        <v>51.846294</v>
      </c>
      <c r="BT1475">
        <v>25.555847</v>
      </c>
      <c r="BU1475">
        <v>3.8982459999999999</v>
      </c>
      <c r="BV1475">
        <v>3.89228</v>
      </c>
      <c r="BW1475">
        <v>1.260113</v>
      </c>
      <c r="BX1475">
        <v>0.75327500000000003</v>
      </c>
      <c r="BY1475">
        <v>0.74578900000000004</v>
      </c>
      <c r="BZ1475">
        <v>2.025855</v>
      </c>
      <c r="CA1475">
        <v>1.9180839999999999</v>
      </c>
      <c r="CB1475">
        <v>1.9590650000000001</v>
      </c>
    </row>
    <row r="1476" spans="1:80" x14ac:dyDescent="0.25">
      <c r="A1476" s="7" t="s">
        <v>1552</v>
      </c>
      <c r="B1476">
        <v>0</v>
      </c>
      <c r="C1476">
        <v>2.229797</v>
      </c>
      <c r="D1476">
        <v>2.215652</v>
      </c>
      <c r="E1476">
        <v>2.1978840000000002</v>
      </c>
      <c r="F1476">
        <v>1.2863199999999999</v>
      </c>
      <c r="G1476">
        <v>1.326306</v>
      </c>
      <c r="H1476">
        <v>1.3058829999999999</v>
      </c>
      <c r="I1476">
        <v>7.5598159999999996</v>
      </c>
      <c r="J1476">
        <v>7.5500629999999997</v>
      </c>
      <c r="K1476">
        <v>7.5027109999999997</v>
      </c>
      <c r="L1476">
        <v>9.4435819999999993</v>
      </c>
      <c r="M1476">
        <v>2.2062729999999999</v>
      </c>
      <c r="N1476">
        <v>2.2114500000000001</v>
      </c>
      <c r="O1476">
        <v>2.4347310000000002</v>
      </c>
      <c r="P1476">
        <v>2.148949</v>
      </c>
      <c r="Q1476">
        <v>2.1239170000000001</v>
      </c>
      <c r="R1476">
        <v>2.4146350000000001</v>
      </c>
      <c r="S1476">
        <v>2.4014289999999998</v>
      </c>
      <c r="T1476">
        <v>2.2071360000000002</v>
      </c>
      <c r="U1476">
        <v>1.641084</v>
      </c>
      <c r="V1476">
        <v>1.646747</v>
      </c>
      <c r="W1476">
        <v>1.6310789999999999</v>
      </c>
      <c r="X1476">
        <v>1.3277829999999999</v>
      </c>
      <c r="Y1476">
        <v>1.0731200000000001</v>
      </c>
      <c r="Z1476">
        <v>1.2486569999999999</v>
      </c>
      <c r="AA1476">
        <v>9.778912</v>
      </c>
      <c r="AB1476">
        <v>9.7125350000000008</v>
      </c>
      <c r="AC1476">
        <v>0.90992600000000001</v>
      </c>
      <c r="AD1476">
        <v>0.97504800000000003</v>
      </c>
      <c r="AE1476">
        <v>0.886741</v>
      </c>
      <c r="AF1476">
        <v>7.0464700000000002</v>
      </c>
      <c r="AG1476">
        <v>5.7130070000000002</v>
      </c>
      <c r="AH1476">
        <v>0</v>
      </c>
      <c r="AI1476">
        <v>5.9109020000000001</v>
      </c>
      <c r="AJ1476">
        <v>0</v>
      </c>
      <c r="AK1476">
        <v>2.9539029999999999</v>
      </c>
      <c r="AL1476">
        <v>2.5077090000000002</v>
      </c>
      <c r="AM1476">
        <v>0</v>
      </c>
      <c r="AN1476">
        <v>1.9353640000000001</v>
      </c>
      <c r="AO1476">
        <v>0</v>
      </c>
      <c r="AP1476">
        <v>1.9308019999999999</v>
      </c>
      <c r="AQ1476">
        <v>1.915516</v>
      </c>
      <c r="AR1476">
        <v>0.96589999999999998</v>
      </c>
      <c r="AS1476">
        <v>0.77195400000000003</v>
      </c>
      <c r="AT1476">
        <v>3.6050080000000002</v>
      </c>
      <c r="AU1476">
        <v>3.589283</v>
      </c>
      <c r="AV1476">
        <v>3.5523380000000002</v>
      </c>
      <c r="AW1476">
        <v>0</v>
      </c>
      <c r="AX1476">
        <v>0</v>
      </c>
      <c r="AY1476">
        <v>0</v>
      </c>
      <c r="AZ1476">
        <v>14.277697999999999</v>
      </c>
      <c r="BA1476">
        <v>0</v>
      </c>
      <c r="BB1476">
        <v>0</v>
      </c>
      <c r="BC1476">
        <v>4.2038989999999998</v>
      </c>
      <c r="BD1476">
        <v>3.6291530000000001</v>
      </c>
      <c r="BE1476">
        <v>0</v>
      </c>
      <c r="BF1476">
        <v>3.6274709999999999</v>
      </c>
      <c r="BG1476">
        <v>1.1065419999999999</v>
      </c>
      <c r="BH1476">
        <v>1.106052</v>
      </c>
      <c r="BI1476">
        <v>1.087388</v>
      </c>
      <c r="BJ1476">
        <v>2.0498919999999998</v>
      </c>
      <c r="BK1476">
        <v>1.813215</v>
      </c>
      <c r="BL1476">
        <v>1.854409</v>
      </c>
      <c r="BM1476">
        <v>3.341475</v>
      </c>
      <c r="BN1476">
        <v>3.3460000000000001</v>
      </c>
      <c r="BO1476">
        <v>3.2915049999999999</v>
      </c>
      <c r="BP1476">
        <v>3.3254600000000001</v>
      </c>
      <c r="BQ1476">
        <v>3.3635290000000002</v>
      </c>
      <c r="BR1476">
        <v>3.3193839999999999</v>
      </c>
      <c r="BS1476">
        <v>52.103692000000002</v>
      </c>
      <c r="BT1476">
        <v>25.511599</v>
      </c>
      <c r="BU1476">
        <v>3.8784930000000002</v>
      </c>
      <c r="BV1476">
        <v>3.8725580000000002</v>
      </c>
      <c r="BW1476">
        <v>1.252319</v>
      </c>
      <c r="BX1476">
        <v>0.75480800000000003</v>
      </c>
      <c r="BY1476">
        <v>0.74696200000000001</v>
      </c>
      <c r="BZ1476">
        <v>2.0181300000000002</v>
      </c>
      <c r="CA1476">
        <v>1.910765</v>
      </c>
      <c r="CB1476">
        <v>1.9515910000000001</v>
      </c>
    </row>
    <row r="1477" spans="1:80" x14ac:dyDescent="0.25">
      <c r="A1477" s="7" t="s">
        <v>1553</v>
      </c>
      <c r="B1477">
        <v>0</v>
      </c>
      <c r="C1477">
        <v>2.2020949999999999</v>
      </c>
      <c r="D1477">
        <v>2.1881249999999999</v>
      </c>
      <c r="E1477">
        <v>2.1705779999999999</v>
      </c>
      <c r="F1477">
        <v>1.292476</v>
      </c>
      <c r="G1477">
        <v>1.333037</v>
      </c>
      <c r="H1477">
        <v>1.3121370000000001</v>
      </c>
      <c r="I1477">
        <v>7.5639510000000003</v>
      </c>
      <c r="J1477">
        <v>7.5541919999999996</v>
      </c>
      <c r="K1477">
        <v>7.5068140000000003</v>
      </c>
      <c r="L1477">
        <v>9.4487469999999991</v>
      </c>
      <c r="M1477">
        <v>2.2066170000000001</v>
      </c>
      <c r="N1477">
        <v>2.2117939999999998</v>
      </c>
      <c r="O1477">
        <v>2.4382679999999999</v>
      </c>
      <c r="P1477">
        <v>2.1516570000000002</v>
      </c>
      <c r="Q1477">
        <v>2.1265890000000001</v>
      </c>
      <c r="R1477">
        <v>2.401373</v>
      </c>
      <c r="S1477">
        <v>2.3882340000000002</v>
      </c>
      <c r="T1477">
        <v>2.194903</v>
      </c>
      <c r="U1477">
        <v>1.6501079999999999</v>
      </c>
      <c r="V1477">
        <v>1.6550670000000001</v>
      </c>
      <c r="W1477">
        <v>1.639313</v>
      </c>
      <c r="X1477">
        <v>1.3285309999999999</v>
      </c>
      <c r="Y1477">
        <v>1.0736049999999999</v>
      </c>
      <c r="Z1477">
        <v>1.2493160000000001</v>
      </c>
      <c r="AA1477">
        <v>9.780996</v>
      </c>
      <c r="AB1477">
        <v>9.7145770000000002</v>
      </c>
      <c r="AC1477">
        <v>0.90277799999999997</v>
      </c>
      <c r="AD1477">
        <v>0.96734200000000004</v>
      </c>
      <c r="AE1477">
        <v>0.87973400000000002</v>
      </c>
      <c r="AF1477">
        <v>7.0482750000000003</v>
      </c>
      <c r="AG1477">
        <v>5.7142109999999997</v>
      </c>
      <c r="AH1477">
        <v>0</v>
      </c>
      <c r="AI1477">
        <v>5.9121560000000004</v>
      </c>
      <c r="AJ1477">
        <v>0</v>
      </c>
      <c r="AK1477">
        <v>2.95539</v>
      </c>
      <c r="AL1477">
        <v>2.5089220000000001</v>
      </c>
      <c r="AM1477">
        <v>0</v>
      </c>
      <c r="AN1477">
        <v>1.9236139999999999</v>
      </c>
      <c r="AO1477">
        <v>0</v>
      </c>
      <c r="AP1477">
        <v>1.919076</v>
      </c>
      <c r="AQ1477">
        <v>1.9038839999999999</v>
      </c>
      <c r="AR1477">
        <v>0.96041200000000004</v>
      </c>
      <c r="AS1477">
        <v>0.767567</v>
      </c>
      <c r="AT1477">
        <v>3.6144080000000001</v>
      </c>
      <c r="AU1477">
        <v>3.5977380000000001</v>
      </c>
      <c r="AV1477">
        <v>3.5606969999999998</v>
      </c>
      <c r="AW1477">
        <v>0</v>
      </c>
      <c r="AX1477">
        <v>0</v>
      </c>
      <c r="AY1477">
        <v>0</v>
      </c>
      <c r="AZ1477">
        <v>14.281734999999999</v>
      </c>
      <c r="BA1477">
        <v>0</v>
      </c>
      <c r="BB1477">
        <v>0</v>
      </c>
      <c r="BC1477">
        <v>4.203443</v>
      </c>
      <c r="BD1477">
        <v>3.628441</v>
      </c>
      <c r="BE1477">
        <v>0</v>
      </c>
      <c r="BF1477">
        <v>3.6267589999999998</v>
      </c>
      <c r="BG1477">
        <v>1.0960970000000001</v>
      </c>
      <c r="BH1477">
        <v>1.095612</v>
      </c>
      <c r="BI1477">
        <v>1.077124</v>
      </c>
      <c r="BJ1477">
        <v>2.0493510000000001</v>
      </c>
      <c r="BK1477">
        <v>1.812619</v>
      </c>
      <c r="BL1477">
        <v>1.8538030000000001</v>
      </c>
      <c r="BM1477">
        <v>3.3184369999999999</v>
      </c>
      <c r="BN1477">
        <v>3.3229310000000001</v>
      </c>
      <c r="BO1477">
        <v>3.2688109999999999</v>
      </c>
      <c r="BP1477">
        <v>3.3080150000000001</v>
      </c>
      <c r="BQ1477">
        <v>3.3459140000000001</v>
      </c>
      <c r="BR1477">
        <v>3.3019349999999998</v>
      </c>
      <c r="BS1477">
        <v>52.030191000000002</v>
      </c>
      <c r="BT1477">
        <v>25.554628000000001</v>
      </c>
      <c r="BU1477">
        <v>3.8594249999999999</v>
      </c>
      <c r="BV1477">
        <v>3.8535180000000002</v>
      </c>
      <c r="BW1477">
        <v>1.2515860000000001</v>
      </c>
      <c r="BX1477">
        <v>0.75833600000000001</v>
      </c>
      <c r="BY1477">
        <v>0.75045300000000004</v>
      </c>
      <c r="BZ1477">
        <v>2.029172</v>
      </c>
      <c r="CA1477">
        <v>1.9212070000000001</v>
      </c>
      <c r="CB1477">
        <v>1.962256</v>
      </c>
    </row>
    <row r="1478" spans="1:80" x14ac:dyDescent="0.25">
      <c r="A1478" s="7" t="s">
        <v>1554</v>
      </c>
      <c r="B1478">
        <v>0</v>
      </c>
      <c r="C1478">
        <v>2.222585</v>
      </c>
      <c r="D1478">
        <v>2.2084839999999999</v>
      </c>
      <c r="E1478">
        <v>2.1907700000000001</v>
      </c>
      <c r="F1478">
        <v>1.285031</v>
      </c>
      <c r="G1478">
        <v>1.3253820000000001</v>
      </c>
      <c r="H1478">
        <v>1.3045789999999999</v>
      </c>
      <c r="I1478">
        <v>7.5524430000000002</v>
      </c>
      <c r="J1478">
        <v>7.5427</v>
      </c>
      <c r="K1478">
        <v>7.4953940000000001</v>
      </c>
      <c r="L1478">
        <v>9.4343719999999998</v>
      </c>
      <c r="M1478">
        <v>2.2071550000000002</v>
      </c>
      <c r="N1478">
        <v>2.2123339999999998</v>
      </c>
      <c r="O1478">
        <v>2.434869</v>
      </c>
      <c r="P1478">
        <v>2.14852</v>
      </c>
      <c r="Q1478">
        <v>2.1234869999999999</v>
      </c>
      <c r="R1478">
        <v>2.3916439999999999</v>
      </c>
      <c r="S1478">
        <v>2.3785560000000001</v>
      </c>
      <c r="T1478">
        <v>2.1859739999999999</v>
      </c>
      <c r="U1478">
        <v>1.650847</v>
      </c>
      <c r="V1478">
        <v>1.6558079999999999</v>
      </c>
      <c r="W1478">
        <v>1.6400459999999999</v>
      </c>
      <c r="X1478">
        <v>1.3287469999999999</v>
      </c>
      <c r="Y1478">
        <v>1.073739</v>
      </c>
      <c r="Z1478">
        <v>1.2495039999999999</v>
      </c>
      <c r="AA1478">
        <v>9.7818380000000005</v>
      </c>
      <c r="AB1478">
        <v>9.7154039999999995</v>
      </c>
      <c r="AC1478">
        <v>0.90292300000000003</v>
      </c>
      <c r="AD1478">
        <v>0.96748199999999995</v>
      </c>
      <c r="AE1478">
        <v>0.879861</v>
      </c>
      <c r="AF1478">
        <v>7.0491960000000002</v>
      </c>
      <c r="AG1478">
        <v>5.7148709999999996</v>
      </c>
      <c r="AH1478">
        <v>0</v>
      </c>
      <c r="AI1478">
        <v>5.9128429999999996</v>
      </c>
      <c r="AJ1478">
        <v>0</v>
      </c>
      <c r="AK1478">
        <v>2.9558270000000002</v>
      </c>
      <c r="AL1478">
        <v>2.509277</v>
      </c>
      <c r="AM1478">
        <v>0</v>
      </c>
      <c r="AN1478">
        <v>1.9537439999999999</v>
      </c>
      <c r="AO1478">
        <v>0</v>
      </c>
      <c r="AP1478">
        <v>1.949133</v>
      </c>
      <c r="AQ1478">
        <v>1.9336960000000001</v>
      </c>
      <c r="AR1478">
        <v>0.95656799999999997</v>
      </c>
      <c r="AS1478">
        <v>0.76449400000000001</v>
      </c>
      <c r="AT1478">
        <v>3.6049440000000001</v>
      </c>
      <c r="AU1478">
        <v>3.588314</v>
      </c>
      <c r="AV1478">
        <v>3.5513699999999999</v>
      </c>
      <c r="AW1478">
        <v>0</v>
      </c>
      <c r="AX1478">
        <v>0</v>
      </c>
      <c r="AY1478">
        <v>0</v>
      </c>
      <c r="AZ1478">
        <v>14.282700999999999</v>
      </c>
      <c r="BA1478">
        <v>0</v>
      </c>
      <c r="BB1478">
        <v>0</v>
      </c>
      <c r="BC1478">
        <v>4.2033719999999999</v>
      </c>
      <c r="BD1478">
        <v>3.6282730000000001</v>
      </c>
      <c r="BE1478">
        <v>0</v>
      </c>
      <c r="BF1478">
        <v>3.626592</v>
      </c>
      <c r="BG1478">
        <v>1.099963</v>
      </c>
      <c r="BH1478">
        <v>1.099477</v>
      </c>
      <c r="BI1478">
        <v>1.0809230000000001</v>
      </c>
      <c r="BJ1478">
        <v>2.049013</v>
      </c>
      <c r="BK1478">
        <v>1.812281</v>
      </c>
      <c r="BL1478">
        <v>1.853458</v>
      </c>
      <c r="BM1478">
        <v>3.3582380000000001</v>
      </c>
      <c r="BN1478">
        <v>3.3627850000000001</v>
      </c>
      <c r="BO1478">
        <v>3.3080159999999998</v>
      </c>
      <c r="BP1478">
        <v>3.293415</v>
      </c>
      <c r="BQ1478">
        <v>3.3311570000000001</v>
      </c>
      <c r="BR1478">
        <v>3.2873510000000001</v>
      </c>
      <c r="BS1478">
        <v>51.936019000000002</v>
      </c>
      <c r="BT1478">
        <v>25.43609</v>
      </c>
      <c r="BU1478">
        <v>3.8711799999999998</v>
      </c>
      <c r="BV1478">
        <v>3.86524</v>
      </c>
      <c r="BW1478">
        <v>1.2540990000000001</v>
      </c>
      <c r="BX1478">
        <v>0.75504199999999999</v>
      </c>
      <c r="BY1478">
        <v>0.747193</v>
      </c>
      <c r="BZ1478">
        <v>2.0217200000000002</v>
      </c>
      <c r="CA1478">
        <v>1.914147</v>
      </c>
      <c r="CB1478">
        <v>1.9550449999999999</v>
      </c>
    </row>
    <row r="1479" spans="1:80" x14ac:dyDescent="0.25">
      <c r="A1479" s="7" t="s">
        <v>1555</v>
      </c>
      <c r="B1479">
        <v>0</v>
      </c>
      <c r="C1479">
        <v>2.225225</v>
      </c>
      <c r="D1479">
        <v>2.211106</v>
      </c>
      <c r="E1479">
        <v>2.193371</v>
      </c>
      <c r="F1479">
        <v>1.303166</v>
      </c>
      <c r="G1479">
        <v>1.3441110000000001</v>
      </c>
      <c r="H1479">
        <v>1.3229900000000001</v>
      </c>
      <c r="I1479">
        <v>7.5647679999999999</v>
      </c>
      <c r="J1479">
        <v>7.5550090000000001</v>
      </c>
      <c r="K1479">
        <v>7.507625</v>
      </c>
      <c r="L1479">
        <v>9.4497680000000006</v>
      </c>
      <c r="M1479">
        <v>2.2076129999999998</v>
      </c>
      <c r="N1479">
        <v>2.212793</v>
      </c>
      <c r="O1479">
        <v>2.4388610000000002</v>
      </c>
      <c r="P1479">
        <v>2.151904</v>
      </c>
      <c r="Q1479">
        <v>2.12683</v>
      </c>
      <c r="R1479">
        <v>2.3830170000000002</v>
      </c>
      <c r="S1479">
        <v>2.369974</v>
      </c>
      <c r="T1479">
        <v>2.1780520000000001</v>
      </c>
      <c r="U1479">
        <v>1.662868</v>
      </c>
      <c r="V1479">
        <v>1.667864</v>
      </c>
      <c r="W1479">
        <v>1.651988</v>
      </c>
      <c r="X1479">
        <v>1.3289770000000001</v>
      </c>
      <c r="Y1479">
        <v>1.073885</v>
      </c>
      <c r="Z1479">
        <v>1.249706</v>
      </c>
      <c r="AA1479">
        <v>9.7816890000000001</v>
      </c>
      <c r="AB1479">
        <v>9.7152480000000008</v>
      </c>
      <c r="AC1479">
        <v>0.90296100000000001</v>
      </c>
      <c r="AD1479">
        <v>0.96750800000000003</v>
      </c>
      <c r="AE1479">
        <v>0.87988500000000003</v>
      </c>
      <c r="AF1479">
        <v>7.0489949999999997</v>
      </c>
      <c r="AG1479">
        <v>5.7146229999999996</v>
      </c>
      <c r="AH1479">
        <v>0</v>
      </c>
      <c r="AI1479">
        <v>5.9125880000000004</v>
      </c>
      <c r="AJ1479">
        <v>0</v>
      </c>
      <c r="AK1479">
        <v>2.9563060000000001</v>
      </c>
      <c r="AL1479">
        <v>2.509668</v>
      </c>
      <c r="AM1479">
        <v>0</v>
      </c>
      <c r="AN1479">
        <v>1.9452579999999999</v>
      </c>
      <c r="AO1479">
        <v>0</v>
      </c>
      <c r="AP1479">
        <v>1.940666</v>
      </c>
      <c r="AQ1479">
        <v>1.9252959999999999</v>
      </c>
      <c r="AR1479">
        <v>0.95304800000000001</v>
      </c>
      <c r="AS1479">
        <v>0.76168100000000005</v>
      </c>
      <c r="AT1479">
        <v>3.6402290000000002</v>
      </c>
      <c r="AU1479">
        <v>3.6234329999999999</v>
      </c>
      <c r="AV1479">
        <v>3.5861269999999998</v>
      </c>
      <c r="AW1479">
        <v>0</v>
      </c>
      <c r="AX1479">
        <v>0</v>
      </c>
      <c r="AY1479">
        <v>0</v>
      </c>
      <c r="AZ1479">
        <v>14.282595000000001</v>
      </c>
      <c r="BA1479">
        <v>0</v>
      </c>
      <c r="BB1479">
        <v>0</v>
      </c>
      <c r="BC1479">
        <v>4.2026450000000004</v>
      </c>
      <c r="BD1479">
        <v>3.6275400000000002</v>
      </c>
      <c r="BE1479">
        <v>0</v>
      </c>
      <c r="BF1479">
        <v>3.625858</v>
      </c>
      <c r="BG1479">
        <v>1.10175</v>
      </c>
      <c r="BH1479">
        <v>1.101262</v>
      </c>
      <c r="BI1479">
        <v>1.0826789999999999</v>
      </c>
      <c r="BJ1479">
        <v>2.0484089999999999</v>
      </c>
      <c r="BK1479">
        <v>1.811707</v>
      </c>
      <c r="BL1479">
        <v>1.8528720000000001</v>
      </c>
      <c r="BM1479">
        <v>3.35656</v>
      </c>
      <c r="BN1479">
        <v>3.3611049999999998</v>
      </c>
      <c r="BO1479">
        <v>3.3063630000000002</v>
      </c>
      <c r="BP1479">
        <v>3.282953</v>
      </c>
      <c r="BQ1479">
        <v>3.3205849999999999</v>
      </c>
      <c r="BR1479">
        <v>3.2768969999999999</v>
      </c>
      <c r="BS1479">
        <v>51.979847999999997</v>
      </c>
      <c r="BT1479">
        <v>24.890013</v>
      </c>
      <c r="BU1479">
        <v>3.878085</v>
      </c>
      <c r="BV1479">
        <v>3.872134</v>
      </c>
      <c r="BW1479">
        <v>1.262678</v>
      </c>
      <c r="BX1479">
        <v>0.76385099999999995</v>
      </c>
      <c r="BY1479">
        <v>0.755911</v>
      </c>
      <c r="BZ1479">
        <v>2.0537879999999999</v>
      </c>
      <c r="CA1479">
        <v>1.944504</v>
      </c>
      <c r="CB1479">
        <v>1.986051</v>
      </c>
    </row>
    <row r="1480" spans="1:80" x14ac:dyDescent="0.25">
      <c r="A1480" s="7" t="s">
        <v>1556</v>
      </c>
      <c r="B1480">
        <v>0</v>
      </c>
      <c r="C1480">
        <v>2.227878</v>
      </c>
      <c r="D1480">
        <v>2.213743</v>
      </c>
      <c r="E1480">
        <v>2.1959810000000002</v>
      </c>
      <c r="F1480">
        <v>1.2879700000000001</v>
      </c>
      <c r="G1480">
        <v>1.3284609999999999</v>
      </c>
      <c r="H1480">
        <v>1.307563</v>
      </c>
      <c r="I1480">
        <v>7.5848930000000001</v>
      </c>
      <c r="J1480">
        <v>7.575107</v>
      </c>
      <c r="K1480">
        <v>7.5275970000000001</v>
      </c>
      <c r="L1480">
        <v>9.474907</v>
      </c>
      <c r="M1480">
        <v>2.2079719999999998</v>
      </c>
      <c r="N1480">
        <v>2.2131530000000001</v>
      </c>
      <c r="O1480">
        <v>2.4346390000000002</v>
      </c>
      <c r="P1480">
        <v>2.1480410000000001</v>
      </c>
      <c r="Q1480">
        <v>2.1230099999999998</v>
      </c>
      <c r="R1480">
        <v>2.3821530000000002</v>
      </c>
      <c r="S1480">
        <v>2.3691119999999999</v>
      </c>
      <c r="T1480">
        <v>2.177225</v>
      </c>
      <c r="U1480">
        <v>1.649173</v>
      </c>
      <c r="V1480">
        <v>1.654126</v>
      </c>
      <c r="W1480">
        <v>1.6383810000000001</v>
      </c>
      <c r="X1480">
        <v>1.329216</v>
      </c>
      <c r="Y1480">
        <v>1.074038</v>
      </c>
      <c r="Z1480">
        <v>1.249916</v>
      </c>
      <c r="AA1480">
        <v>9.7859820000000006</v>
      </c>
      <c r="AB1480">
        <v>9.7195020000000003</v>
      </c>
      <c r="AC1480">
        <v>0.90422999999999998</v>
      </c>
      <c r="AD1480">
        <v>0.96885100000000002</v>
      </c>
      <c r="AE1480">
        <v>0.88110599999999994</v>
      </c>
      <c r="AF1480">
        <v>7.0522369999999999</v>
      </c>
      <c r="AG1480">
        <v>5.7171640000000004</v>
      </c>
      <c r="AH1480">
        <v>0</v>
      </c>
      <c r="AI1480">
        <v>5.9152209999999998</v>
      </c>
      <c r="AJ1480">
        <v>0</v>
      </c>
      <c r="AK1480">
        <v>2.9567990000000002</v>
      </c>
      <c r="AL1480">
        <v>2.5100699999999998</v>
      </c>
      <c r="AM1480">
        <v>0</v>
      </c>
      <c r="AN1480">
        <v>1.9446129999999999</v>
      </c>
      <c r="AO1480">
        <v>0</v>
      </c>
      <c r="AP1480">
        <v>1.9400200000000001</v>
      </c>
      <c r="AQ1480">
        <v>1.924641</v>
      </c>
      <c r="AR1480">
        <v>0.952824</v>
      </c>
      <c r="AS1480">
        <v>0.76150099999999998</v>
      </c>
      <c r="AT1480">
        <v>3.6041159999999999</v>
      </c>
      <c r="AU1480">
        <v>3.5874839999999999</v>
      </c>
      <c r="AV1480">
        <v>3.550548</v>
      </c>
      <c r="AW1480">
        <v>0</v>
      </c>
      <c r="AX1480">
        <v>0</v>
      </c>
      <c r="AY1480">
        <v>0</v>
      </c>
      <c r="AZ1480">
        <v>14.289057</v>
      </c>
      <c r="BA1480">
        <v>0</v>
      </c>
      <c r="BB1480">
        <v>0</v>
      </c>
      <c r="BC1480">
        <v>4.2069960000000002</v>
      </c>
      <c r="BD1480">
        <v>3.6311900000000001</v>
      </c>
      <c r="BE1480">
        <v>0</v>
      </c>
      <c r="BF1480">
        <v>3.6295060000000001</v>
      </c>
      <c r="BG1480">
        <v>1.104382</v>
      </c>
      <c r="BH1480">
        <v>1.103893</v>
      </c>
      <c r="BI1480">
        <v>1.0852649999999999</v>
      </c>
      <c r="BJ1480">
        <v>2.0502189999999998</v>
      </c>
      <c r="BK1480">
        <v>1.813269</v>
      </c>
      <c r="BL1480">
        <v>1.8544700000000001</v>
      </c>
      <c r="BM1480">
        <v>3.3650500000000001</v>
      </c>
      <c r="BN1480">
        <v>3.3696060000000001</v>
      </c>
      <c r="BO1480">
        <v>3.3147259999999998</v>
      </c>
      <c r="BP1480">
        <v>3.2798470000000002</v>
      </c>
      <c r="BQ1480">
        <v>3.3174519999999998</v>
      </c>
      <c r="BR1480">
        <v>3.2737850000000002</v>
      </c>
      <c r="BS1480">
        <v>52.084516999999998</v>
      </c>
      <c r="BT1480">
        <v>25.344875999999999</v>
      </c>
      <c r="BU1480">
        <v>3.8678029999999999</v>
      </c>
      <c r="BV1480">
        <v>3.8618679999999999</v>
      </c>
      <c r="BW1480">
        <v>1.2456579999999999</v>
      </c>
      <c r="BX1480">
        <v>0.75804099999999996</v>
      </c>
      <c r="BY1480">
        <v>0.75016099999999997</v>
      </c>
      <c r="BZ1480">
        <v>2.030116</v>
      </c>
      <c r="CA1480">
        <v>1.9220870000000001</v>
      </c>
      <c r="CB1480">
        <v>1.963155</v>
      </c>
    </row>
    <row r="1481" spans="1:80" x14ac:dyDescent="0.25">
      <c r="A1481" s="7" t="s">
        <v>1557</v>
      </c>
      <c r="B1481">
        <v>0</v>
      </c>
      <c r="C1481">
        <v>2.1964730000000001</v>
      </c>
      <c r="D1481">
        <v>2.1825369999999999</v>
      </c>
      <c r="E1481">
        <v>2.1650170000000002</v>
      </c>
      <c r="F1481">
        <v>1.2699720000000001</v>
      </c>
      <c r="G1481">
        <v>1.3099209999999999</v>
      </c>
      <c r="H1481">
        <v>1.289291</v>
      </c>
      <c r="I1481">
        <v>7.531873</v>
      </c>
      <c r="J1481">
        <v>7.5221559999999998</v>
      </c>
      <c r="K1481">
        <v>7.4749780000000001</v>
      </c>
      <c r="L1481">
        <v>9.4086759999999998</v>
      </c>
      <c r="M1481">
        <v>2.2090019999999999</v>
      </c>
      <c r="N1481">
        <v>2.2141850000000001</v>
      </c>
      <c r="O1481">
        <v>2.432696</v>
      </c>
      <c r="P1481">
        <v>2.146188</v>
      </c>
      <c r="Q1481">
        <v>2.121178</v>
      </c>
      <c r="R1481">
        <v>2.3848180000000001</v>
      </c>
      <c r="S1481">
        <v>2.3717600000000001</v>
      </c>
      <c r="T1481">
        <v>2.179624</v>
      </c>
      <c r="U1481">
        <v>1.633937</v>
      </c>
      <c r="V1481">
        <v>1.638843</v>
      </c>
      <c r="W1481">
        <v>1.623243</v>
      </c>
      <c r="X1481">
        <v>1.329447</v>
      </c>
      <c r="Y1481">
        <v>1.0741860000000001</v>
      </c>
      <c r="Z1481">
        <v>1.250119</v>
      </c>
      <c r="AA1481">
        <v>9.7884139999999995</v>
      </c>
      <c r="AB1481">
        <v>9.7219090000000001</v>
      </c>
      <c r="AC1481">
        <v>0.90171199999999996</v>
      </c>
      <c r="AD1481">
        <v>0.96613800000000005</v>
      </c>
      <c r="AE1481">
        <v>0.87863899999999995</v>
      </c>
      <c r="AF1481">
        <v>7.0542290000000003</v>
      </c>
      <c r="AG1481">
        <v>5.718693</v>
      </c>
      <c r="AH1481">
        <v>0</v>
      </c>
      <c r="AI1481">
        <v>5.9168050000000001</v>
      </c>
      <c r="AJ1481">
        <v>0</v>
      </c>
      <c r="AK1481">
        <v>2.9572769999999999</v>
      </c>
      <c r="AL1481">
        <v>2.510459</v>
      </c>
      <c r="AM1481">
        <v>0</v>
      </c>
      <c r="AN1481">
        <v>1.9150499999999999</v>
      </c>
      <c r="AO1481">
        <v>0</v>
      </c>
      <c r="AP1481">
        <v>1.910525</v>
      </c>
      <c r="AQ1481">
        <v>1.8953739999999999</v>
      </c>
      <c r="AR1481">
        <v>0.95340100000000005</v>
      </c>
      <c r="AS1481">
        <v>0.76196200000000003</v>
      </c>
      <c r="AT1481">
        <v>3.578802</v>
      </c>
      <c r="AU1481">
        <v>3.5622820000000002</v>
      </c>
      <c r="AV1481">
        <v>3.5256059999999998</v>
      </c>
      <c r="AW1481">
        <v>0</v>
      </c>
      <c r="AX1481">
        <v>0</v>
      </c>
      <c r="AY1481">
        <v>0</v>
      </c>
      <c r="AZ1481">
        <v>14.293483999999999</v>
      </c>
      <c r="BA1481">
        <v>0</v>
      </c>
      <c r="BB1481">
        <v>0</v>
      </c>
      <c r="BC1481">
        <v>4.2094050000000003</v>
      </c>
      <c r="BD1481">
        <v>3.6331630000000001</v>
      </c>
      <c r="BE1481">
        <v>0</v>
      </c>
      <c r="BF1481">
        <v>3.631478</v>
      </c>
      <c r="BG1481">
        <v>1.100541</v>
      </c>
      <c r="BH1481">
        <v>1.1000540000000001</v>
      </c>
      <c r="BI1481">
        <v>1.081491</v>
      </c>
      <c r="BJ1481">
        <v>2.0514030000000001</v>
      </c>
      <c r="BK1481">
        <v>1.814276</v>
      </c>
      <c r="BL1481">
        <v>1.855502</v>
      </c>
      <c r="BM1481">
        <v>3.318683</v>
      </c>
      <c r="BN1481">
        <v>3.323175</v>
      </c>
      <c r="BO1481">
        <v>3.2690510000000002</v>
      </c>
      <c r="BP1481">
        <v>3.2815629999999998</v>
      </c>
      <c r="BQ1481">
        <v>3.3191980000000001</v>
      </c>
      <c r="BR1481">
        <v>3.2754859999999999</v>
      </c>
      <c r="BS1481">
        <v>51.682493999999998</v>
      </c>
      <c r="BT1481">
        <v>24.887152</v>
      </c>
      <c r="BU1481">
        <v>3.8481130000000001</v>
      </c>
      <c r="BV1481">
        <v>3.8422079999999998</v>
      </c>
      <c r="BW1481">
        <v>1.224483</v>
      </c>
      <c r="BX1481">
        <v>0.74699000000000004</v>
      </c>
      <c r="BY1481">
        <v>0.73922500000000002</v>
      </c>
      <c r="BZ1481">
        <v>2.0158499999999999</v>
      </c>
      <c r="CA1481">
        <v>1.9085760000000001</v>
      </c>
      <c r="CB1481">
        <v>1.9493549999999999</v>
      </c>
    </row>
    <row r="1482" spans="1:80" x14ac:dyDescent="0.25">
      <c r="A1482" s="7" t="s">
        <v>1558</v>
      </c>
      <c r="B1482">
        <v>0</v>
      </c>
      <c r="C1482">
        <v>2.1904119999999998</v>
      </c>
      <c r="D1482">
        <v>2.1765119999999998</v>
      </c>
      <c r="E1482">
        <v>2.159036</v>
      </c>
      <c r="F1482">
        <v>1.268416</v>
      </c>
      <c r="G1482">
        <v>1.3084100000000001</v>
      </c>
      <c r="H1482">
        <v>1.2877110000000001</v>
      </c>
      <c r="I1482">
        <v>7.4959059999999997</v>
      </c>
      <c r="J1482">
        <v>7.4862349999999998</v>
      </c>
      <c r="K1482">
        <v>7.4392820000000004</v>
      </c>
      <c r="L1482">
        <v>9.363747</v>
      </c>
      <c r="M1482">
        <v>2.2091349999999998</v>
      </c>
      <c r="N1482">
        <v>2.214318</v>
      </c>
      <c r="O1482">
        <v>2.4333670000000001</v>
      </c>
      <c r="P1482">
        <v>2.1462289999999999</v>
      </c>
      <c r="Q1482">
        <v>2.1212110000000002</v>
      </c>
      <c r="R1482">
        <v>2.3837060000000001</v>
      </c>
      <c r="S1482">
        <v>2.3706429999999998</v>
      </c>
      <c r="T1482">
        <v>2.178458</v>
      </c>
      <c r="U1482">
        <v>1.6305940000000001</v>
      </c>
      <c r="V1482">
        <v>1.6354820000000001</v>
      </c>
      <c r="W1482">
        <v>1.6199140000000001</v>
      </c>
      <c r="X1482">
        <v>1.3303689999999999</v>
      </c>
      <c r="Y1482">
        <v>1.0747709999999999</v>
      </c>
      <c r="Z1482">
        <v>1.2509269999999999</v>
      </c>
      <c r="AA1482">
        <v>9.7950599999999994</v>
      </c>
      <c r="AB1482">
        <v>9.728472</v>
      </c>
      <c r="AC1482">
        <v>0.89885899999999996</v>
      </c>
      <c r="AD1482">
        <v>0.96302100000000002</v>
      </c>
      <c r="AE1482">
        <v>0.87580400000000003</v>
      </c>
      <c r="AF1482">
        <v>7.0590679999999999</v>
      </c>
      <c r="AG1482">
        <v>5.7222720000000002</v>
      </c>
      <c r="AH1482">
        <v>0</v>
      </c>
      <c r="AI1482">
        <v>5.9205199999999998</v>
      </c>
      <c r="AJ1482">
        <v>0</v>
      </c>
      <c r="AK1482">
        <v>2.9591980000000002</v>
      </c>
      <c r="AL1482">
        <v>2.512025</v>
      </c>
      <c r="AM1482">
        <v>0</v>
      </c>
      <c r="AN1482">
        <v>1.9084950000000001</v>
      </c>
      <c r="AO1482">
        <v>0</v>
      </c>
      <c r="AP1482">
        <v>1.9039779999999999</v>
      </c>
      <c r="AQ1482">
        <v>1.888862</v>
      </c>
      <c r="AR1482">
        <v>0.95287599999999995</v>
      </c>
      <c r="AS1482">
        <v>0.76154100000000002</v>
      </c>
      <c r="AT1482">
        <v>3.561391</v>
      </c>
      <c r="AU1482">
        <v>3.544937</v>
      </c>
      <c r="AV1482">
        <v>3.5084399999999998</v>
      </c>
      <c r="AW1482">
        <v>0</v>
      </c>
      <c r="AX1482">
        <v>0</v>
      </c>
      <c r="AY1482">
        <v>0</v>
      </c>
      <c r="AZ1482">
        <v>14.303692</v>
      </c>
      <c r="BA1482">
        <v>0</v>
      </c>
      <c r="BB1482">
        <v>0</v>
      </c>
      <c r="BC1482">
        <v>4.2126320000000002</v>
      </c>
      <c r="BD1482">
        <v>3.6355240000000002</v>
      </c>
      <c r="BE1482">
        <v>0</v>
      </c>
      <c r="BF1482">
        <v>3.6338370000000002</v>
      </c>
      <c r="BG1482">
        <v>1.0960080000000001</v>
      </c>
      <c r="BH1482">
        <v>1.095523</v>
      </c>
      <c r="BI1482">
        <v>1.0770360000000001</v>
      </c>
      <c r="BJ1482">
        <v>2.0528149999999998</v>
      </c>
      <c r="BK1482">
        <v>1.8153680000000001</v>
      </c>
      <c r="BL1482">
        <v>1.8566229999999999</v>
      </c>
      <c r="BM1482">
        <v>3.3102849999999999</v>
      </c>
      <c r="BN1482">
        <v>3.314765</v>
      </c>
      <c r="BO1482">
        <v>3.2607780000000002</v>
      </c>
      <c r="BP1482">
        <v>3.278966</v>
      </c>
      <c r="BQ1482">
        <v>3.3166099999999998</v>
      </c>
      <c r="BR1482">
        <v>3.2728470000000001</v>
      </c>
      <c r="BS1482">
        <v>51.643089000000003</v>
      </c>
      <c r="BT1482">
        <v>24.919339000000001</v>
      </c>
      <c r="BU1482">
        <v>3.8378079999999999</v>
      </c>
      <c r="BV1482">
        <v>3.8319190000000001</v>
      </c>
      <c r="BW1482">
        <v>1.211573</v>
      </c>
      <c r="BX1482">
        <v>0.74580400000000002</v>
      </c>
      <c r="BY1482">
        <v>0.73805200000000004</v>
      </c>
      <c r="BZ1482">
        <v>2.0114329999999998</v>
      </c>
      <c r="CA1482">
        <v>1.904377</v>
      </c>
      <c r="CB1482">
        <v>1.9450670000000001</v>
      </c>
    </row>
    <row r="1483" spans="1:80" x14ac:dyDescent="0.25">
      <c r="A1483" s="7" t="s">
        <v>1559</v>
      </c>
      <c r="B1483">
        <v>0</v>
      </c>
      <c r="C1483">
        <v>2.1391149999999999</v>
      </c>
      <c r="D1483">
        <v>2.1255410000000001</v>
      </c>
      <c r="E1483">
        <v>2.1084670000000001</v>
      </c>
      <c r="F1483">
        <v>1.266143</v>
      </c>
      <c r="G1483">
        <v>1.306192</v>
      </c>
      <c r="H1483">
        <v>1.2855049999999999</v>
      </c>
      <c r="I1483">
        <v>7.4410689999999997</v>
      </c>
      <c r="J1483">
        <v>7.4314679999999997</v>
      </c>
      <c r="K1483">
        <v>7.3847990000000001</v>
      </c>
      <c r="L1483">
        <v>9.2951689999999996</v>
      </c>
      <c r="M1483">
        <v>2.2096469999999999</v>
      </c>
      <c r="N1483">
        <v>2.2148319999999999</v>
      </c>
      <c r="O1483">
        <v>2.4341029999999999</v>
      </c>
      <c r="P1483">
        <v>2.1467399999999999</v>
      </c>
      <c r="Q1483">
        <v>2.121715</v>
      </c>
      <c r="R1483">
        <v>2.3877250000000001</v>
      </c>
      <c r="S1483">
        <v>2.3746369999999999</v>
      </c>
      <c r="T1483">
        <v>2.1820930000000001</v>
      </c>
      <c r="U1483">
        <v>1.624573</v>
      </c>
      <c r="V1483">
        <v>1.6294420000000001</v>
      </c>
      <c r="W1483">
        <v>1.6139319999999999</v>
      </c>
      <c r="X1483">
        <v>1.3306020000000001</v>
      </c>
      <c r="Y1483">
        <v>1.074919</v>
      </c>
      <c r="Z1483">
        <v>1.251131</v>
      </c>
      <c r="AA1483">
        <v>9.7973269999999992</v>
      </c>
      <c r="AB1483">
        <v>9.730715</v>
      </c>
      <c r="AC1483">
        <v>0.89459699999999998</v>
      </c>
      <c r="AD1483">
        <v>0.95843800000000001</v>
      </c>
      <c r="AE1483">
        <v>0.87163599999999997</v>
      </c>
      <c r="AF1483">
        <v>7.0609570000000001</v>
      </c>
      <c r="AG1483">
        <v>5.7237169999999997</v>
      </c>
      <c r="AH1483">
        <v>0</v>
      </c>
      <c r="AI1483">
        <v>5.9220179999999996</v>
      </c>
      <c r="AJ1483">
        <v>0</v>
      </c>
      <c r="AK1483">
        <v>2.9596809999999998</v>
      </c>
      <c r="AL1483">
        <v>2.512419</v>
      </c>
      <c r="AM1483">
        <v>0</v>
      </c>
      <c r="AN1483">
        <v>1.875742</v>
      </c>
      <c r="AO1483">
        <v>0</v>
      </c>
      <c r="AP1483">
        <v>1.8713010000000001</v>
      </c>
      <c r="AQ1483">
        <v>1.8564449999999999</v>
      </c>
      <c r="AR1483">
        <v>0.95439799999999997</v>
      </c>
      <c r="AS1483">
        <v>0.76275700000000002</v>
      </c>
      <c r="AT1483">
        <v>3.558128</v>
      </c>
      <c r="AU1483">
        <v>3.5416850000000002</v>
      </c>
      <c r="AV1483">
        <v>3.5050460000000001</v>
      </c>
      <c r="AW1483">
        <v>0</v>
      </c>
      <c r="AX1483">
        <v>0</v>
      </c>
      <c r="AY1483">
        <v>0</v>
      </c>
      <c r="AZ1483">
        <v>14.307321999999999</v>
      </c>
      <c r="BA1483">
        <v>0</v>
      </c>
      <c r="BB1483">
        <v>0</v>
      </c>
      <c r="BC1483">
        <v>4.2148570000000003</v>
      </c>
      <c r="BD1483">
        <v>3.637337</v>
      </c>
      <c r="BE1483">
        <v>0</v>
      </c>
      <c r="BF1483">
        <v>3.63565</v>
      </c>
      <c r="BG1483">
        <v>1.0851850000000001</v>
      </c>
      <c r="BH1483">
        <v>1.0847039999999999</v>
      </c>
      <c r="BI1483">
        <v>1.0664</v>
      </c>
      <c r="BJ1483">
        <v>2.053823</v>
      </c>
      <c r="BK1483">
        <v>1.8162199999999999</v>
      </c>
      <c r="BL1483">
        <v>1.8574949999999999</v>
      </c>
      <c r="BM1483">
        <v>3.2537430000000001</v>
      </c>
      <c r="BN1483">
        <v>3.2581449999999998</v>
      </c>
      <c r="BO1483">
        <v>3.2050809999999998</v>
      </c>
      <c r="BP1483">
        <v>3.2845499999999999</v>
      </c>
      <c r="BQ1483">
        <v>3.3222670000000001</v>
      </c>
      <c r="BR1483">
        <v>3.2784089999999999</v>
      </c>
      <c r="BS1483">
        <v>51.415748999999998</v>
      </c>
      <c r="BT1483">
        <v>24.917584999999999</v>
      </c>
      <c r="BU1483">
        <v>3.828522</v>
      </c>
      <c r="BV1483">
        <v>3.822648</v>
      </c>
      <c r="BW1483">
        <v>1.2123919999999999</v>
      </c>
      <c r="BX1483">
        <v>0.74502800000000002</v>
      </c>
      <c r="BY1483">
        <v>0.73728300000000002</v>
      </c>
      <c r="BZ1483">
        <v>2.009916</v>
      </c>
      <c r="CA1483">
        <v>1.902935</v>
      </c>
      <c r="CB1483">
        <v>1.943416</v>
      </c>
    </row>
    <row r="1484" spans="1:80" x14ac:dyDescent="0.25">
      <c r="A1484" s="7" t="s">
        <v>1560</v>
      </c>
      <c r="B1484">
        <v>0</v>
      </c>
      <c r="C1484">
        <v>2.146077</v>
      </c>
      <c r="D1484">
        <v>2.1324580000000002</v>
      </c>
      <c r="E1484">
        <v>2.1153279999999999</v>
      </c>
      <c r="F1484">
        <v>1.2709379999999999</v>
      </c>
      <c r="G1484">
        <v>1.3111619999999999</v>
      </c>
      <c r="H1484">
        <v>1.2903739999999999</v>
      </c>
      <c r="I1484">
        <v>7.5401850000000001</v>
      </c>
      <c r="J1484">
        <v>7.530456</v>
      </c>
      <c r="K1484">
        <v>7.4831649999999996</v>
      </c>
      <c r="L1484">
        <v>9.4189819999999997</v>
      </c>
      <c r="M1484">
        <v>2.2103549999999998</v>
      </c>
      <c r="N1484">
        <v>2.215541</v>
      </c>
      <c r="O1484">
        <v>2.4344299999999999</v>
      </c>
      <c r="P1484">
        <v>2.1468910000000001</v>
      </c>
      <c r="Q1484">
        <v>2.1218620000000001</v>
      </c>
      <c r="R1484">
        <v>2.3905810000000001</v>
      </c>
      <c r="S1484">
        <v>2.3774739999999999</v>
      </c>
      <c r="T1484">
        <v>2.184666</v>
      </c>
      <c r="U1484">
        <v>1.6306879999999999</v>
      </c>
      <c r="V1484">
        <v>1.6355740000000001</v>
      </c>
      <c r="W1484">
        <v>1.6200049999999999</v>
      </c>
      <c r="X1484">
        <v>1.330816</v>
      </c>
      <c r="Y1484">
        <v>1.0750519999999999</v>
      </c>
      <c r="Z1484">
        <v>1.251317</v>
      </c>
      <c r="AA1484">
        <v>9.8009529999999998</v>
      </c>
      <c r="AB1484">
        <v>9.7343069999999994</v>
      </c>
      <c r="AC1484">
        <v>0.89540799999999998</v>
      </c>
      <c r="AD1484">
        <v>0.95929200000000003</v>
      </c>
      <c r="AE1484">
        <v>0.87241299999999999</v>
      </c>
      <c r="AF1484">
        <v>7.0642040000000001</v>
      </c>
      <c r="AG1484">
        <v>5.7262630000000003</v>
      </c>
      <c r="AH1484">
        <v>0</v>
      </c>
      <c r="AI1484">
        <v>5.9246559999999997</v>
      </c>
      <c r="AJ1484">
        <v>0</v>
      </c>
      <c r="AK1484">
        <v>2.9601649999999999</v>
      </c>
      <c r="AL1484">
        <v>2.512813</v>
      </c>
      <c r="AM1484">
        <v>0</v>
      </c>
      <c r="AN1484">
        <v>1.888047</v>
      </c>
      <c r="AO1484">
        <v>0</v>
      </c>
      <c r="AP1484">
        <v>1.883575</v>
      </c>
      <c r="AQ1484">
        <v>1.8686210000000001</v>
      </c>
      <c r="AR1484">
        <v>0.95542099999999996</v>
      </c>
      <c r="AS1484">
        <v>0.76357399999999997</v>
      </c>
      <c r="AT1484">
        <v>3.573029</v>
      </c>
      <c r="AU1484">
        <v>3.5565129999999998</v>
      </c>
      <c r="AV1484">
        <v>3.5197210000000001</v>
      </c>
      <c r="AW1484">
        <v>0</v>
      </c>
      <c r="AX1484">
        <v>0</v>
      </c>
      <c r="AY1484">
        <v>0</v>
      </c>
      <c r="AZ1484">
        <v>14.314111</v>
      </c>
      <c r="BA1484">
        <v>0</v>
      </c>
      <c r="BB1484">
        <v>0</v>
      </c>
      <c r="BC1484">
        <v>4.2166490000000003</v>
      </c>
      <c r="BD1484">
        <v>3.6387779999999998</v>
      </c>
      <c r="BE1484">
        <v>0</v>
      </c>
      <c r="BF1484">
        <v>3.637089</v>
      </c>
      <c r="BG1484">
        <v>1.085318</v>
      </c>
      <c r="BH1484">
        <v>1.084838</v>
      </c>
      <c r="BI1484">
        <v>1.0665309999999999</v>
      </c>
      <c r="BJ1484">
        <v>2.0548609999999998</v>
      </c>
      <c r="BK1484">
        <v>1.8170980000000001</v>
      </c>
      <c r="BL1484">
        <v>1.8583940000000001</v>
      </c>
      <c r="BM1484">
        <v>3.2574879999999999</v>
      </c>
      <c r="BN1484">
        <v>3.261895</v>
      </c>
      <c r="BO1484">
        <v>3.2087690000000002</v>
      </c>
      <c r="BP1484">
        <v>3.2868080000000002</v>
      </c>
      <c r="BQ1484">
        <v>3.3245610000000001</v>
      </c>
      <c r="BR1484">
        <v>3.2806519999999999</v>
      </c>
      <c r="BS1484">
        <v>51.671653999999997</v>
      </c>
      <c r="BT1484">
        <v>25.294336999999999</v>
      </c>
      <c r="BU1484">
        <v>3.8344309999999999</v>
      </c>
      <c r="BV1484">
        <v>3.8285480000000001</v>
      </c>
      <c r="BW1484">
        <v>1.2071369999999999</v>
      </c>
      <c r="BX1484">
        <v>0.74377599999999999</v>
      </c>
      <c r="BY1484">
        <v>0.73604499999999995</v>
      </c>
      <c r="BZ1484">
        <v>2.0139830000000001</v>
      </c>
      <c r="CA1484">
        <v>1.9067829999999999</v>
      </c>
      <c r="CB1484">
        <v>1.947346</v>
      </c>
    </row>
    <row r="1485" spans="1:80" x14ac:dyDescent="0.25">
      <c r="A1485" s="7" t="s">
        <v>1561</v>
      </c>
      <c r="B1485">
        <v>0</v>
      </c>
      <c r="C1485">
        <v>2.1269200000000001</v>
      </c>
      <c r="D1485">
        <v>2.1134219999999999</v>
      </c>
      <c r="E1485">
        <v>2.0964209999999999</v>
      </c>
      <c r="F1485">
        <v>1.2626900000000001</v>
      </c>
      <c r="G1485">
        <v>1.3026759999999999</v>
      </c>
      <c r="H1485">
        <v>1.2819990000000001</v>
      </c>
      <c r="I1485">
        <v>7.5256460000000001</v>
      </c>
      <c r="J1485">
        <v>7.515936</v>
      </c>
      <c r="K1485">
        <v>7.4687359999999998</v>
      </c>
      <c r="L1485">
        <v>9.4008199999999995</v>
      </c>
      <c r="M1485">
        <v>2.2113740000000002</v>
      </c>
      <c r="N1485">
        <v>2.2165629999999998</v>
      </c>
      <c r="O1485">
        <v>2.4346719999999999</v>
      </c>
      <c r="P1485">
        <v>2.1469659999999999</v>
      </c>
      <c r="Q1485">
        <v>2.1219350000000001</v>
      </c>
      <c r="R1485">
        <v>2.3953479999999998</v>
      </c>
      <c r="S1485">
        <v>2.3822130000000001</v>
      </c>
      <c r="T1485">
        <v>2.1889850000000002</v>
      </c>
      <c r="U1485">
        <v>1.615753</v>
      </c>
      <c r="V1485">
        <v>1.620593</v>
      </c>
      <c r="W1485">
        <v>1.6051660000000001</v>
      </c>
      <c r="X1485">
        <v>1.331062</v>
      </c>
      <c r="Y1485">
        <v>1.0752109999999999</v>
      </c>
      <c r="Z1485">
        <v>1.2515339999999999</v>
      </c>
      <c r="AA1485">
        <v>9.8024290000000001</v>
      </c>
      <c r="AB1485">
        <v>9.7357630000000004</v>
      </c>
      <c r="AC1485">
        <v>0.89841099999999996</v>
      </c>
      <c r="AD1485">
        <v>0.96249399999999996</v>
      </c>
      <c r="AE1485">
        <v>0.87532500000000002</v>
      </c>
      <c r="AF1485">
        <v>7.0652860000000004</v>
      </c>
      <c r="AG1485">
        <v>5.7270539999999999</v>
      </c>
      <c r="AH1485">
        <v>0</v>
      </c>
      <c r="AI1485">
        <v>5.9254769999999999</v>
      </c>
      <c r="AJ1485">
        <v>0</v>
      </c>
      <c r="AK1485">
        <v>2.9606499999999998</v>
      </c>
      <c r="AL1485">
        <v>2.5132080000000001</v>
      </c>
      <c r="AM1485">
        <v>0</v>
      </c>
      <c r="AN1485">
        <v>1.862333</v>
      </c>
      <c r="AO1485">
        <v>0</v>
      </c>
      <c r="AP1485">
        <v>1.8579190000000001</v>
      </c>
      <c r="AQ1485">
        <v>1.84314</v>
      </c>
      <c r="AR1485">
        <v>0.95701099999999995</v>
      </c>
      <c r="AS1485">
        <v>0.764845</v>
      </c>
      <c r="AT1485">
        <v>3.5567869999999999</v>
      </c>
      <c r="AU1485">
        <v>3.5403419999999999</v>
      </c>
      <c r="AV1485">
        <v>3.503717</v>
      </c>
      <c r="AW1485">
        <v>0</v>
      </c>
      <c r="AX1485">
        <v>0</v>
      </c>
      <c r="AY1485">
        <v>0</v>
      </c>
      <c r="AZ1485">
        <v>14.316074</v>
      </c>
      <c r="BA1485">
        <v>0</v>
      </c>
      <c r="BB1485">
        <v>0</v>
      </c>
      <c r="BC1485">
        <v>4.2172879999999999</v>
      </c>
      <c r="BD1485">
        <v>3.6392229999999999</v>
      </c>
      <c r="BE1485">
        <v>0</v>
      </c>
      <c r="BF1485">
        <v>3.6375350000000002</v>
      </c>
      <c r="BG1485">
        <v>1.0899239999999999</v>
      </c>
      <c r="BH1485">
        <v>1.089442</v>
      </c>
      <c r="BI1485">
        <v>1.0710569999999999</v>
      </c>
      <c r="BJ1485">
        <v>2.0551810000000001</v>
      </c>
      <c r="BK1485">
        <v>1.817342</v>
      </c>
      <c r="BL1485">
        <v>1.8586450000000001</v>
      </c>
      <c r="BM1485">
        <v>3.2323439999999999</v>
      </c>
      <c r="BN1485">
        <v>3.2367170000000001</v>
      </c>
      <c r="BO1485">
        <v>3.184002</v>
      </c>
      <c r="BP1485">
        <v>3.2941919999999998</v>
      </c>
      <c r="BQ1485">
        <v>3.3320379999999998</v>
      </c>
      <c r="BR1485">
        <v>3.2880090000000002</v>
      </c>
      <c r="BS1485">
        <v>51.424847</v>
      </c>
      <c r="BT1485">
        <v>25.190161</v>
      </c>
      <c r="BU1485">
        <v>3.7999909999999999</v>
      </c>
      <c r="BV1485">
        <v>3.7941600000000002</v>
      </c>
      <c r="BW1485">
        <v>1.1921060000000001</v>
      </c>
      <c r="BX1485">
        <v>0.73945499999999997</v>
      </c>
      <c r="BY1485">
        <v>0.73176799999999997</v>
      </c>
      <c r="BZ1485">
        <v>1.996154</v>
      </c>
      <c r="CA1485">
        <v>1.889902</v>
      </c>
      <c r="CB1485">
        <v>1.930105</v>
      </c>
    </row>
    <row r="1486" spans="1:80" x14ac:dyDescent="0.25">
      <c r="A1486" s="7" t="s">
        <v>1562</v>
      </c>
      <c r="B1486">
        <v>0</v>
      </c>
      <c r="C1486">
        <v>2.1583239999999999</v>
      </c>
      <c r="D1486">
        <v>2.144625</v>
      </c>
      <c r="E1486">
        <v>2.1273610000000001</v>
      </c>
      <c r="F1486">
        <v>1.2693730000000001</v>
      </c>
      <c r="G1486">
        <v>1.3096410000000001</v>
      </c>
      <c r="H1486">
        <v>1.2887850000000001</v>
      </c>
      <c r="I1486">
        <v>7.5058420000000003</v>
      </c>
      <c r="J1486">
        <v>7.4961570000000002</v>
      </c>
      <c r="K1486">
        <v>7.4490809999999996</v>
      </c>
      <c r="L1486">
        <v>9.3760809999999992</v>
      </c>
      <c r="M1486">
        <v>2.2113990000000001</v>
      </c>
      <c r="N1486">
        <v>2.2165879999999998</v>
      </c>
      <c r="O1486">
        <v>2.4368099999999999</v>
      </c>
      <c r="P1486">
        <v>2.1484369999999999</v>
      </c>
      <c r="Q1486">
        <v>2.1233840000000002</v>
      </c>
      <c r="R1486">
        <v>2.407591</v>
      </c>
      <c r="S1486">
        <v>2.394377</v>
      </c>
      <c r="T1486">
        <v>2.200056</v>
      </c>
      <c r="U1486">
        <v>1.620698</v>
      </c>
      <c r="V1486">
        <v>1.6255489999999999</v>
      </c>
      <c r="W1486">
        <v>1.6100760000000001</v>
      </c>
      <c r="X1486">
        <v>1.3317749999999999</v>
      </c>
      <c r="Y1486">
        <v>1.0756680000000001</v>
      </c>
      <c r="Z1486">
        <v>1.2521610000000001</v>
      </c>
      <c r="AA1486">
        <v>9.806317</v>
      </c>
      <c r="AB1486">
        <v>9.7395969999999998</v>
      </c>
      <c r="AC1486">
        <v>0.90059800000000001</v>
      </c>
      <c r="AD1486">
        <v>0.96479099999999995</v>
      </c>
      <c r="AE1486">
        <v>0.877413</v>
      </c>
      <c r="AF1486">
        <v>7.0682450000000001</v>
      </c>
      <c r="AG1486">
        <v>5.7291939999999997</v>
      </c>
      <c r="AH1486">
        <v>0</v>
      </c>
      <c r="AI1486">
        <v>5.9276999999999997</v>
      </c>
      <c r="AJ1486">
        <v>0</v>
      </c>
      <c r="AK1486">
        <v>2.9621029999999999</v>
      </c>
      <c r="AL1486">
        <v>2.5143930000000001</v>
      </c>
      <c r="AM1486">
        <v>0</v>
      </c>
      <c r="AN1486">
        <v>1.8840250000000001</v>
      </c>
      <c r="AO1486">
        <v>0</v>
      </c>
      <c r="AP1486">
        <v>1.879556</v>
      </c>
      <c r="AQ1486">
        <v>1.864606</v>
      </c>
      <c r="AR1486">
        <v>0.96197600000000005</v>
      </c>
      <c r="AS1486">
        <v>0.76881200000000005</v>
      </c>
      <c r="AT1486">
        <v>3.5642170000000002</v>
      </c>
      <c r="AU1486">
        <v>3.5477259999999999</v>
      </c>
      <c r="AV1486">
        <v>3.5110250000000001</v>
      </c>
      <c r="AW1486">
        <v>0</v>
      </c>
      <c r="AX1486">
        <v>0</v>
      </c>
      <c r="AY1486">
        <v>0</v>
      </c>
      <c r="AZ1486">
        <v>14.322177999999999</v>
      </c>
      <c r="BA1486">
        <v>0</v>
      </c>
      <c r="BB1486">
        <v>0</v>
      </c>
      <c r="BC1486">
        <v>4.2185129999999997</v>
      </c>
      <c r="BD1486">
        <v>3.639961</v>
      </c>
      <c r="BE1486">
        <v>0</v>
      </c>
      <c r="BF1486">
        <v>3.638271</v>
      </c>
      <c r="BG1486">
        <v>1.0894140000000001</v>
      </c>
      <c r="BH1486">
        <v>1.0889310000000001</v>
      </c>
      <c r="BI1486">
        <v>1.0705560000000001</v>
      </c>
      <c r="BJ1486">
        <v>2.0561959999999999</v>
      </c>
      <c r="BK1486">
        <v>1.8181210000000001</v>
      </c>
      <c r="BL1486">
        <v>1.8594440000000001</v>
      </c>
      <c r="BM1486">
        <v>3.2537430000000001</v>
      </c>
      <c r="BN1486">
        <v>3.2581449999999998</v>
      </c>
      <c r="BO1486">
        <v>3.2050800000000002</v>
      </c>
      <c r="BP1486">
        <v>3.3097789999999998</v>
      </c>
      <c r="BQ1486">
        <v>3.3478319999999999</v>
      </c>
      <c r="BR1486">
        <v>3.3035320000000001</v>
      </c>
      <c r="BS1486">
        <v>51.173361999999997</v>
      </c>
      <c r="BT1486">
        <v>25.474632</v>
      </c>
      <c r="BU1486">
        <v>3.8377180000000002</v>
      </c>
      <c r="BV1486">
        <v>3.8318289999999999</v>
      </c>
      <c r="BW1486">
        <v>1.2014309999999999</v>
      </c>
      <c r="BX1486">
        <v>0.74702900000000005</v>
      </c>
      <c r="BY1486">
        <v>0.73926400000000003</v>
      </c>
      <c r="BZ1486">
        <v>2.004931</v>
      </c>
      <c r="CA1486">
        <v>1.898207</v>
      </c>
      <c r="CB1486">
        <v>1.9385870000000001</v>
      </c>
    </row>
    <row r="1487" spans="1:80" x14ac:dyDescent="0.25">
      <c r="A1487" s="7" t="s">
        <v>1563</v>
      </c>
      <c r="B1487">
        <v>0</v>
      </c>
      <c r="C1487">
        <v>2.1915</v>
      </c>
      <c r="D1487">
        <v>2.1775899999999999</v>
      </c>
      <c r="E1487">
        <v>2.160056</v>
      </c>
      <c r="F1487">
        <v>1.273466</v>
      </c>
      <c r="G1487">
        <v>1.3138879999999999</v>
      </c>
      <c r="H1487">
        <v>1.2929409999999999</v>
      </c>
      <c r="I1487">
        <v>7.5601669999999999</v>
      </c>
      <c r="J1487">
        <v>7.5504119999999997</v>
      </c>
      <c r="K1487">
        <v>7.5029950000000003</v>
      </c>
      <c r="L1487">
        <v>9.4439419999999998</v>
      </c>
      <c r="M1487">
        <v>2.21225</v>
      </c>
      <c r="N1487">
        <v>2.217441</v>
      </c>
      <c r="O1487">
        <v>2.4345569999999999</v>
      </c>
      <c r="P1487">
        <v>2.1463130000000001</v>
      </c>
      <c r="Q1487">
        <v>2.121283</v>
      </c>
      <c r="R1487">
        <v>2.4117280000000001</v>
      </c>
      <c r="S1487">
        <v>2.398488</v>
      </c>
      <c r="T1487">
        <v>2.2037399999999998</v>
      </c>
      <c r="U1487">
        <v>1.625823</v>
      </c>
      <c r="V1487">
        <v>1.6306890000000001</v>
      </c>
      <c r="W1487">
        <v>1.6151660000000001</v>
      </c>
      <c r="X1487">
        <v>1.331993</v>
      </c>
      <c r="Y1487">
        <v>1.075804</v>
      </c>
      <c r="Z1487">
        <v>1.252351</v>
      </c>
      <c r="AA1487">
        <v>9.8086769999999994</v>
      </c>
      <c r="AB1487">
        <v>9.7419320000000003</v>
      </c>
      <c r="AC1487">
        <v>0.90563800000000005</v>
      </c>
      <c r="AD1487">
        <v>0.97017399999999998</v>
      </c>
      <c r="AE1487">
        <v>0.88230900000000001</v>
      </c>
      <c r="AF1487">
        <v>7.0699820000000004</v>
      </c>
      <c r="AG1487">
        <v>5.7305159999999997</v>
      </c>
      <c r="AH1487">
        <v>0</v>
      </c>
      <c r="AI1487">
        <v>5.9290710000000004</v>
      </c>
      <c r="AJ1487">
        <v>0</v>
      </c>
      <c r="AK1487">
        <v>2.9625870000000001</v>
      </c>
      <c r="AL1487">
        <v>2.5147870000000001</v>
      </c>
      <c r="AM1487">
        <v>0</v>
      </c>
      <c r="AN1487">
        <v>1.9254720000000001</v>
      </c>
      <c r="AO1487">
        <v>0</v>
      </c>
      <c r="AP1487">
        <v>1.920903</v>
      </c>
      <c r="AQ1487">
        <v>1.905618</v>
      </c>
      <c r="AR1487">
        <v>0.96345700000000001</v>
      </c>
      <c r="AS1487">
        <v>0.76999499999999999</v>
      </c>
      <c r="AT1487">
        <v>3.5788419999999999</v>
      </c>
      <c r="AU1487">
        <v>3.5622820000000002</v>
      </c>
      <c r="AV1487">
        <v>3.5254300000000001</v>
      </c>
      <c r="AW1487">
        <v>0</v>
      </c>
      <c r="AX1487">
        <v>0</v>
      </c>
      <c r="AY1487">
        <v>0</v>
      </c>
      <c r="AZ1487">
        <v>14.327119</v>
      </c>
      <c r="BA1487">
        <v>0</v>
      </c>
      <c r="BB1487">
        <v>0</v>
      </c>
      <c r="BC1487">
        <v>4.2201409999999999</v>
      </c>
      <c r="BD1487">
        <v>3.6412589999999998</v>
      </c>
      <c r="BE1487">
        <v>0</v>
      </c>
      <c r="BF1487">
        <v>3.6395689999999998</v>
      </c>
      <c r="BG1487">
        <v>1.097799</v>
      </c>
      <c r="BH1487">
        <v>1.0973120000000001</v>
      </c>
      <c r="BI1487">
        <v>1.0787949999999999</v>
      </c>
      <c r="BJ1487">
        <v>2.0570330000000001</v>
      </c>
      <c r="BK1487">
        <v>1.8188219999999999</v>
      </c>
      <c r="BL1487">
        <v>1.860163</v>
      </c>
      <c r="BM1487">
        <v>3.3005719999999998</v>
      </c>
      <c r="BN1487">
        <v>3.305037</v>
      </c>
      <c r="BO1487">
        <v>3.2512080000000001</v>
      </c>
      <c r="BP1487">
        <v>3.316173</v>
      </c>
      <c r="BQ1487">
        <v>3.3543080000000001</v>
      </c>
      <c r="BR1487">
        <v>3.309901</v>
      </c>
      <c r="BS1487">
        <v>51.513303999999998</v>
      </c>
      <c r="BT1487">
        <v>25.523541000000002</v>
      </c>
      <c r="BU1487">
        <v>3.8477229999999998</v>
      </c>
      <c r="BV1487">
        <v>3.8418190000000001</v>
      </c>
      <c r="BW1487">
        <v>1.211014</v>
      </c>
      <c r="BX1487">
        <v>0.75752799999999998</v>
      </c>
      <c r="BY1487">
        <v>0.74965400000000004</v>
      </c>
      <c r="BZ1487">
        <v>2.0169199999999998</v>
      </c>
      <c r="CA1487">
        <v>1.9095530000000001</v>
      </c>
      <c r="CB1487">
        <v>1.9501740000000001</v>
      </c>
    </row>
    <row r="1488" spans="1:80" x14ac:dyDescent="0.25">
      <c r="A1488" s="7" t="s">
        <v>1564</v>
      </c>
      <c r="B1488">
        <v>0</v>
      </c>
      <c r="C1488">
        <v>2.208561</v>
      </c>
      <c r="D1488">
        <v>2.1945420000000002</v>
      </c>
      <c r="E1488">
        <v>2.1768649999999998</v>
      </c>
      <c r="F1488">
        <v>1.2923519999999999</v>
      </c>
      <c r="G1488">
        <v>1.3333999999999999</v>
      </c>
      <c r="H1488">
        <v>1.3121149999999999</v>
      </c>
      <c r="I1488">
        <v>7.5819799999999997</v>
      </c>
      <c r="J1488">
        <v>7.5721970000000001</v>
      </c>
      <c r="K1488">
        <v>7.5246430000000002</v>
      </c>
      <c r="L1488">
        <v>9.4711909999999992</v>
      </c>
      <c r="M1488">
        <v>2.2127680000000001</v>
      </c>
      <c r="N1488">
        <v>2.2179609999999998</v>
      </c>
      <c r="O1488">
        <v>2.4395769999999999</v>
      </c>
      <c r="P1488">
        <v>2.1505999999999998</v>
      </c>
      <c r="Q1488">
        <v>2.1255190000000002</v>
      </c>
      <c r="R1488">
        <v>2.3948909999999999</v>
      </c>
      <c r="S1488">
        <v>2.3817400000000002</v>
      </c>
      <c r="T1488">
        <v>2.1883170000000001</v>
      </c>
      <c r="U1488">
        <v>1.656871</v>
      </c>
      <c r="V1488">
        <v>1.6618269999999999</v>
      </c>
      <c r="W1488">
        <v>1.6460079999999999</v>
      </c>
      <c r="X1488">
        <v>1.3322400000000001</v>
      </c>
      <c r="Y1488">
        <v>1.075963</v>
      </c>
      <c r="Z1488">
        <v>1.2525679999999999</v>
      </c>
      <c r="AA1488">
        <v>9.8116959999999995</v>
      </c>
      <c r="AB1488">
        <v>9.7449209999999997</v>
      </c>
      <c r="AC1488">
        <v>0.90264999999999995</v>
      </c>
      <c r="AD1488">
        <v>0.96695900000000001</v>
      </c>
      <c r="AE1488">
        <v>0.87938499999999997</v>
      </c>
      <c r="AF1488">
        <v>7.0727120000000001</v>
      </c>
      <c r="AG1488">
        <v>5.7326430000000004</v>
      </c>
      <c r="AH1488">
        <v>0</v>
      </c>
      <c r="AI1488">
        <v>5.9312750000000003</v>
      </c>
      <c r="AJ1488">
        <v>0</v>
      </c>
      <c r="AK1488">
        <v>2.9630709999999998</v>
      </c>
      <c r="AL1488">
        <v>2.5151819999999998</v>
      </c>
      <c r="AM1488">
        <v>0</v>
      </c>
      <c r="AN1488">
        <v>1.9330879999999999</v>
      </c>
      <c r="AO1488">
        <v>0</v>
      </c>
      <c r="AP1488">
        <v>1.928499</v>
      </c>
      <c r="AQ1488">
        <v>1.913154</v>
      </c>
      <c r="AR1488">
        <v>0.95673900000000001</v>
      </c>
      <c r="AS1488">
        <v>0.76462600000000003</v>
      </c>
      <c r="AT1488">
        <v>3.6107860000000001</v>
      </c>
      <c r="AU1488">
        <v>3.594074</v>
      </c>
      <c r="AV1488">
        <v>3.5568930000000001</v>
      </c>
      <c r="AW1488">
        <v>0</v>
      </c>
      <c r="AX1488">
        <v>0</v>
      </c>
      <c r="AY1488">
        <v>0</v>
      </c>
      <c r="AZ1488">
        <v>14.331794</v>
      </c>
      <c r="BA1488">
        <v>0</v>
      </c>
      <c r="BB1488">
        <v>0</v>
      </c>
      <c r="BC1488">
        <v>4.2225190000000001</v>
      </c>
      <c r="BD1488">
        <v>3.643205</v>
      </c>
      <c r="BE1488">
        <v>0</v>
      </c>
      <c r="BF1488">
        <v>3.6415139999999999</v>
      </c>
      <c r="BG1488">
        <v>1.094975</v>
      </c>
      <c r="BH1488">
        <v>1.094489</v>
      </c>
      <c r="BI1488">
        <v>1.07602</v>
      </c>
      <c r="BJ1488">
        <v>2.057385</v>
      </c>
      <c r="BK1488">
        <v>1.819094</v>
      </c>
      <c r="BL1488">
        <v>1.860441</v>
      </c>
      <c r="BM1488">
        <v>3.303188</v>
      </c>
      <c r="BN1488">
        <v>3.3076560000000002</v>
      </c>
      <c r="BO1488">
        <v>3.2537850000000001</v>
      </c>
      <c r="BP1488">
        <v>3.2940969999999998</v>
      </c>
      <c r="BQ1488">
        <v>3.3319890000000001</v>
      </c>
      <c r="BR1488">
        <v>3.287855</v>
      </c>
      <c r="BS1488">
        <v>51.760292999999997</v>
      </c>
      <c r="BT1488">
        <v>25.689529</v>
      </c>
      <c r="BU1488">
        <v>3.8364579999999999</v>
      </c>
      <c r="BV1488">
        <v>3.8305709999999999</v>
      </c>
      <c r="BW1488">
        <v>1.211902</v>
      </c>
      <c r="BX1488">
        <v>0.76677200000000001</v>
      </c>
      <c r="BY1488">
        <v>0.75880199999999998</v>
      </c>
      <c r="BZ1488">
        <v>2.0335450000000002</v>
      </c>
      <c r="CA1488">
        <v>1.9252849999999999</v>
      </c>
      <c r="CB1488">
        <v>1.966242</v>
      </c>
    </row>
    <row r="1489" spans="1:80" x14ac:dyDescent="0.25">
      <c r="A1489" s="7" t="s">
        <v>1565</v>
      </c>
      <c r="B1489">
        <v>0</v>
      </c>
      <c r="C1489">
        <v>2.2177319999999998</v>
      </c>
      <c r="D1489">
        <v>2.2036549999999999</v>
      </c>
      <c r="E1489">
        <v>2.185899</v>
      </c>
      <c r="F1489">
        <v>1.2933319999999999</v>
      </c>
      <c r="G1489">
        <v>1.3347659999999999</v>
      </c>
      <c r="H1489">
        <v>1.3134330000000001</v>
      </c>
      <c r="I1489">
        <v>7.5775490000000003</v>
      </c>
      <c r="J1489">
        <v>7.5677709999999996</v>
      </c>
      <c r="K1489">
        <v>7.5199480000000003</v>
      </c>
      <c r="L1489">
        <v>9.4652809999999992</v>
      </c>
      <c r="M1489">
        <v>2.2136459999999998</v>
      </c>
      <c r="N1489">
        <v>2.2188409999999998</v>
      </c>
      <c r="O1489">
        <v>2.441405</v>
      </c>
      <c r="P1489">
        <v>2.1520730000000001</v>
      </c>
      <c r="Q1489">
        <v>2.126973</v>
      </c>
      <c r="R1489">
        <v>2.3905069999999999</v>
      </c>
      <c r="S1489">
        <v>2.3773780000000002</v>
      </c>
      <c r="T1489">
        <v>2.184275</v>
      </c>
      <c r="U1489">
        <v>1.6629640000000001</v>
      </c>
      <c r="V1489">
        <v>1.667937</v>
      </c>
      <c r="W1489">
        <v>1.6515919999999999</v>
      </c>
      <c r="X1489">
        <v>1.332476</v>
      </c>
      <c r="Y1489">
        <v>1.076114</v>
      </c>
      <c r="Z1489">
        <v>1.2527759999999999</v>
      </c>
      <c r="AA1489">
        <v>9.8159810000000007</v>
      </c>
      <c r="AB1489">
        <v>9.7491669999999999</v>
      </c>
      <c r="AC1489">
        <v>0.90483100000000005</v>
      </c>
      <c r="AD1489">
        <v>0.969279</v>
      </c>
      <c r="AE1489">
        <v>0.88149500000000003</v>
      </c>
      <c r="AF1489">
        <v>7.0763470000000002</v>
      </c>
      <c r="AG1489">
        <v>5.7355029999999996</v>
      </c>
      <c r="AH1489">
        <v>0</v>
      </c>
      <c r="AI1489">
        <v>5.9342360000000003</v>
      </c>
      <c r="AJ1489">
        <v>0</v>
      </c>
      <c r="AK1489">
        <v>2.9635579999999999</v>
      </c>
      <c r="AL1489">
        <v>2.5155780000000001</v>
      </c>
      <c r="AM1489">
        <v>0</v>
      </c>
      <c r="AN1489">
        <v>1.9411750000000001</v>
      </c>
      <c r="AO1489">
        <v>0</v>
      </c>
      <c r="AP1489">
        <v>1.9365669999999999</v>
      </c>
      <c r="AQ1489">
        <v>1.921157</v>
      </c>
      <c r="AR1489">
        <v>0.95465500000000003</v>
      </c>
      <c r="AS1489">
        <v>0.76295999999999997</v>
      </c>
      <c r="AT1489">
        <v>3.6121110000000001</v>
      </c>
      <c r="AU1489">
        <v>3.5953889999999999</v>
      </c>
      <c r="AV1489">
        <v>3.5577779999999999</v>
      </c>
      <c r="AW1489">
        <v>0</v>
      </c>
      <c r="AX1489">
        <v>0</v>
      </c>
      <c r="AY1489">
        <v>0</v>
      </c>
      <c r="AZ1489">
        <v>14.338355999999999</v>
      </c>
      <c r="BA1489">
        <v>0</v>
      </c>
      <c r="BB1489">
        <v>0</v>
      </c>
      <c r="BC1489">
        <v>4.2261170000000003</v>
      </c>
      <c r="BD1489">
        <v>3.6462029999999999</v>
      </c>
      <c r="BE1489">
        <v>0</v>
      </c>
      <c r="BF1489">
        <v>3.6445099999999999</v>
      </c>
      <c r="BG1489">
        <v>1.1007739999999999</v>
      </c>
      <c r="BH1489">
        <v>1.1002860000000001</v>
      </c>
      <c r="BI1489">
        <v>1.081718</v>
      </c>
      <c r="BJ1489">
        <v>2.0585529999999999</v>
      </c>
      <c r="BK1489">
        <v>1.820087</v>
      </c>
      <c r="BL1489">
        <v>1.8614580000000001</v>
      </c>
      <c r="BM1489">
        <v>3.3347419999999999</v>
      </c>
      <c r="BN1489">
        <v>3.3392520000000001</v>
      </c>
      <c r="BO1489">
        <v>3.2848670000000002</v>
      </c>
      <c r="BP1489">
        <v>3.288205</v>
      </c>
      <c r="BQ1489">
        <v>3.3260399999999999</v>
      </c>
      <c r="BR1489">
        <v>3.2819630000000002</v>
      </c>
      <c r="BS1489">
        <v>51.714531999999998</v>
      </c>
      <c r="BT1489">
        <v>25.599515</v>
      </c>
      <c r="BU1489">
        <v>3.833736</v>
      </c>
      <c r="BV1489">
        <v>3.8278539999999999</v>
      </c>
      <c r="BW1489">
        <v>1.222939</v>
      </c>
      <c r="BX1489">
        <v>0.76243499999999997</v>
      </c>
      <c r="BY1489">
        <v>0.75451000000000001</v>
      </c>
      <c r="BZ1489">
        <v>2.0423360000000002</v>
      </c>
      <c r="CA1489">
        <v>1.9336040000000001</v>
      </c>
      <c r="CB1489">
        <v>1.974364</v>
      </c>
    </row>
    <row r="1490" spans="1:80" x14ac:dyDescent="0.25">
      <c r="A1490" s="7" t="s">
        <v>1566</v>
      </c>
      <c r="B1490">
        <v>0</v>
      </c>
      <c r="C1490">
        <v>2.217997</v>
      </c>
      <c r="D1490">
        <v>2.2039179999999998</v>
      </c>
      <c r="E1490">
        <v>2.1861600000000001</v>
      </c>
      <c r="F1490">
        <v>1.283209</v>
      </c>
      <c r="G1490">
        <v>1.324408</v>
      </c>
      <c r="H1490">
        <v>1.3031539999999999</v>
      </c>
      <c r="I1490">
        <v>7.5863199999999997</v>
      </c>
      <c r="J1490">
        <v>7.57653</v>
      </c>
      <c r="K1490">
        <v>7.5286520000000001</v>
      </c>
      <c r="L1490">
        <v>9.4762369999999994</v>
      </c>
      <c r="M1490">
        <v>2.2155239999999998</v>
      </c>
      <c r="N1490">
        <v>2.220723</v>
      </c>
      <c r="O1490">
        <v>2.4403959999999998</v>
      </c>
      <c r="P1490">
        <v>2.1510449999999999</v>
      </c>
      <c r="Q1490">
        <v>2.125956</v>
      </c>
      <c r="R1490">
        <v>2.391124</v>
      </c>
      <c r="S1490">
        <v>2.3779889999999999</v>
      </c>
      <c r="T1490">
        <v>2.1848010000000002</v>
      </c>
      <c r="U1490">
        <v>1.654752</v>
      </c>
      <c r="V1490">
        <v>1.659591</v>
      </c>
      <c r="W1490">
        <v>1.6433260000000001</v>
      </c>
      <c r="X1490">
        <v>1.3327009999999999</v>
      </c>
      <c r="Y1490">
        <v>1.0762560000000001</v>
      </c>
      <c r="Z1490">
        <v>1.2529729999999999</v>
      </c>
      <c r="AA1490">
        <v>9.8197960000000002</v>
      </c>
      <c r="AB1490">
        <v>9.7529470000000007</v>
      </c>
      <c r="AC1490">
        <v>0.90513500000000002</v>
      </c>
      <c r="AD1490">
        <v>0.96958999999999995</v>
      </c>
      <c r="AE1490">
        <v>0.88177799999999995</v>
      </c>
      <c r="AF1490">
        <v>7.0796609999999998</v>
      </c>
      <c r="AG1490">
        <v>5.7381029999999997</v>
      </c>
      <c r="AH1490">
        <v>0</v>
      </c>
      <c r="AI1490">
        <v>5.9369300000000003</v>
      </c>
      <c r="AJ1490">
        <v>0</v>
      </c>
      <c r="AK1490">
        <v>2.9640430000000002</v>
      </c>
      <c r="AL1490">
        <v>2.5159729999999998</v>
      </c>
      <c r="AM1490">
        <v>0</v>
      </c>
      <c r="AN1490">
        <v>1.9414</v>
      </c>
      <c r="AO1490">
        <v>0</v>
      </c>
      <c r="AP1490">
        <v>1.9367890000000001</v>
      </c>
      <c r="AQ1490">
        <v>1.921378</v>
      </c>
      <c r="AR1490">
        <v>0.95492200000000005</v>
      </c>
      <c r="AS1490">
        <v>0.76317400000000002</v>
      </c>
      <c r="AT1490">
        <v>3.5945719999999999</v>
      </c>
      <c r="AU1490">
        <v>3.5777920000000001</v>
      </c>
      <c r="AV1490">
        <v>3.5403639999999998</v>
      </c>
      <c r="AW1490">
        <v>0</v>
      </c>
      <c r="AX1490">
        <v>0</v>
      </c>
      <c r="AY1490">
        <v>0</v>
      </c>
      <c r="AZ1490">
        <v>14.344293</v>
      </c>
      <c r="BA1490">
        <v>0</v>
      </c>
      <c r="BB1490">
        <v>0</v>
      </c>
      <c r="BC1490">
        <v>4.2288509999999997</v>
      </c>
      <c r="BD1490">
        <v>3.6484549999999998</v>
      </c>
      <c r="BE1490">
        <v>0</v>
      </c>
      <c r="BF1490">
        <v>3.6467610000000001</v>
      </c>
      <c r="BG1490">
        <v>1.100843</v>
      </c>
      <c r="BH1490">
        <v>1.100355</v>
      </c>
      <c r="BI1490">
        <v>1.0817859999999999</v>
      </c>
      <c r="BJ1490">
        <v>2.0596290000000002</v>
      </c>
      <c r="BK1490">
        <v>1.820999</v>
      </c>
      <c r="BL1490">
        <v>1.862392</v>
      </c>
      <c r="BM1490">
        <v>3.3370600000000001</v>
      </c>
      <c r="BN1490">
        <v>3.341574</v>
      </c>
      <c r="BO1490">
        <v>3.28715</v>
      </c>
      <c r="BP1490">
        <v>3.288996</v>
      </c>
      <c r="BQ1490">
        <v>3.3268490000000002</v>
      </c>
      <c r="BR1490">
        <v>3.28274</v>
      </c>
      <c r="BS1490">
        <v>51.911175</v>
      </c>
      <c r="BT1490">
        <v>25.571068</v>
      </c>
      <c r="BU1490">
        <v>3.8285149999999999</v>
      </c>
      <c r="BV1490">
        <v>3.8226399999999998</v>
      </c>
      <c r="BW1490">
        <v>1.219047</v>
      </c>
      <c r="BX1490">
        <v>0.75950600000000001</v>
      </c>
      <c r="BY1490">
        <v>0.75161100000000003</v>
      </c>
      <c r="BZ1490">
        <v>2.0274890000000001</v>
      </c>
      <c r="CA1490">
        <v>1.91954</v>
      </c>
      <c r="CB1490">
        <v>1.9599930000000001</v>
      </c>
    </row>
    <row r="1491" spans="1:80" x14ac:dyDescent="0.25">
      <c r="A1491" s="7" t="s">
        <v>1567</v>
      </c>
      <c r="B1491">
        <v>0</v>
      </c>
      <c r="C1491">
        <v>2.2239460000000002</v>
      </c>
      <c r="D1491">
        <v>2.2098270000000002</v>
      </c>
      <c r="E1491">
        <v>2.1920220000000001</v>
      </c>
      <c r="F1491">
        <v>1.301779</v>
      </c>
      <c r="G1491">
        <v>1.3438110000000001</v>
      </c>
      <c r="H1491">
        <v>1.3221689999999999</v>
      </c>
      <c r="I1491">
        <v>7.7124129999999997</v>
      </c>
      <c r="J1491">
        <v>7.7024600000000003</v>
      </c>
      <c r="K1491">
        <v>7.6537759999999997</v>
      </c>
      <c r="L1491">
        <v>9.6337299999999999</v>
      </c>
      <c r="M1491">
        <v>2.2148789999999998</v>
      </c>
      <c r="N1491">
        <v>2.2200760000000002</v>
      </c>
      <c r="O1491">
        <v>2.442828</v>
      </c>
      <c r="P1491">
        <v>2.1527729999999998</v>
      </c>
      <c r="Q1491">
        <v>2.127659</v>
      </c>
      <c r="R1491">
        <v>2.3852090000000001</v>
      </c>
      <c r="S1491">
        <v>2.3721000000000001</v>
      </c>
      <c r="T1491">
        <v>2.1792859999999998</v>
      </c>
      <c r="U1491">
        <v>1.672928</v>
      </c>
      <c r="V1491">
        <v>1.677813</v>
      </c>
      <c r="W1491">
        <v>1.6612370000000001</v>
      </c>
      <c r="X1491">
        <v>1.33341</v>
      </c>
      <c r="Y1491">
        <v>1.0767089999999999</v>
      </c>
      <c r="Z1491">
        <v>1.253595</v>
      </c>
      <c r="AA1491">
        <v>9.8258299999999998</v>
      </c>
      <c r="AB1491">
        <v>9.7589120000000005</v>
      </c>
      <c r="AC1491">
        <v>0.90212199999999998</v>
      </c>
      <c r="AD1491">
        <v>0.96631599999999995</v>
      </c>
      <c r="AE1491">
        <v>0.87880000000000003</v>
      </c>
      <c r="AF1491">
        <v>7.0841890000000003</v>
      </c>
      <c r="AG1491">
        <v>5.7415139999999996</v>
      </c>
      <c r="AH1491">
        <v>0</v>
      </c>
      <c r="AI1491">
        <v>5.9404680000000001</v>
      </c>
      <c r="AJ1491">
        <v>0</v>
      </c>
      <c r="AK1491">
        <v>2.9655140000000002</v>
      </c>
      <c r="AL1491">
        <v>2.5171730000000001</v>
      </c>
      <c r="AM1491">
        <v>0</v>
      </c>
      <c r="AN1491">
        <v>1.94356</v>
      </c>
      <c r="AO1491">
        <v>0</v>
      </c>
      <c r="AP1491">
        <v>1.9389419999999999</v>
      </c>
      <c r="AQ1491">
        <v>1.9235089999999999</v>
      </c>
      <c r="AR1491">
        <v>0.95215000000000005</v>
      </c>
      <c r="AS1491">
        <v>0.76095699999999999</v>
      </c>
      <c r="AT1491">
        <v>3.6465339999999999</v>
      </c>
      <c r="AU1491">
        <v>3.6294970000000002</v>
      </c>
      <c r="AV1491">
        <v>3.5912769999999998</v>
      </c>
      <c r="AW1491">
        <v>0</v>
      </c>
      <c r="AX1491">
        <v>0</v>
      </c>
      <c r="AY1491">
        <v>0</v>
      </c>
      <c r="AZ1491">
        <v>14.355406</v>
      </c>
      <c r="BA1491">
        <v>0</v>
      </c>
      <c r="BB1491">
        <v>0</v>
      </c>
      <c r="BC1491">
        <v>4.2315019999999999</v>
      </c>
      <c r="BD1491">
        <v>3.650423</v>
      </c>
      <c r="BE1491">
        <v>0</v>
      </c>
      <c r="BF1491">
        <v>3.6487280000000002</v>
      </c>
      <c r="BG1491">
        <v>1.098193</v>
      </c>
      <c r="BH1491">
        <v>1.0977049999999999</v>
      </c>
      <c r="BI1491">
        <v>1.0791809999999999</v>
      </c>
      <c r="BJ1491">
        <v>2.060759</v>
      </c>
      <c r="BK1491">
        <v>1.8218799999999999</v>
      </c>
      <c r="BL1491">
        <v>1.8632960000000001</v>
      </c>
      <c r="BM1491">
        <v>3.3428800000000001</v>
      </c>
      <c r="BN1491">
        <v>3.3474020000000002</v>
      </c>
      <c r="BO1491">
        <v>3.2928829999999998</v>
      </c>
      <c r="BP1491">
        <v>3.2844340000000001</v>
      </c>
      <c r="BQ1491">
        <v>3.3222619999999998</v>
      </c>
      <c r="BR1491">
        <v>3.2781500000000001</v>
      </c>
      <c r="BS1491">
        <v>52.258848999999998</v>
      </c>
      <c r="BT1491">
        <v>26.001612000000002</v>
      </c>
      <c r="BU1491">
        <v>3.8383620000000001</v>
      </c>
      <c r="BV1491">
        <v>3.8321640000000001</v>
      </c>
      <c r="BW1491">
        <v>1.2314229999999999</v>
      </c>
      <c r="BX1491">
        <v>0.769316</v>
      </c>
      <c r="BY1491">
        <v>0.76119800000000004</v>
      </c>
      <c r="BZ1491">
        <v>2.0544989999999999</v>
      </c>
      <c r="CA1491">
        <v>1.945098</v>
      </c>
      <c r="CB1491">
        <v>1.985954</v>
      </c>
    </row>
    <row r="1492" spans="1:80" x14ac:dyDescent="0.25">
      <c r="A1492" s="7" t="s">
        <v>1568</v>
      </c>
      <c r="B1492">
        <v>0</v>
      </c>
      <c r="C1492">
        <v>2.215017</v>
      </c>
      <c r="D1492">
        <v>2.2009539999999999</v>
      </c>
      <c r="E1492">
        <v>2.183211</v>
      </c>
      <c r="F1492">
        <v>1.2999639999999999</v>
      </c>
      <c r="G1492">
        <v>1.3419639999999999</v>
      </c>
      <c r="H1492">
        <v>1.3203260000000001</v>
      </c>
      <c r="I1492">
        <v>7.6898710000000001</v>
      </c>
      <c r="J1492">
        <v>7.6799470000000003</v>
      </c>
      <c r="K1492">
        <v>7.6314060000000001</v>
      </c>
      <c r="L1492">
        <v>9.6055729999999997</v>
      </c>
      <c r="M1492">
        <v>2.2155809999999998</v>
      </c>
      <c r="N1492">
        <v>2.22078</v>
      </c>
      <c r="O1492">
        <v>2.4450080000000001</v>
      </c>
      <c r="P1492">
        <v>2.1545559999999999</v>
      </c>
      <c r="Q1492">
        <v>2.129419</v>
      </c>
      <c r="R1492">
        <v>2.3867250000000002</v>
      </c>
      <c r="S1492">
        <v>2.373605</v>
      </c>
      <c r="T1492">
        <v>2.180498</v>
      </c>
      <c r="U1492">
        <v>1.670075</v>
      </c>
      <c r="V1492">
        <v>1.6749510000000001</v>
      </c>
      <c r="W1492">
        <v>1.658404</v>
      </c>
      <c r="X1492">
        <v>1.3336380000000001</v>
      </c>
      <c r="Y1492">
        <v>1.0768530000000001</v>
      </c>
      <c r="Z1492">
        <v>1.253795</v>
      </c>
      <c r="AA1492">
        <v>9.8264410000000009</v>
      </c>
      <c r="AB1492">
        <v>9.7595100000000006</v>
      </c>
      <c r="AC1492">
        <v>0.90083800000000003</v>
      </c>
      <c r="AD1492">
        <v>0.96492500000000003</v>
      </c>
      <c r="AE1492">
        <v>0.87753499999999995</v>
      </c>
      <c r="AF1492">
        <v>7.0845659999999997</v>
      </c>
      <c r="AG1492">
        <v>5.741733</v>
      </c>
      <c r="AH1492">
        <v>0</v>
      </c>
      <c r="AI1492">
        <v>5.9406980000000003</v>
      </c>
      <c r="AJ1492">
        <v>0</v>
      </c>
      <c r="AK1492">
        <v>2.966018</v>
      </c>
      <c r="AL1492">
        <v>2.5175839999999998</v>
      </c>
      <c r="AM1492">
        <v>0</v>
      </c>
      <c r="AN1492">
        <v>1.9372069999999999</v>
      </c>
      <c r="AO1492">
        <v>0</v>
      </c>
      <c r="AP1492">
        <v>1.9326019999999999</v>
      </c>
      <c r="AQ1492">
        <v>1.917208</v>
      </c>
      <c r="AR1492">
        <v>0.95275200000000004</v>
      </c>
      <c r="AS1492">
        <v>0.76136499999999996</v>
      </c>
      <c r="AT1492">
        <v>3.6354120000000001</v>
      </c>
      <c r="AU1492">
        <v>3.6184240000000001</v>
      </c>
      <c r="AV1492">
        <v>3.5803199999999999</v>
      </c>
      <c r="AW1492">
        <v>0</v>
      </c>
      <c r="AX1492">
        <v>0</v>
      </c>
      <c r="AY1492">
        <v>0</v>
      </c>
      <c r="AZ1492">
        <v>14.356287999999999</v>
      </c>
      <c r="BA1492">
        <v>0</v>
      </c>
      <c r="BB1492">
        <v>0</v>
      </c>
      <c r="BC1492">
        <v>4.2310850000000002</v>
      </c>
      <c r="BD1492">
        <v>3.649956</v>
      </c>
      <c r="BE1492">
        <v>0</v>
      </c>
      <c r="BF1492">
        <v>3.6482610000000002</v>
      </c>
      <c r="BG1492">
        <v>1.097029</v>
      </c>
      <c r="BH1492">
        <v>1.096541</v>
      </c>
      <c r="BI1492">
        <v>1.0780369999999999</v>
      </c>
      <c r="BJ1492">
        <v>2.0607359999999999</v>
      </c>
      <c r="BK1492">
        <v>1.82182</v>
      </c>
      <c r="BL1492">
        <v>1.8632359999999999</v>
      </c>
      <c r="BM1492">
        <v>3.3281269999999998</v>
      </c>
      <c r="BN1492">
        <v>3.3326289999999998</v>
      </c>
      <c r="BO1492">
        <v>3.2783509999999998</v>
      </c>
      <c r="BP1492">
        <v>3.2811309999999998</v>
      </c>
      <c r="BQ1492">
        <v>3.3189299999999999</v>
      </c>
      <c r="BR1492">
        <v>3.2747799999999998</v>
      </c>
      <c r="BS1492">
        <v>51.935678000000003</v>
      </c>
      <c r="BT1492">
        <v>26.050967</v>
      </c>
      <c r="BU1492">
        <v>3.8404509999999998</v>
      </c>
      <c r="BV1492">
        <v>3.8342499999999999</v>
      </c>
      <c r="BW1492">
        <v>1.2346220000000001</v>
      </c>
      <c r="BX1492">
        <v>0.767706</v>
      </c>
      <c r="BY1492">
        <v>0.759598</v>
      </c>
      <c r="BZ1492">
        <v>2.0486149999999999</v>
      </c>
      <c r="CA1492">
        <v>1.9395230000000001</v>
      </c>
      <c r="CB1492">
        <v>1.980262</v>
      </c>
    </row>
    <row r="1493" spans="1:80" x14ac:dyDescent="0.25">
      <c r="A1493" s="7" t="s">
        <v>1569</v>
      </c>
      <c r="B1493">
        <v>0</v>
      </c>
      <c r="C1493">
        <v>2.223112</v>
      </c>
      <c r="D1493">
        <v>2.2089970000000001</v>
      </c>
      <c r="E1493">
        <v>2.19116</v>
      </c>
      <c r="F1493">
        <v>1.310322</v>
      </c>
      <c r="G1493">
        <v>1.3526800000000001</v>
      </c>
      <c r="H1493">
        <v>1.330846</v>
      </c>
      <c r="I1493">
        <v>7.7087820000000002</v>
      </c>
      <c r="J1493">
        <v>7.6988339999999997</v>
      </c>
      <c r="K1493">
        <v>7.6501729999999997</v>
      </c>
      <c r="L1493">
        <v>9.6291949999999993</v>
      </c>
      <c r="M1493">
        <v>2.2161369999999998</v>
      </c>
      <c r="N1493">
        <v>2.2213370000000001</v>
      </c>
      <c r="O1493">
        <v>2.4498630000000001</v>
      </c>
      <c r="P1493">
        <v>2.1586959999999999</v>
      </c>
      <c r="Q1493">
        <v>2.1335090000000001</v>
      </c>
      <c r="R1493">
        <v>2.3837609999999998</v>
      </c>
      <c r="S1493">
        <v>2.370654</v>
      </c>
      <c r="T1493">
        <v>2.1777519999999999</v>
      </c>
      <c r="U1493">
        <v>1.6703110000000001</v>
      </c>
      <c r="V1493">
        <v>1.6751860000000001</v>
      </c>
      <c r="W1493">
        <v>1.6586369999999999</v>
      </c>
      <c r="X1493">
        <v>1.333896</v>
      </c>
      <c r="Y1493">
        <v>1.077021</v>
      </c>
      <c r="Z1493">
        <v>1.2540230000000001</v>
      </c>
      <c r="AA1493">
        <v>9.8296829999999993</v>
      </c>
      <c r="AB1493">
        <v>9.7627279999999992</v>
      </c>
      <c r="AC1493">
        <v>0.89921899999999999</v>
      </c>
      <c r="AD1493">
        <v>0.96317600000000003</v>
      </c>
      <c r="AE1493">
        <v>0.87594499999999997</v>
      </c>
      <c r="AF1493">
        <v>7.0872140000000003</v>
      </c>
      <c r="AG1493">
        <v>5.7437940000000003</v>
      </c>
      <c r="AH1493">
        <v>0</v>
      </c>
      <c r="AI1493">
        <v>5.9428330000000003</v>
      </c>
      <c r="AJ1493">
        <v>0</v>
      </c>
      <c r="AK1493">
        <v>2.966485</v>
      </c>
      <c r="AL1493">
        <v>2.5179640000000001</v>
      </c>
      <c r="AM1493">
        <v>0</v>
      </c>
      <c r="AN1493">
        <v>1.9390780000000001</v>
      </c>
      <c r="AO1493">
        <v>0</v>
      </c>
      <c r="AP1493">
        <v>1.9344669999999999</v>
      </c>
      <c r="AQ1493">
        <v>1.919055</v>
      </c>
      <c r="AR1493">
        <v>0.95143299999999997</v>
      </c>
      <c r="AS1493">
        <v>0.76031000000000004</v>
      </c>
      <c r="AT1493">
        <v>3.6504509999999999</v>
      </c>
      <c r="AU1493">
        <v>3.6333899999999999</v>
      </c>
      <c r="AV1493">
        <v>3.5951279999999999</v>
      </c>
      <c r="AW1493">
        <v>0</v>
      </c>
      <c r="AX1493">
        <v>0</v>
      </c>
      <c r="AY1493">
        <v>0</v>
      </c>
      <c r="AZ1493">
        <v>14.362026999999999</v>
      </c>
      <c r="BA1493">
        <v>0</v>
      </c>
      <c r="BB1493">
        <v>0</v>
      </c>
      <c r="BC1493">
        <v>4.2346259999999996</v>
      </c>
      <c r="BD1493">
        <v>3.6529050000000001</v>
      </c>
      <c r="BE1493">
        <v>0</v>
      </c>
      <c r="BF1493">
        <v>3.651208</v>
      </c>
      <c r="BG1493">
        <v>1.094597</v>
      </c>
      <c r="BH1493">
        <v>1.0941099999999999</v>
      </c>
      <c r="BI1493">
        <v>1.075647</v>
      </c>
      <c r="BJ1493">
        <v>2.0623779999999998</v>
      </c>
      <c r="BK1493">
        <v>1.823232</v>
      </c>
      <c r="BL1493">
        <v>1.864681</v>
      </c>
      <c r="BM1493">
        <v>3.32674</v>
      </c>
      <c r="BN1493">
        <v>3.3312400000000002</v>
      </c>
      <c r="BO1493">
        <v>3.2769849999999998</v>
      </c>
      <c r="BP1493">
        <v>3.2778900000000002</v>
      </c>
      <c r="BQ1493">
        <v>3.3156599999999998</v>
      </c>
      <c r="BR1493">
        <v>3.2715329999999998</v>
      </c>
      <c r="BS1493">
        <v>52.188239000000003</v>
      </c>
      <c r="BT1493">
        <v>26.068745</v>
      </c>
      <c r="BU1493">
        <v>3.8215340000000002</v>
      </c>
      <c r="BV1493">
        <v>3.8153640000000002</v>
      </c>
      <c r="BW1493">
        <v>1.2447870000000001</v>
      </c>
      <c r="BX1493">
        <v>0.77129899999999996</v>
      </c>
      <c r="BY1493">
        <v>0.76315299999999997</v>
      </c>
      <c r="BZ1493">
        <v>2.0614729999999999</v>
      </c>
      <c r="CA1493">
        <v>1.951692</v>
      </c>
      <c r="CB1493">
        <v>1.9926870000000001</v>
      </c>
    </row>
    <row r="1494" spans="1:80" x14ac:dyDescent="0.25">
      <c r="A1494" s="7" t="s">
        <v>1570</v>
      </c>
      <c r="B1494">
        <v>0</v>
      </c>
      <c r="C1494">
        <v>2.2385320000000002</v>
      </c>
      <c r="D1494">
        <v>2.2243200000000001</v>
      </c>
      <c r="E1494">
        <v>2.206359</v>
      </c>
      <c r="F1494">
        <v>1.313733</v>
      </c>
      <c r="G1494">
        <v>1.356355</v>
      </c>
      <c r="H1494">
        <v>1.3344370000000001</v>
      </c>
      <c r="I1494">
        <v>7.7085980000000003</v>
      </c>
      <c r="J1494">
        <v>7.6986499999999998</v>
      </c>
      <c r="K1494">
        <v>7.6499370000000004</v>
      </c>
      <c r="L1494">
        <v>9.6288970000000003</v>
      </c>
      <c r="M1494">
        <v>2.2163360000000001</v>
      </c>
      <c r="N1494">
        <v>2.221536</v>
      </c>
      <c r="O1494">
        <v>2.452312</v>
      </c>
      <c r="P1494">
        <v>2.1607159999999999</v>
      </c>
      <c r="Q1494">
        <v>2.1355040000000001</v>
      </c>
      <c r="R1494">
        <v>2.3842029999999999</v>
      </c>
      <c r="S1494">
        <v>2.3710909999999998</v>
      </c>
      <c r="T1494">
        <v>2.1781190000000001</v>
      </c>
      <c r="U1494">
        <v>1.6802600000000001</v>
      </c>
      <c r="V1494">
        <v>1.6851640000000001</v>
      </c>
      <c r="W1494">
        <v>1.6683399999999999</v>
      </c>
      <c r="X1494">
        <v>1.334131</v>
      </c>
      <c r="Y1494">
        <v>1.07717</v>
      </c>
      <c r="Z1494">
        <v>1.254229</v>
      </c>
      <c r="AA1494">
        <v>9.8326659999999997</v>
      </c>
      <c r="AB1494">
        <v>9.7656899999999993</v>
      </c>
      <c r="AC1494">
        <v>0.900926</v>
      </c>
      <c r="AD1494">
        <v>0.96498799999999996</v>
      </c>
      <c r="AE1494">
        <v>0.87759299999999996</v>
      </c>
      <c r="AF1494">
        <v>7.0896280000000003</v>
      </c>
      <c r="AG1494">
        <v>5.7456639999999997</v>
      </c>
      <c r="AH1494">
        <v>0</v>
      </c>
      <c r="AI1494">
        <v>5.9447700000000001</v>
      </c>
      <c r="AJ1494">
        <v>0</v>
      </c>
      <c r="AK1494">
        <v>2.9669669999999999</v>
      </c>
      <c r="AL1494">
        <v>2.518357</v>
      </c>
      <c r="AM1494">
        <v>0</v>
      </c>
      <c r="AN1494">
        <v>1.936035</v>
      </c>
      <c r="AO1494">
        <v>0</v>
      </c>
      <c r="AP1494">
        <v>1.9314290000000001</v>
      </c>
      <c r="AQ1494">
        <v>1.9160410000000001</v>
      </c>
      <c r="AR1494">
        <v>0.95152400000000004</v>
      </c>
      <c r="AS1494">
        <v>0.76038300000000003</v>
      </c>
      <c r="AT1494">
        <v>3.664199</v>
      </c>
      <c r="AU1494">
        <v>3.6470720000000001</v>
      </c>
      <c r="AV1494">
        <v>3.6084000000000001</v>
      </c>
      <c r="AW1494">
        <v>0</v>
      </c>
      <c r="AX1494">
        <v>0</v>
      </c>
      <c r="AY1494">
        <v>0</v>
      </c>
      <c r="AZ1494">
        <v>14.367474</v>
      </c>
      <c r="BA1494">
        <v>0</v>
      </c>
      <c r="BB1494">
        <v>0</v>
      </c>
      <c r="BC1494">
        <v>4.2375889999999998</v>
      </c>
      <c r="BD1494">
        <v>3.655354</v>
      </c>
      <c r="BE1494">
        <v>0</v>
      </c>
      <c r="BF1494">
        <v>3.6536559999999998</v>
      </c>
      <c r="BG1494">
        <v>1.098128</v>
      </c>
      <c r="BH1494">
        <v>1.0976399999999999</v>
      </c>
      <c r="BI1494">
        <v>1.0791170000000001</v>
      </c>
      <c r="BJ1494">
        <v>2.063841</v>
      </c>
      <c r="BK1494">
        <v>1.8244849999999999</v>
      </c>
      <c r="BL1494">
        <v>1.865964</v>
      </c>
      <c r="BM1494">
        <v>3.3397260000000002</v>
      </c>
      <c r="BN1494">
        <v>3.3442430000000001</v>
      </c>
      <c r="BO1494">
        <v>3.2897759999999998</v>
      </c>
      <c r="BP1494">
        <v>3.278702</v>
      </c>
      <c r="BQ1494">
        <v>3.3164910000000001</v>
      </c>
      <c r="BR1494">
        <v>3.2723309999999999</v>
      </c>
      <c r="BS1494">
        <v>52.154313000000002</v>
      </c>
      <c r="BT1494">
        <v>26.074705000000002</v>
      </c>
      <c r="BU1494">
        <v>3.7914400000000001</v>
      </c>
      <c r="BV1494">
        <v>3.7853180000000002</v>
      </c>
      <c r="BW1494">
        <v>1.2448459999999999</v>
      </c>
      <c r="BX1494">
        <v>0.77160499999999999</v>
      </c>
      <c r="BY1494">
        <v>0.76343099999999997</v>
      </c>
      <c r="BZ1494">
        <v>2.0601310000000002</v>
      </c>
      <c r="CA1494">
        <v>1.950415</v>
      </c>
      <c r="CB1494">
        <v>1.991293</v>
      </c>
    </row>
    <row r="1495" spans="1:80" x14ac:dyDescent="0.25">
      <c r="A1495" s="7" t="s">
        <v>1571</v>
      </c>
      <c r="B1495">
        <v>0</v>
      </c>
      <c r="C1495">
        <v>2.2441990000000001</v>
      </c>
      <c r="D1495">
        <v>2.2299500000000001</v>
      </c>
      <c r="E1495">
        <v>2.2119439999999999</v>
      </c>
      <c r="F1495">
        <v>1.3193349999999999</v>
      </c>
      <c r="G1495">
        <v>1.3621639999999999</v>
      </c>
      <c r="H1495">
        <v>1.340128</v>
      </c>
      <c r="I1495">
        <v>7.69658</v>
      </c>
      <c r="J1495">
        <v>7.6866469999999998</v>
      </c>
      <c r="K1495">
        <v>7.6380100000000004</v>
      </c>
      <c r="L1495">
        <v>9.6138860000000008</v>
      </c>
      <c r="M1495">
        <v>2.2177069999999999</v>
      </c>
      <c r="N1495">
        <v>2.2229109999999999</v>
      </c>
      <c r="O1495">
        <v>2.452045</v>
      </c>
      <c r="P1495">
        <v>2.1603430000000001</v>
      </c>
      <c r="Q1495">
        <v>2.1351339999999999</v>
      </c>
      <c r="R1495">
        <v>2.3791289999999998</v>
      </c>
      <c r="S1495">
        <v>2.3660429999999999</v>
      </c>
      <c r="T1495">
        <v>2.1734469999999999</v>
      </c>
      <c r="U1495">
        <v>1.6870609999999999</v>
      </c>
      <c r="V1495">
        <v>1.6919839999999999</v>
      </c>
      <c r="W1495">
        <v>1.6750910000000001</v>
      </c>
      <c r="X1495">
        <v>1.3343719999999999</v>
      </c>
      <c r="Y1495">
        <v>1.077323</v>
      </c>
      <c r="Z1495">
        <v>1.2544409999999999</v>
      </c>
      <c r="AA1495">
        <v>9.8328310000000005</v>
      </c>
      <c r="AB1495">
        <v>9.7658539999999991</v>
      </c>
      <c r="AC1495">
        <v>0.89872600000000002</v>
      </c>
      <c r="AD1495">
        <v>0.96261600000000003</v>
      </c>
      <c r="AE1495">
        <v>0.87543599999999999</v>
      </c>
      <c r="AF1495">
        <v>7.0896239999999997</v>
      </c>
      <c r="AG1495">
        <v>5.7455720000000001</v>
      </c>
      <c r="AH1495">
        <v>0</v>
      </c>
      <c r="AI1495">
        <v>5.9446789999999998</v>
      </c>
      <c r="AJ1495">
        <v>0</v>
      </c>
      <c r="AK1495">
        <v>2.9674510000000001</v>
      </c>
      <c r="AL1495">
        <v>2.5187520000000001</v>
      </c>
      <c r="AM1495">
        <v>0</v>
      </c>
      <c r="AN1495">
        <v>1.93191</v>
      </c>
      <c r="AO1495">
        <v>0</v>
      </c>
      <c r="AP1495">
        <v>1.9273130000000001</v>
      </c>
      <c r="AQ1495">
        <v>1.9119330000000001</v>
      </c>
      <c r="AR1495">
        <v>0.94918999999999998</v>
      </c>
      <c r="AS1495">
        <v>0.758517</v>
      </c>
      <c r="AT1495">
        <v>3.6797960000000001</v>
      </c>
      <c r="AU1495">
        <v>3.6625930000000002</v>
      </c>
      <c r="AV1495">
        <v>3.6237560000000002</v>
      </c>
      <c r="AW1495">
        <v>0</v>
      </c>
      <c r="AX1495">
        <v>0</v>
      </c>
      <c r="AY1495">
        <v>0</v>
      </c>
      <c r="AZ1495">
        <v>14.368040000000001</v>
      </c>
      <c r="BA1495">
        <v>0</v>
      </c>
      <c r="BB1495">
        <v>0</v>
      </c>
      <c r="BC1495">
        <v>4.2373849999999997</v>
      </c>
      <c r="BD1495">
        <v>3.655071</v>
      </c>
      <c r="BE1495">
        <v>0</v>
      </c>
      <c r="BF1495">
        <v>3.6533730000000002</v>
      </c>
      <c r="BG1495">
        <v>1.096131</v>
      </c>
      <c r="BH1495">
        <v>1.0956440000000001</v>
      </c>
      <c r="BI1495">
        <v>1.0771550000000001</v>
      </c>
      <c r="BJ1495">
        <v>2.0634489999999999</v>
      </c>
      <c r="BK1495">
        <v>1.8241000000000001</v>
      </c>
      <c r="BL1495">
        <v>1.86557</v>
      </c>
      <c r="BM1495">
        <v>3.344373</v>
      </c>
      <c r="BN1495">
        <v>3.3488959999999999</v>
      </c>
      <c r="BO1495">
        <v>3.2943530000000001</v>
      </c>
      <c r="BP1495">
        <v>3.271496</v>
      </c>
      <c r="BQ1495">
        <v>3.3092100000000002</v>
      </c>
      <c r="BR1495">
        <v>3.265126</v>
      </c>
      <c r="BS1495">
        <v>52.134017</v>
      </c>
      <c r="BT1495">
        <v>26.032499999999999</v>
      </c>
      <c r="BU1495">
        <v>3.798311</v>
      </c>
      <c r="BV1495">
        <v>3.7921770000000001</v>
      </c>
      <c r="BW1495">
        <v>1.249519</v>
      </c>
      <c r="BX1495">
        <v>0.777146</v>
      </c>
      <c r="BY1495">
        <v>0.76891299999999996</v>
      </c>
      <c r="BZ1495">
        <v>2.0704379999999998</v>
      </c>
      <c r="CA1495">
        <v>1.9601679999999999</v>
      </c>
      <c r="CB1495">
        <v>2.0012509999999999</v>
      </c>
    </row>
    <row r="1496" spans="1:80" x14ac:dyDescent="0.25">
      <c r="A1496" s="7" t="s">
        <v>1572</v>
      </c>
      <c r="B1496">
        <v>0</v>
      </c>
      <c r="C1496">
        <v>2.241603</v>
      </c>
      <c r="D1496">
        <v>2.2273700000000001</v>
      </c>
      <c r="E1496">
        <v>2.209384</v>
      </c>
      <c r="F1496">
        <v>1.3121149999999999</v>
      </c>
      <c r="G1496">
        <v>1.3547830000000001</v>
      </c>
      <c r="H1496">
        <v>1.332794</v>
      </c>
      <c r="I1496">
        <v>7.6759510000000004</v>
      </c>
      <c r="J1496">
        <v>7.6660440000000003</v>
      </c>
      <c r="K1496">
        <v>7.6175369999999996</v>
      </c>
      <c r="L1496">
        <v>9.5881179999999997</v>
      </c>
      <c r="M1496">
        <v>2.2175929999999999</v>
      </c>
      <c r="N1496">
        <v>2.2227969999999999</v>
      </c>
      <c r="O1496">
        <v>2.450094</v>
      </c>
      <c r="P1496">
        <v>2.1582089999999998</v>
      </c>
      <c r="Q1496">
        <v>2.1330200000000001</v>
      </c>
      <c r="R1496">
        <v>2.371658</v>
      </c>
      <c r="S1496">
        <v>2.3586049999999998</v>
      </c>
      <c r="T1496">
        <v>2.1665100000000002</v>
      </c>
      <c r="U1496">
        <v>1.6813750000000001</v>
      </c>
      <c r="V1496">
        <v>1.686272</v>
      </c>
      <c r="W1496">
        <v>1.6694370000000001</v>
      </c>
      <c r="X1496">
        <v>1.3350839999999999</v>
      </c>
      <c r="Y1496">
        <v>1.0777760000000001</v>
      </c>
      <c r="Z1496">
        <v>1.255066</v>
      </c>
      <c r="AA1496">
        <v>9.8358530000000002</v>
      </c>
      <c r="AB1496">
        <v>9.7688520000000008</v>
      </c>
      <c r="AC1496">
        <v>0.89529000000000003</v>
      </c>
      <c r="AD1496">
        <v>0.95889100000000005</v>
      </c>
      <c r="AE1496">
        <v>0.87204800000000005</v>
      </c>
      <c r="AF1496">
        <v>7.0914739999999998</v>
      </c>
      <c r="AG1496">
        <v>5.7468060000000003</v>
      </c>
      <c r="AH1496">
        <v>0</v>
      </c>
      <c r="AI1496">
        <v>5.945964</v>
      </c>
      <c r="AJ1496">
        <v>0</v>
      </c>
      <c r="AK1496">
        <v>2.968893</v>
      </c>
      <c r="AL1496">
        <v>2.519927</v>
      </c>
      <c r="AM1496">
        <v>0</v>
      </c>
      <c r="AN1496">
        <v>1.93204</v>
      </c>
      <c r="AO1496">
        <v>0</v>
      </c>
      <c r="AP1496">
        <v>1.9274389999999999</v>
      </c>
      <c r="AQ1496">
        <v>1.912058</v>
      </c>
      <c r="AR1496">
        <v>0.94622300000000004</v>
      </c>
      <c r="AS1496">
        <v>0.75614599999999998</v>
      </c>
      <c r="AT1496">
        <v>3.6607449999999999</v>
      </c>
      <c r="AU1496">
        <v>3.643624</v>
      </c>
      <c r="AV1496">
        <v>3.6049880000000001</v>
      </c>
      <c r="AW1496">
        <v>0</v>
      </c>
      <c r="AX1496">
        <v>0</v>
      </c>
      <c r="AY1496">
        <v>0</v>
      </c>
      <c r="AZ1496">
        <v>14.372833999999999</v>
      </c>
      <c r="BA1496">
        <v>0</v>
      </c>
      <c r="BB1496">
        <v>0</v>
      </c>
      <c r="BC1496">
        <v>4.2376319999999996</v>
      </c>
      <c r="BD1496">
        <v>3.654963</v>
      </c>
      <c r="BE1496">
        <v>0</v>
      </c>
      <c r="BF1496">
        <v>3.6532650000000002</v>
      </c>
      <c r="BG1496">
        <v>1.0927709999999999</v>
      </c>
      <c r="BH1496">
        <v>1.092285</v>
      </c>
      <c r="BI1496">
        <v>1.073852</v>
      </c>
      <c r="BJ1496">
        <v>2.0630820000000001</v>
      </c>
      <c r="BK1496">
        <v>1.823655</v>
      </c>
      <c r="BL1496">
        <v>1.865119</v>
      </c>
      <c r="BM1496">
        <v>3.3370440000000001</v>
      </c>
      <c r="BN1496">
        <v>3.3415560000000002</v>
      </c>
      <c r="BO1496">
        <v>3.2871329999999999</v>
      </c>
      <c r="BP1496">
        <v>3.262893</v>
      </c>
      <c r="BQ1496">
        <v>3.3005360000000001</v>
      </c>
      <c r="BR1496">
        <v>3.2565040000000001</v>
      </c>
      <c r="BS1496">
        <v>52.127769000000001</v>
      </c>
      <c r="BT1496">
        <v>26.052441999999999</v>
      </c>
      <c r="BU1496">
        <v>3.7586149999999998</v>
      </c>
      <c r="BV1496">
        <v>3.7525460000000002</v>
      </c>
      <c r="BW1496">
        <v>1.241517</v>
      </c>
      <c r="BX1496">
        <v>0.77320599999999995</v>
      </c>
      <c r="BY1496">
        <v>0.76501399999999997</v>
      </c>
      <c r="BZ1496">
        <v>2.0593059999999999</v>
      </c>
      <c r="CA1496">
        <v>1.949613</v>
      </c>
      <c r="CB1496">
        <v>1.990475</v>
      </c>
    </row>
    <row r="1497" spans="1:80" x14ac:dyDescent="0.25">
      <c r="A1497" s="7" t="s">
        <v>1573</v>
      </c>
      <c r="B1497">
        <v>0</v>
      </c>
      <c r="C1497">
        <v>2.2391220000000001</v>
      </c>
      <c r="D1497">
        <v>2.2249050000000001</v>
      </c>
      <c r="E1497">
        <v>2.2069190000000001</v>
      </c>
      <c r="F1497">
        <v>1.3254140000000001</v>
      </c>
      <c r="G1497">
        <v>1.368903</v>
      </c>
      <c r="H1497">
        <v>1.34666</v>
      </c>
      <c r="I1497">
        <v>7.6391390000000001</v>
      </c>
      <c r="J1497">
        <v>7.6292780000000002</v>
      </c>
      <c r="K1497">
        <v>7.5810040000000001</v>
      </c>
      <c r="L1497">
        <v>9.542135</v>
      </c>
      <c r="M1497">
        <v>2.2177690000000001</v>
      </c>
      <c r="N1497">
        <v>2.2229730000000001</v>
      </c>
      <c r="O1497">
        <v>2.4518779999999998</v>
      </c>
      <c r="P1497">
        <v>2.1596419999999998</v>
      </c>
      <c r="Q1497">
        <v>2.1343640000000001</v>
      </c>
      <c r="R1497">
        <v>2.3817689999999998</v>
      </c>
      <c r="S1497">
        <v>2.3686560000000001</v>
      </c>
      <c r="T1497">
        <v>2.1757089999999999</v>
      </c>
      <c r="U1497">
        <v>1.695775</v>
      </c>
      <c r="V1497">
        <v>1.700712</v>
      </c>
      <c r="W1497">
        <v>1.6837329999999999</v>
      </c>
      <c r="X1497">
        <v>1.3353090000000001</v>
      </c>
      <c r="Y1497">
        <v>1.077917</v>
      </c>
      <c r="Z1497">
        <v>1.255263</v>
      </c>
      <c r="AA1497">
        <v>9.8325010000000006</v>
      </c>
      <c r="AB1497">
        <v>9.765523</v>
      </c>
      <c r="AC1497">
        <v>0.89665399999999995</v>
      </c>
      <c r="AD1497">
        <v>0.96033599999999997</v>
      </c>
      <c r="AE1497">
        <v>0.87336199999999997</v>
      </c>
      <c r="AF1497">
        <v>7.0888410000000004</v>
      </c>
      <c r="AG1497">
        <v>5.7445830000000004</v>
      </c>
      <c r="AH1497">
        <v>0</v>
      </c>
      <c r="AI1497">
        <v>5.9436679999999997</v>
      </c>
      <c r="AJ1497">
        <v>0</v>
      </c>
      <c r="AK1497">
        <v>2.9693749999999999</v>
      </c>
      <c r="AL1497">
        <v>2.5203199999999999</v>
      </c>
      <c r="AM1497">
        <v>0</v>
      </c>
      <c r="AN1497">
        <v>1.933802</v>
      </c>
      <c r="AO1497">
        <v>0</v>
      </c>
      <c r="AP1497">
        <v>1.9291959999999999</v>
      </c>
      <c r="AQ1497">
        <v>1.9137850000000001</v>
      </c>
      <c r="AR1497">
        <v>0.95004699999999997</v>
      </c>
      <c r="AS1497">
        <v>0.75920100000000001</v>
      </c>
      <c r="AT1497">
        <v>3.6796530000000001</v>
      </c>
      <c r="AU1497">
        <v>3.6624409999999998</v>
      </c>
      <c r="AV1497">
        <v>3.6233970000000002</v>
      </c>
      <c r="AW1497">
        <v>0</v>
      </c>
      <c r="AX1497">
        <v>0</v>
      </c>
      <c r="AY1497">
        <v>0</v>
      </c>
      <c r="AZ1497">
        <v>14.367608000000001</v>
      </c>
      <c r="BA1497">
        <v>0</v>
      </c>
      <c r="BB1497">
        <v>0</v>
      </c>
      <c r="BC1497">
        <v>4.233943</v>
      </c>
      <c r="BD1497">
        <v>3.6516739999999999</v>
      </c>
      <c r="BE1497">
        <v>0</v>
      </c>
      <c r="BF1497">
        <v>3.6499769999999998</v>
      </c>
      <c r="BG1497">
        <v>1.0943259999999999</v>
      </c>
      <c r="BH1497">
        <v>1.093839</v>
      </c>
      <c r="BI1497">
        <v>1.0753809999999999</v>
      </c>
      <c r="BJ1497">
        <v>2.0612119999999998</v>
      </c>
      <c r="BK1497">
        <v>1.821963</v>
      </c>
      <c r="BL1497">
        <v>1.863389</v>
      </c>
      <c r="BM1497">
        <v>3.3500649999999998</v>
      </c>
      <c r="BN1497">
        <v>3.3545950000000002</v>
      </c>
      <c r="BO1497">
        <v>3.2999589999999999</v>
      </c>
      <c r="BP1497">
        <v>3.2751410000000001</v>
      </c>
      <c r="BQ1497">
        <v>3.3129339999999998</v>
      </c>
      <c r="BR1497">
        <v>3.268716</v>
      </c>
      <c r="BS1497">
        <v>51.810612999999996</v>
      </c>
      <c r="BT1497">
        <v>25.836584999999999</v>
      </c>
      <c r="BU1497">
        <v>3.7928809999999999</v>
      </c>
      <c r="BV1497">
        <v>3.786756</v>
      </c>
      <c r="BW1497">
        <v>1.2449779999999999</v>
      </c>
      <c r="BX1497">
        <v>0.77555399999999997</v>
      </c>
      <c r="BY1497">
        <v>0.76733600000000002</v>
      </c>
      <c r="BZ1497">
        <v>2.0709179999999998</v>
      </c>
      <c r="CA1497">
        <v>1.960602</v>
      </c>
      <c r="CB1497">
        <v>2.0011480000000001</v>
      </c>
    </row>
    <row r="1498" spans="1:80" x14ac:dyDescent="0.25">
      <c r="A1498" s="7" t="s">
        <v>1574</v>
      </c>
      <c r="B1498">
        <v>0</v>
      </c>
      <c r="C1498">
        <v>2.2249970000000001</v>
      </c>
      <c r="D1498">
        <v>2.2108690000000002</v>
      </c>
      <c r="E1498">
        <v>2.1929970000000001</v>
      </c>
      <c r="F1498">
        <v>1.33571</v>
      </c>
      <c r="G1498">
        <v>1.379561</v>
      </c>
      <c r="H1498">
        <v>1.3571219999999999</v>
      </c>
      <c r="I1498">
        <v>7.6364830000000001</v>
      </c>
      <c r="J1498">
        <v>7.6266259999999999</v>
      </c>
      <c r="K1498">
        <v>7.5783680000000002</v>
      </c>
      <c r="L1498">
        <v>9.5388169999999999</v>
      </c>
      <c r="M1498">
        <v>2.2182089999999999</v>
      </c>
      <c r="N1498">
        <v>2.223414</v>
      </c>
      <c r="O1498">
        <v>2.4522279999999999</v>
      </c>
      <c r="P1498">
        <v>2.1598120000000001</v>
      </c>
      <c r="Q1498">
        <v>2.1345299999999998</v>
      </c>
      <c r="R1498">
        <v>2.3734190000000002</v>
      </c>
      <c r="S1498">
        <v>2.3603489999999998</v>
      </c>
      <c r="T1498">
        <v>2.1680429999999999</v>
      </c>
      <c r="U1498">
        <v>1.709279</v>
      </c>
      <c r="V1498">
        <v>1.714253</v>
      </c>
      <c r="W1498">
        <v>1.697138</v>
      </c>
      <c r="X1498">
        <v>1.335528</v>
      </c>
      <c r="Y1498">
        <v>1.0780529999999999</v>
      </c>
      <c r="Z1498">
        <v>1.2554540000000001</v>
      </c>
      <c r="AA1498">
        <v>9.8275190000000006</v>
      </c>
      <c r="AB1498">
        <v>9.7605730000000008</v>
      </c>
      <c r="AC1498">
        <v>0.894208</v>
      </c>
      <c r="AD1498">
        <v>0.95770200000000005</v>
      </c>
      <c r="AE1498">
        <v>0.87096600000000002</v>
      </c>
      <c r="AF1498">
        <v>7.0849080000000004</v>
      </c>
      <c r="AG1498">
        <v>5.7413080000000001</v>
      </c>
      <c r="AH1498">
        <v>0</v>
      </c>
      <c r="AI1498">
        <v>5.9402819999999998</v>
      </c>
      <c r="AJ1498">
        <v>0</v>
      </c>
      <c r="AK1498">
        <v>2.9698579999999999</v>
      </c>
      <c r="AL1498">
        <v>2.5207130000000002</v>
      </c>
      <c r="AM1498">
        <v>0</v>
      </c>
      <c r="AN1498">
        <v>1.923837</v>
      </c>
      <c r="AO1498">
        <v>0</v>
      </c>
      <c r="AP1498">
        <v>1.9192530000000001</v>
      </c>
      <c r="AQ1498">
        <v>1.903921</v>
      </c>
      <c r="AR1498">
        <v>0.94674899999999995</v>
      </c>
      <c r="AS1498">
        <v>0.75656500000000004</v>
      </c>
      <c r="AT1498">
        <v>3.696952</v>
      </c>
      <c r="AU1498">
        <v>3.6796549999999999</v>
      </c>
      <c r="AV1498">
        <v>3.6404269999999999</v>
      </c>
      <c r="AW1498">
        <v>0</v>
      </c>
      <c r="AX1498">
        <v>0</v>
      </c>
      <c r="AY1498">
        <v>0</v>
      </c>
      <c r="AZ1498">
        <v>14.361829</v>
      </c>
      <c r="BA1498">
        <v>0</v>
      </c>
      <c r="BB1498">
        <v>0</v>
      </c>
      <c r="BC1498">
        <v>4.2282760000000001</v>
      </c>
      <c r="BD1498">
        <v>3.6466799999999999</v>
      </c>
      <c r="BE1498">
        <v>0</v>
      </c>
      <c r="BF1498">
        <v>3.6449850000000001</v>
      </c>
      <c r="BG1498">
        <v>1.0913649999999999</v>
      </c>
      <c r="BH1498">
        <v>1.0908789999999999</v>
      </c>
      <c r="BI1498">
        <v>1.072471</v>
      </c>
      <c r="BJ1498">
        <v>2.0572710000000001</v>
      </c>
      <c r="BK1498">
        <v>1.8184400000000001</v>
      </c>
      <c r="BL1498">
        <v>1.8597870000000001</v>
      </c>
      <c r="BM1498">
        <v>3.340274</v>
      </c>
      <c r="BN1498">
        <v>3.3447900000000002</v>
      </c>
      <c r="BO1498">
        <v>3.290314</v>
      </c>
      <c r="BP1498">
        <v>3.2631019999999999</v>
      </c>
      <c r="BQ1498">
        <v>3.3007650000000002</v>
      </c>
      <c r="BR1498">
        <v>3.256688</v>
      </c>
      <c r="BS1498">
        <v>52.008046</v>
      </c>
      <c r="BT1498">
        <v>25.997703000000001</v>
      </c>
      <c r="BU1498">
        <v>3.7964250000000002</v>
      </c>
      <c r="BV1498">
        <v>3.7902939999999998</v>
      </c>
      <c r="BW1498">
        <v>1.241886</v>
      </c>
      <c r="BX1498">
        <v>0.77646999999999999</v>
      </c>
      <c r="BY1498">
        <v>0.76824099999999995</v>
      </c>
      <c r="BZ1498">
        <v>2.071393</v>
      </c>
      <c r="CA1498">
        <v>1.961047</v>
      </c>
      <c r="CB1498">
        <v>2.0016020000000001</v>
      </c>
    </row>
    <row r="1499" spans="1:80" x14ac:dyDescent="0.25">
      <c r="A1499" s="7" t="s">
        <v>1575</v>
      </c>
      <c r="B1499">
        <v>0</v>
      </c>
      <c r="C1499">
        <v>2.2425609999999998</v>
      </c>
      <c r="D1499">
        <v>2.2283219999999999</v>
      </c>
      <c r="E1499">
        <v>2.2103090000000001</v>
      </c>
      <c r="F1499">
        <v>1.329078</v>
      </c>
      <c r="G1499">
        <v>1.372735</v>
      </c>
      <c r="H1499">
        <v>1.350384</v>
      </c>
      <c r="I1499">
        <v>7.7543689999999996</v>
      </c>
      <c r="J1499">
        <v>7.7443590000000002</v>
      </c>
      <c r="K1499">
        <v>7.6953569999999996</v>
      </c>
      <c r="L1499">
        <v>9.6860700000000008</v>
      </c>
      <c r="M1499">
        <v>2.2190289999999999</v>
      </c>
      <c r="N1499">
        <v>2.2242359999999999</v>
      </c>
      <c r="O1499">
        <v>2.4529679999999998</v>
      </c>
      <c r="P1499">
        <v>2.1603249999999998</v>
      </c>
      <c r="Q1499">
        <v>2.1350349999999998</v>
      </c>
      <c r="R1499">
        <v>2.3723999999999998</v>
      </c>
      <c r="S1499">
        <v>2.3593320000000002</v>
      </c>
      <c r="T1499">
        <v>2.1670739999999999</v>
      </c>
      <c r="U1499">
        <v>1.6991339999999999</v>
      </c>
      <c r="V1499">
        <v>1.704075</v>
      </c>
      <c r="W1499">
        <v>1.6870620000000001</v>
      </c>
      <c r="X1499">
        <v>1.335774</v>
      </c>
      <c r="Y1499">
        <v>1.0782099999999999</v>
      </c>
      <c r="Z1499">
        <v>1.2556700000000001</v>
      </c>
      <c r="AA1499">
        <v>9.8276289999999999</v>
      </c>
      <c r="AB1499">
        <v>9.7606819999999992</v>
      </c>
      <c r="AC1499">
        <v>0.893598</v>
      </c>
      <c r="AD1499">
        <v>0.95703199999999999</v>
      </c>
      <c r="AE1499">
        <v>0.87035700000000005</v>
      </c>
      <c r="AF1499">
        <v>7.0848100000000001</v>
      </c>
      <c r="AG1499">
        <v>5.7411399999999997</v>
      </c>
      <c r="AH1499">
        <v>0</v>
      </c>
      <c r="AI1499">
        <v>5.9401109999999999</v>
      </c>
      <c r="AJ1499">
        <v>0</v>
      </c>
      <c r="AK1499">
        <v>2.9703409999999999</v>
      </c>
      <c r="AL1499">
        <v>2.5211070000000002</v>
      </c>
      <c r="AM1499">
        <v>0</v>
      </c>
      <c r="AN1499">
        <v>1.927046</v>
      </c>
      <c r="AO1499">
        <v>0</v>
      </c>
      <c r="AP1499">
        <v>1.922453</v>
      </c>
      <c r="AQ1499">
        <v>1.9070959999999999</v>
      </c>
      <c r="AR1499">
        <v>0.94623100000000004</v>
      </c>
      <c r="AS1499">
        <v>0.75615100000000002</v>
      </c>
      <c r="AT1499">
        <v>3.6968589999999999</v>
      </c>
      <c r="AU1499">
        <v>3.6795589999999998</v>
      </c>
      <c r="AV1499">
        <v>3.640333</v>
      </c>
      <c r="AW1499">
        <v>0</v>
      </c>
      <c r="AX1499">
        <v>0</v>
      </c>
      <c r="AY1499">
        <v>0</v>
      </c>
      <c r="AZ1499">
        <v>14.360854</v>
      </c>
      <c r="BA1499">
        <v>0</v>
      </c>
      <c r="BB1499">
        <v>0</v>
      </c>
      <c r="BC1499">
        <v>4.2269490000000003</v>
      </c>
      <c r="BD1499">
        <v>3.645429</v>
      </c>
      <c r="BE1499">
        <v>0</v>
      </c>
      <c r="BF1499">
        <v>3.6437339999999998</v>
      </c>
      <c r="BG1499">
        <v>1.090643</v>
      </c>
      <c r="BH1499">
        <v>1.090157</v>
      </c>
      <c r="BI1499">
        <v>1.071761</v>
      </c>
      <c r="BJ1499">
        <v>2.0567329999999999</v>
      </c>
      <c r="BK1499">
        <v>1.817925</v>
      </c>
      <c r="BL1499">
        <v>1.859262</v>
      </c>
      <c r="BM1499">
        <v>3.3590270000000002</v>
      </c>
      <c r="BN1499">
        <v>3.3635679999999999</v>
      </c>
      <c r="BO1499">
        <v>3.308786</v>
      </c>
      <c r="BP1499">
        <v>3.2623579999999999</v>
      </c>
      <c r="BQ1499">
        <v>3.3000210000000001</v>
      </c>
      <c r="BR1499">
        <v>3.2559330000000002</v>
      </c>
      <c r="BS1499">
        <v>52.003563</v>
      </c>
      <c r="BT1499">
        <v>26.246144999999999</v>
      </c>
      <c r="BU1499">
        <v>3.8110810000000002</v>
      </c>
      <c r="BV1499">
        <v>3.8049270000000002</v>
      </c>
      <c r="BW1499">
        <v>1.249997</v>
      </c>
      <c r="BX1499">
        <v>0.77181500000000003</v>
      </c>
      <c r="BY1499">
        <v>0.76363700000000001</v>
      </c>
      <c r="BZ1499">
        <v>2.0711759999999999</v>
      </c>
      <c r="CA1499">
        <v>1.9608380000000001</v>
      </c>
      <c r="CB1499">
        <v>2.0013890000000001</v>
      </c>
    </row>
    <row r="1500" spans="1:80" x14ac:dyDescent="0.25">
      <c r="A1500" s="7" t="s">
        <v>1576</v>
      </c>
      <c r="B1500">
        <v>0</v>
      </c>
      <c r="C1500">
        <v>2.2297220000000002</v>
      </c>
      <c r="D1500">
        <v>2.2155629999999999</v>
      </c>
      <c r="E1500">
        <v>2.1976339999999999</v>
      </c>
      <c r="F1500">
        <v>1.3530720000000001</v>
      </c>
      <c r="G1500">
        <v>1.3976150000000001</v>
      </c>
      <c r="H1500">
        <v>1.374762</v>
      </c>
      <c r="I1500">
        <v>7.7904949999999999</v>
      </c>
      <c r="J1500">
        <v>7.7804380000000002</v>
      </c>
      <c r="K1500">
        <v>7.7312070000000004</v>
      </c>
      <c r="L1500">
        <v>9.7311949999999996</v>
      </c>
      <c r="M1500">
        <v>2.2211120000000002</v>
      </c>
      <c r="N1500">
        <v>2.226324</v>
      </c>
      <c r="O1500">
        <v>2.4534500000000001</v>
      </c>
      <c r="P1500">
        <v>2.1601789999999998</v>
      </c>
      <c r="Q1500">
        <v>2.134884</v>
      </c>
      <c r="R1500">
        <v>2.3533580000000001</v>
      </c>
      <c r="S1500">
        <v>2.3403779999999998</v>
      </c>
      <c r="T1500">
        <v>2.149527</v>
      </c>
      <c r="U1500">
        <v>1.741325</v>
      </c>
      <c r="V1500">
        <v>1.746378</v>
      </c>
      <c r="W1500">
        <v>1.728942</v>
      </c>
      <c r="X1500">
        <v>1.3366990000000001</v>
      </c>
      <c r="Y1500">
        <v>1.0787949999999999</v>
      </c>
      <c r="Z1500">
        <v>1.2564820000000001</v>
      </c>
      <c r="AA1500">
        <v>9.8318309999999993</v>
      </c>
      <c r="AB1500">
        <v>9.7648510000000002</v>
      </c>
      <c r="AC1500">
        <v>0.88938200000000001</v>
      </c>
      <c r="AD1500">
        <v>0.952457</v>
      </c>
      <c r="AE1500">
        <v>0.86619599999999997</v>
      </c>
      <c r="AF1500">
        <v>7.0877319999999999</v>
      </c>
      <c r="AG1500">
        <v>5.7431530000000004</v>
      </c>
      <c r="AH1500">
        <v>0</v>
      </c>
      <c r="AI1500">
        <v>5.9422069999999998</v>
      </c>
      <c r="AJ1500">
        <v>0</v>
      </c>
      <c r="AK1500">
        <v>2.9722749999999998</v>
      </c>
      <c r="AL1500">
        <v>2.5226829999999998</v>
      </c>
      <c r="AM1500">
        <v>0</v>
      </c>
      <c r="AN1500">
        <v>1.91133</v>
      </c>
      <c r="AO1500">
        <v>0</v>
      </c>
      <c r="AP1500">
        <v>1.906766</v>
      </c>
      <c r="AQ1500">
        <v>1.891524</v>
      </c>
      <c r="AR1500">
        <v>0.93849800000000005</v>
      </c>
      <c r="AS1500">
        <v>0.74997100000000005</v>
      </c>
      <c r="AT1500">
        <v>3.734693</v>
      </c>
      <c r="AU1500">
        <v>3.7172040000000002</v>
      </c>
      <c r="AV1500">
        <v>3.6775760000000002</v>
      </c>
      <c r="AW1500">
        <v>0</v>
      </c>
      <c r="AX1500">
        <v>0</v>
      </c>
      <c r="AY1500">
        <v>0</v>
      </c>
      <c r="AZ1500">
        <v>14.367409</v>
      </c>
      <c r="BA1500">
        <v>0</v>
      </c>
      <c r="BB1500">
        <v>0</v>
      </c>
      <c r="BC1500">
        <v>4.2293419999999999</v>
      </c>
      <c r="BD1500">
        <v>3.647065</v>
      </c>
      <c r="BE1500">
        <v>0</v>
      </c>
      <c r="BF1500">
        <v>3.6453690000000001</v>
      </c>
      <c r="BG1500">
        <v>1.0864590000000001</v>
      </c>
      <c r="BH1500">
        <v>1.0859749999999999</v>
      </c>
      <c r="BI1500">
        <v>1.0676490000000001</v>
      </c>
      <c r="BJ1500">
        <v>2.0572530000000002</v>
      </c>
      <c r="BK1500">
        <v>1.8182130000000001</v>
      </c>
      <c r="BL1500">
        <v>1.8595729999999999</v>
      </c>
      <c r="BM1500">
        <v>3.3379219999999998</v>
      </c>
      <c r="BN1500">
        <v>3.3424339999999999</v>
      </c>
      <c r="BO1500">
        <v>3.2879969999999998</v>
      </c>
      <c r="BP1500">
        <v>3.238775</v>
      </c>
      <c r="BQ1500">
        <v>3.2762009999999999</v>
      </c>
      <c r="BR1500">
        <v>3.2323460000000002</v>
      </c>
      <c r="BS1500">
        <v>52.475088999999997</v>
      </c>
      <c r="BT1500">
        <v>26.528867000000002</v>
      </c>
      <c r="BU1500">
        <v>3.800799</v>
      </c>
      <c r="BV1500">
        <v>3.7946620000000002</v>
      </c>
      <c r="BW1500">
        <v>1.254256</v>
      </c>
      <c r="BX1500">
        <v>0.77866800000000003</v>
      </c>
      <c r="BY1500">
        <v>0.77041599999999999</v>
      </c>
      <c r="BZ1500">
        <v>2.1012520000000001</v>
      </c>
      <c r="CA1500">
        <v>1.9892939999999999</v>
      </c>
      <c r="CB1500">
        <v>2.0304340000000001</v>
      </c>
    </row>
    <row r="1501" spans="1:80" x14ac:dyDescent="0.25">
      <c r="A1501" s="7" t="s">
        <v>1577</v>
      </c>
      <c r="B1501">
        <v>0</v>
      </c>
      <c r="C1501">
        <v>2.190258</v>
      </c>
      <c r="D1501">
        <v>2.1763490000000001</v>
      </c>
      <c r="E1501">
        <v>2.158731</v>
      </c>
      <c r="F1501">
        <v>1.3429249999999999</v>
      </c>
      <c r="G1501">
        <v>1.3871579999999999</v>
      </c>
      <c r="H1501">
        <v>1.3644529999999999</v>
      </c>
      <c r="I1501">
        <v>7.76715</v>
      </c>
      <c r="J1501">
        <v>7.757123</v>
      </c>
      <c r="K1501">
        <v>7.7080399999999996</v>
      </c>
      <c r="L1501">
        <v>9.7020350000000004</v>
      </c>
      <c r="M1501">
        <v>2.2209349999999999</v>
      </c>
      <c r="N1501">
        <v>2.226146</v>
      </c>
      <c r="O1501">
        <v>2.4544700000000002</v>
      </c>
      <c r="P1501">
        <v>2.1609349999999998</v>
      </c>
      <c r="Q1501">
        <v>2.1356299999999999</v>
      </c>
      <c r="R1501">
        <v>2.3475199999999998</v>
      </c>
      <c r="S1501">
        <v>2.334568</v>
      </c>
      <c r="T1501">
        <v>2.1441569999999999</v>
      </c>
      <c r="U1501">
        <v>1.7253179999999999</v>
      </c>
      <c r="V1501">
        <v>1.7303219999999999</v>
      </c>
      <c r="W1501">
        <v>1.713047</v>
      </c>
      <c r="X1501">
        <v>1.3369359999999999</v>
      </c>
      <c r="Y1501">
        <v>1.078945</v>
      </c>
      <c r="Z1501">
        <v>1.2566889999999999</v>
      </c>
      <c r="AA1501">
        <v>9.8333980000000007</v>
      </c>
      <c r="AB1501">
        <v>9.7664069999999992</v>
      </c>
      <c r="AC1501">
        <v>0.88535299999999995</v>
      </c>
      <c r="AD1501">
        <v>0.94812700000000005</v>
      </c>
      <c r="AE1501">
        <v>0.862259</v>
      </c>
      <c r="AF1501">
        <v>7.0890240000000002</v>
      </c>
      <c r="AG1501">
        <v>5.7441110000000002</v>
      </c>
      <c r="AH1501">
        <v>0</v>
      </c>
      <c r="AI1501">
        <v>5.9432010000000002</v>
      </c>
      <c r="AJ1501">
        <v>0</v>
      </c>
      <c r="AK1501">
        <v>2.9727510000000001</v>
      </c>
      <c r="AL1501">
        <v>2.5230709999999998</v>
      </c>
      <c r="AM1501">
        <v>0</v>
      </c>
      <c r="AN1501">
        <v>1.8629309999999999</v>
      </c>
      <c r="AO1501">
        <v>0</v>
      </c>
      <c r="AP1501">
        <v>1.858479</v>
      </c>
      <c r="AQ1501">
        <v>1.8436060000000001</v>
      </c>
      <c r="AR1501">
        <v>0.93576499999999996</v>
      </c>
      <c r="AS1501">
        <v>0.74778599999999995</v>
      </c>
      <c r="AT1501">
        <v>3.716243</v>
      </c>
      <c r="AU1501">
        <v>3.698839</v>
      </c>
      <c r="AV1501">
        <v>3.6594069999999999</v>
      </c>
      <c r="AW1501">
        <v>0</v>
      </c>
      <c r="AX1501">
        <v>0</v>
      </c>
      <c r="AY1501">
        <v>0</v>
      </c>
      <c r="AZ1501">
        <v>14.369959</v>
      </c>
      <c r="BA1501">
        <v>0</v>
      </c>
      <c r="BB1501">
        <v>0</v>
      </c>
      <c r="BC1501">
        <v>4.2287610000000004</v>
      </c>
      <c r="BD1501">
        <v>3.6464569999999998</v>
      </c>
      <c r="BE1501">
        <v>0</v>
      </c>
      <c r="BF1501">
        <v>3.6447620000000001</v>
      </c>
      <c r="BG1501">
        <v>1.081529</v>
      </c>
      <c r="BH1501">
        <v>1.0810470000000001</v>
      </c>
      <c r="BI1501">
        <v>1.062805</v>
      </c>
      <c r="BJ1501">
        <v>2.056298</v>
      </c>
      <c r="BK1501">
        <v>1.817329</v>
      </c>
      <c r="BL1501">
        <v>1.85867</v>
      </c>
      <c r="BM1501">
        <v>3.2942360000000002</v>
      </c>
      <c r="BN1501">
        <v>3.2986879999999998</v>
      </c>
      <c r="BO1501">
        <v>3.2449629999999998</v>
      </c>
      <c r="BP1501">
        <v>3.2302919999999999</v>
      </c>
      <c r="BQ1501">
        <v>3.2676289999999999</v>
      </c>
      <c r="BR1501">
        <v>3.223868</v>
      </c>
      <c r="BS1501">
        <v>52.276358000000002</v>
      </c>
      <c r="BT1501">
        <v>26.61139</v>
      </c>
      <c r="BU1501">
        <v>3.7632699999999999</v>
      </c>
      <c r="BV1501">
        <v>3.757158</v>
      </c>
      <c r="BW1501">
        <v>1.2521040000000001</v>
      </c>
      <c r="BX1501">
        <v>0.77414000000000005</v>
      </c>
      <c r="BY1501">
        <v>0.76593599999999995</v>
      </c>
      <c r="BZ1501">
        <v>2.0878809999999999</v>
      </c>
      <c r="CA1501">
        <v>1.9766300000000001</v>
      </c>
      <c r="CB1501">
        <v>2.0175079999999999</v>
      </c>
    </row>
    <row r="1502" spans="1:80" x14ac:dyDescent="0.25">
      <c r="A1502" s="7" t="s">
        <v>1578</v>
      </c>
      <c r="B1502">
        <v>0</v>
      </c>
      <c r="C1502">
        <v>2.1742279999999998</v>
      </c>
      <c r="D1502">
        <v>2.1604220000000001</v>
      </c>
      <c r="E1502">
        <v>2.1429230000000001</v>
      </c>
      <c r="F1502">
        <v>1.3261499999999999</v>
      </c>
      <c r="G1502">
        <v>1.3699650000000001</v>
      </c>
      <c r="H1502">
        <v>1.347518</v>
      </c>
      <c r="I1502">
        <v>7.7357480000000001</v>
      </c>
      <c r="J1502">
        <v>7.7257610000000003</v>
      </c>
      <c r="K1502">
        <v>7.6768140000000002</v>
      </c>
      <c r="L1502">
        <v>9.6627320000000001</v>
      </c>
      <c r="M1502">
        <v>2.2207530000000002</v>
      </c>
      <c r="N1502">
        <v>2.225965</v>
      </c>
      <c r="O1502">
        <v>2.4529019999999999</v>
      </c>
      <c r="P1502">
        <v>2.1594120000000001</v>
      </c>
      <c r="Q1502">
        <v>2.1341230000000002</v>
      </c>
      <c r="R1502">
        <v>2.3435290000000002</v>
      </c>
      <c r="S1502">
        <v>2.3305959999999999</v>
      </c>
      <c r="T1502">
        <v>2.1404740000000002</v>
      </c>
      <c r="U1502">
        <v>1.71062</v>
      </c>
      <c r="V1502">
        <v>1.715579</v>
      </c>
      <c r="W1502">
        <v>1.6984509999999999</v>
      </c>
      <c r="X1502">
        <v>1.3371740000000001</v>
      </c>
      <c r="Y1502">
        <v>1.079097</v>
      </c>
      <c r="Z1502">
        <v>1.256899</v>
      </c>
      <c r="AA1502">
        <v>9.8382830000000006</v>
      </c>
      <c r="AB1502">
        <v>9.7712579999999996</v>
      </c>
      <c r="AC1502">
        <v>0.88289399999999996</v>
      </c>
      <c r="AD1502">
        <v>0.94547899999999996</v>
      </c>
      <c r="AE1502">
        <v>0.85985</v>
      </c>
      <c r="AF1502">
        <v>7.0927639999999998</v>
      </c>
      <c r="AG1502">
        <v>5.7470530000000002</v>
      </c>
      <c r="AH1502">
        <v>0</v>
      </c>
      <c r="AI1502">
        <v>5.9462479999999998</v>
      </c>
      <c r="AJ1502">
        <v>0</v>
      </c>
      <c r="AK1502">
        <v>2.97323</v>
      </c>
      <c r="AL1502">
        <v>2.5234610000000002</v>
      </c>
      <c r="AM1502">
        <v>0</v>
      </c>
      <c r="AN1502">
        <v>1.860495</v>
      </c>
      <c r="AO1502">
        <v>0</v>
      </c>
      <c r="AP1502">
        <v>1.8560479999999999</v>
      </c>
      <c r="AQ1502">
        <v>1.841194</v>
      </c>
      <c r="AR1502">
        <v>0.93405400000000005</v>
      </c>
      <c r="AS1502">
        <v>0.74641900000000005</v>
      </c>
      <c r="AT1502">
        <v>3.6872319999999998</v>
      </c>
      <c r="AU1502">
        <v>3.6699619999999999</v>
      </c>
      <c r="AV1502">
        <v>3.630636</v>
      </c>
      <c r="AW1502">
        <v>0</v>
      </c>
      <c r="AX1502">
        <v>0</v>
      </c>
      <c r="AY1502">
        <v>0</v>
      </c>
      <c r="AZ1502">
        <v>14.375347</v>
      </c>
      <c r="BA1502">
        <v>0</v>
      </c>
      <c r="BB1502">
        <v>0</v>
      </c>
      <c r="BC1502">
        <v>4.2318930000000003</v>
      </c>
      <c r="BD1502">
        <v>3.649051</v>
      </c>
      <c r="BE1502">
        <v>0</v>
      </c>
      <c r="BF1502">
        <v>3.647354</v>
      </c>
      <c r="BG1502">
        <v>1.0763769999999999</v>
      </c>
      <c r="BH1502">
        <v>1.075898</v>
      </c>
      <c r="BI1502">
        <v>1.0577430000000001</v>
      </c>
      <c r="BJ1502">
        <v>2.058236</v>
      </c>
      <c r="BK1502">
        <v>1.819002</v>
      </c>
      <c r="BL1502">
        <v>1.8603829999999999</v>
      </c>
      <c r="BM1502">
        <v>3.2709269999999999</v>
      </c>
      <c r="BN1502">
        <v>3.2753480000000001</v>
      </c>
      <c r="BO1502">
        <v>3.222003</v>
      </c>
      <c r="BP1502">
        <v>3.2250640000000002</v>
      </c>
      <c r="BQ1502">
        <v>3.2623500000000001</v>
      </c>
      <c r="BR1502">
        <v>3.218639</v>
      </c>
      <c r="BS1502">
        <v>52.041978999999998</v>
      </c>
      <c r="BT1502">
        <v>26.496758</v>
      </c>
      <c r="BU1502">
        <v>3.7502770000000001</v>
      </c>
      <c r="BV1502">
        <v>3.7441870000000002</v>
      </c>
      <c r="BW1502">
        <v>1.2374419999999999</v>
      </c>
      <c r="BX1502">
        <v>0.76958499999999996</v>
      </c>
      <c r="BY1502">
        <v>0.76142900000000002</v>
      </c>
      <c r="BZ1502">
        <v>2.0612699999999999</v>
      </c>
      <c r="CA1502">
        <v>1.9514320000000001</v>
      </c>
      <c r="CB1502">
        <v>1.991546</v>
      </c>
    </row>
    <row r="1503" spans="1:80" x14ac:dyDescent="0.25">
      <c r="A1503" s="7" t="s">
        <v>1579</v>
      </c>
      <c r="B1503">
        <v>0</v>
      </c>
      <c r="C1503">
        <v>2.1563110000000001</v>
      </c>
      <c r="D1503">
        <v>2.1426180000000001</v>
      </c>
      <c r="E1503">
        <v>2.125264</v>
      </c>
      <c r="F1503">
        <v>1.3126610000000001</v>
      </c>
      <c r="G1503">
        <v>1.3560540000000001</v>
      </c>
      <c r="H1503">
        <v>1.3338110000000001</v>
      </c>
      <c r="I1503">
        <v>7.7645210000000002</v>
      </c>
      <c r="J1503">
        <v>7.7544969999999998</v>
      </c>
      <c r="K1503">
        <v>7.705368</v>
      </c>
      <c r="L1503">
        <v>9.6986720000000002</v>
      </c>
      <c r="M1503">
        <v>2.2209439999999998</v>
      </c>
      <c r="N1503">
        <v>2.2261549999999999</v>
      </c>
      <c r="O1503">
        <v>2.452782</v>
      </c>
      <c r="P1503">
        <v>2.1591640000000001</v>
      </c>
      <c r="Q1503">
        <v>2.1338759999999999</v>
      </c>
      <c r="R1503">
        <v>2.352176</v>
      </c>
      <c r="S1503">
        <v>2.339191</v>
      </c>
      <c r="T1503">
        <v>2.148333</v>
      </c>
      <c r="U1503">
        <v>1.701838</v>
      </c>
      <c r="V1503">
        <v>1.706769</v>
      </c>
      <c r="W1503">
        <v>1.689729</v>
      </c>
      <c r="X1503">
        <v>1.337458</v>
      </c>
      <c r="Y1503">
        <v>1.079286</v>
      </c>
      <c r="Z1503">
        <v>1.257152</v>
      </c>
      <c r="AA1503">
        <v>9.8447429999999994</v>
      </c>
      <c r="AB1503">
        <v>9.7776730000000001</v>
      </c>
      <c r="AC1503">
        <v>0.88475199999999998</v>
      </c>
      <c r="AD1503">
        <v>0.94745299999999999</v>
      </c>
      <c r="AE1503">
        <v>0.86164600000000002</v>
      </c>
      <c r="AF1503">
        <v>7.0975200000000003</v>
      </c>
      <c r="AG1503">
        <v>5.7508179999999998</v>
      </c>
      <c r="AH1503">
        <v>0</v>
      </c>
      <c r="AI1503">
        <v>5.9501470000000003</v>
      </c>
      <c r="AJ1503">
        <v>0</v>
      </c>
      <c r="AK1503">
        <v>2.9737170000000002</v>
      </c>
      <c r="AL1503">
        <v>2.5238580000000002</v>
      </c>
      <c r="AM1503">
        <v>0</v>
      </c>
      <c r="AN1503">
        <v>1.8426830000000001</v>
      </c>
      <c r="AO1503">
        <v>0</v>
      </c>
      <c r="AP1503">
        <v>1.8382769999999999</v>
      </c>
      <c r="AQ1503">
        <v>1.8235650000000001</v>
      </c>
      <c r="AR1503">
        <v>0.93741600000000003</v>
      </c>
      <c r="AS1503">
        <v>0.74910399999999999</v>
      </c>
      <c r="AT1503">
        <v>3.6600790000000001</v>
      </c>
      <c r="AU1503">
        <v>3.6429339999999999</v>
      </c>
      <c r="AV1503">
        <v>3.603898</v>
      </c>
      <c r="AW1503">
        <v>0</v>
      </c>
      <c r="AX1503">
        <v>0</v>
      </c>
      <c r="AY1503">
        <v>0</v>
      </c>
      <c r="AZ1503">
        <v>14.384679999999999</v>
      </c>
      <c r="BA1503">
        <v>0</v>
      </c>
      <c r="BB1503">
        <v>0</v>
      </c>
      <c r="BC1503">
        <v>4.236923</v>
      </c>
      <c r="BD1503">
        <v>3.6532819999999999</v>
      </c>
      <c r="BE1503">
        <v>0</v>
      </c>
      <c r="BF1503">
        <v>3.651583</v>
      </c>
      <c r="BG1503">
        <v>1.07805</v>
      </c>
      <c r="BH1503">
        <v>1.0775699999999999</v>
      </c>
      <c r="BI1503">
        <v>1.0593859999999999</v>
      </c>
      <c r="BJ1503">
        <v>2.0611660000000001</v>
      </c>
      <c r="BK1503">
        <v>1.8215520000000001</v>
      </c>
      <c r="BL1503">
        <v>1.862992</v>
      </c>
      <c r="BM1503">
        <v>3.2482060000000001</v>
      </c>
      <c r="BN1503">
        <v>3.252596</v>
      </c>
      <c r="BO1503">
        <v>3.199621</v>
      </c>
      <c r="BP1503">
        <v>3.2363689999999998</v>
      </c>
      <c r="BQ1503">
        <v>3.2737940000000001</v>
      </c>
      <c r="BR1503">
        <v>3.2299090000000001</v>
      </c>
      <c r="BS1503">
        <v>52.195763999999997</v>
      </c>
      <c r="BT1503">
        <v>26.413025999999999</v>
      </c>
      <c r="BU1503">
        <v>3.7566920000000001</v>
      </c>
      <c r="BV1503">
        <v>3.750591</v>
      </c>
      <c r="BW1503">
        <v>1.235646</v>
      </c>
      <c r="BX1503">
        <v>0.76499899999999998</v>
      </c>
      <c r="BY1503">
        <v>0.75689200000000001</v>
      </c>
      <c r="BZ1503">
        <v>2.0432009999999998</v>
      </c>
      <c r="CA1503">
        <v>1.9343220000000001</v>
      </c>
      <c r="CB1503">
        <v>1.9740839999999999</v>
      </c>
    </row>
    <row r="1504" spans="1:80" x14ac:dyDescent="0.25">
      <c r="A1504" s="7" t="s">
        <v>1580</v>
      </c>
      <c r="B1504">
        <v>0</v>
      </c>
      <c r="C1504">
        <v>2.1718899999999999</v>
      </c>
      <c r="D1504">
        <v>2.1580979999999998</v>
      </c>
      <c r="E1504">
        <v>2.1406040000000002</v>
      </c>
      <c r="F1504">
        <v>1.339234</v>
      </c>
      <c r="G1504">
        <v>1.3835299999999999</v>
      </c>
      <c r="H1504">
        <v>1.3608130000000001</v>
      </c>
      <c r="I1504">
        <v>7.7684290000000003</v>
      </c>
      <c r="J1504">
        <v>7.7584010000000001</v>
      </c>
      <c r="K1504">
        <v>7.7092470000000004</v>
      </c>
      <c r="L1504">
        <v>9.7035540000000005</v>
      </c>
      <c r="M1504">
        <v>2.2214360000000002</v>
      </c>
      <c r="N1504">
        <v>2.2266490000000001</v>
      </c>
      <c r="O1504">
        <v>2.4552939999999999</v>
      </c>
      <c r="P1504">
        <v>2.161232</v>
      </c>
      <c r="Q1504">
        <v>2.1359180000000002</v>
      </c>
      <c r="R1504">
        <v>2.351105</v>
      </c>
      <c r="S1504">
        <v>2.3381219999999998</v>
      </c>
      <c r="T1504">
        <v>2.1471529999999999</v>
      </c>
      <c r="U1504">
        <v>1.72858</v>
      </c>
      <c r="V1504">
        <v>1.733587</v>
      </c>
      <c r="W1504">
        <v>1.7162790000000001</v>
      </c>
      <c r="X1504">
        <v>1.3377060000000001</v>
      </c>
      <c r="Y1504">
        <v>1.079445</v>
      </c>
      <c r="Z1504">
        <v>1.2573700000000001</v>
      </c>
      <c r="AA1504">
        <v>9.8488009999999999</v>
      </c>
      <c r="AB1504">
        <v>9.7817019999999992</v>
      </c>
      <c r="AC1504">
        <v>0.88790100000000005</v>
      </c>
      <c r="AD1504">
        <v>0.95081000000000004</v>
      </c>
      <c r="AE1504">
        <v>0.86469799999999997</v>
      </c>
      <c r="AF1504">
        <v>7.1007220000000002</v>
      </c>
      <c r="AG1504">
        <v>5.7533260000000004</v>
      </c>
      <c r="AH1504">
        <v>0</v>
      </c>
      <c r="AI1504">
        <v>5.952744</v>
      </c>
      <c r="AJ1504">
        <v>0</v>
      </c>
      <c r="AK1504">
        <v>2.974199</v>
      </c>
      <c r="AL1504">
        <v>2.524251</v>
      </c>
      <c r="AM1504">
        <v>0</v>
      </c>
      <c r="AN1504">
        <v>1.862033</v>
      </c>
      <c r="AO1504">
        <v>0</v>
      </c>
      <c r="AP1504">
        <v>1.857578</v>
      </c>
      <c r="AQ1504">
        <v>1.842692</v>
      </c>
      <c r="AR1504">
        <v>0.93665399999999999</v>
      </c>
      <c r="AS1504">
        <v>0.74836199999999997</v>
      </c>
      <c r="AT1504">
        <v>3.704234</v>
      </c>
      <c r="AU1504">
        <v>3.6868799999999999</v>
      </c>
      <c r="AV1504">
        <v>3.647373</v>
      </c>
      <c r="AW1504">
        <v>0</v>
      </c>
      <c r="AX1504">
        <v>0</v>
      </c>
      <c r="AY1504">
        <v>0</v>
      </c>
      <c r="AZ1504">
        <v>14.390065999999999</v>
      </c>
      <c r="BA1504">
        <v>0</v>
      </c>
      <c r="BB1504">
        <v>0</v>
      </c>
      <c r="BC1504">
        <v>4.2383009999999999</v>
      </c>
      <c r="BD1504">
        <v>3.654363</v>
      </c>
      <c r="BE1504">
        <v>0</v>
      </c>
      <c r="BF1504">
        <v>3.652663</v>
      </c>
      <c r="BG1504">
        <v>1.0834330000000001</v>
      </c>
      <c r="BH1504">
        <v>1.082951</v>
      </c>
      <c r="BI1504">
        <v>1.064676</v>
      </c>
      <c r="BJ1504">
        <v>2.0620470000000002</v>
      </c>
      <c r="BK1504">
        <v>1.8222849999999999</v>
      </c>
      <c r="BL1504">
        <v>1.8637490000000001</v>
      </c>
      <c r="BM1504">
        <v>3.2778679999999998</v>
      </c>
      <c r="BN1504">
        <v>3.2822969999999998</v>
      </c>
      <c r="BO1504">
        <v>3.2288389999999998</v>
      </c>
      <c r="BP1504">
        <v>3.2351049999999999</v>
      </c>
      <c r="BQ1504">
        <v>3.2725240000000002</v>
      </c>
      <c r="BR1504">
        <v>3.2283620000000002</v>
      </c>
      <c r="BS1504">
        <v>52.152470999999998</v>
      </c>
      <c r="BT1504">
        <v>26.659358000000001</v>
      </c>
      <c r="BU1504">
        <v>3.7560069999999999</v>
      </c>
      <c r="BV1504">
        <v>3.749908</v>
      </c>
      <c r="BW1504">
        <v>1.2424820000000001</v>
      </c>
      <c r="BX1504">
        <v>0</v>
      </c>
      <c r="BY1504">
        <v>0.76537599999999995</v>
      </c>
      <c r="BZ1504">
        <v>2.0689039999999999</v>
      </c>
      <c r="CA1504">
        <v>1.9586520000000001</v>
      </c>
      <c r="CB1504">
        <v>1.998915</v>
      </c>
    </row>
    <row r="1505" spans="1:80" x14ac:dyDescent="0.25">
      <c r="A1505" s="7" t="s">
        <v>1581</v>
      </c>
      <c r="B1505">
        <v>0</v>
      </c>
      <c r="C1505">
        <v>2.181578</v>
      </c>
      <c r="D1505">
        <v>2.1677230000000001</v>
      </c>
      <c r="E1505">
        <v>2.1501510000000001</v>
      </c>
      <c r="F1505">
        <v>1.335456</v>
      </c>
      <c r="G1505">
        <v>1.3797010000000001</v>
      </c>
      <c r="H1505">
        <v>1.356973</v>
      </c>
      <c r="I1505">
        <v>7.7556750000000001</v>
      </c>
      <c r="J1505">
        <v>7.7456620000000003</v>
      </c>
      <c r="K1505">
        <v>7.6965890000000003</v>
      </c>
      <c r="L1505">
        <v>9.6876219999999993</v>
      </c>
      <c r="M1505">
        <v>2.2219790000000001</v>
      </c>
      <c r="N1505">
        <v>2.2271930000000002</v>
      </c>
      <c r="O1505">
        <v>2.4579599999999999</v>
      </c>
      <c r="P1505">
        <v>2.163151</v>
      </c>
      <c r="Q1505">
        <v>2.1378089999999998</v>
      </c>
      <c r="R1505">
        <v>2.350479</v>
      </c>
      <c r="S1505">
        <v>2.3374869999999999</v>
      </c>
      <c r="T1505">
        <v>2.1464669999999999</v>
      </c>
      <c r="U1505">
        <v>1.7244349999999999</v>
      </c>
      <c r="V1505">
        <v>1.7294240000000001</v>
      </c>
      <c r="W1505">
        <v>1.7121569999999999</v>
      </c>
      <c r="X1505">
        <v>1.3383929999999999</v>
      </c>
      <c r="Y1505">
        <v>1.0798779999999999</v>
      </c>
      <c r="Z1505">
        <v>1.2579720000000001</v>
      </c>
      <c r="AA1505">
        <v>9.8539080000000006</v>
      </c>
      <c r="AB1505">
        <v>9.7867719999999991</v>
      </c>
      <c r="AC1505">
        <v>0.88761400000000001</v>
      </c>
      <c r="AD1505">
        <v>0.950457</v>
      </c>
      <c r="AE1505">
        <v>0.86437799999999998</v>
      </c>
      <c r="AF1505">
        <v>7.1044309999999999</v>
      </c>
      <c r="AG1505">
        <v>5.7560710000000004</v>
      </c>
      <c r="AH1505">
        <v>0</v>
      </c>
      <c r="AI1505">
        <v>5.9555930000000004</v>
      </c>
      <c r="AJ1505">
        <v>0</v>
      </c>
      <c r="AK1505">
        <v>2.9756239999999998</v>
      </c>
      <c r="AL1505">
        <v>2.5254129999999999</v>
      </c>
      <c r="AM1505">
        <v>0</v>
      </c>
      <c r="AN1505">
        <v>1.8799779999999999</v>
      </c>
      <c r="AO1505">
        <v>0</v>
      </c>
      <c r="AP1505">
        <v>1.8754770000000001</v>
      </c>
      <c r="AQ1505">
        <v>1.8604480000000001</v>
      </c>
      <c r="AR1505">
        <v>0.93652400000000002</v>
      </c>
      <c r="AS1505">
        <v>0.74825799999999998</v>
      </c>
      <c r="AT1505">
        <v>3.7008649999999998</v>
      </c>
      <c r="AU1505">
        <v>3.6835179999999998</v>
      </c>
      <c r="AV1505">
        <v>3.644047</v>
      </c>
      <c r="AW1505">
        <v>0</v>
      </c>
      <c r="AX1505">
        <v>0</v>
      </c>
      <c r="AY1505">
        <v>0</v>
      </c>
      <c r="AZ1505">
        <v>14.398152</v>
      </c>
      <c r="BA1505">
        <v>0</v>
      </c>
      <c r="BB1505">
        <v>0</v>
      </c>
      <c r="BC1505">
        <v>4.240119</v>
      </c>
      <c r="BD1505">
        <v>3.6556099999999998</v>
      </c>
      <c r="BE1505">
        <v>0</v>
      </c>
      <c r="BF1505">
        <v>3.6539090000000001</v>
      </c>
      <c r="BG1505">
        <v>1.0841620000000001</v>
      </c>
      <c r="BH1505">
        <v>1.0836790000000001</v>
      </c>
      <c r="BI1505">
        <v>1.065391</v>
      </c>
      <c r="BJ1505">
        <v>2.062675</v>
      </c>
      <c r="BK1505">
        <v>1.822721</v>
      </c>
      <c r="BL1505">
        <v>1.864198</v>
      </c>
      <c r="BM1505">
        <v>3.3054489999999999</v>
      </c>
      <c r="BN1505">
        <v>3.3099150000000002</v>
      </c>
      <c r="BO1505">
        <v>3.254651</v>
      </c>
      <c r="BP1505">
        <v>3.2340200000000001</v>
      </c>
      <c r="BQ1505">
        <v>3.271452</v>
      </c>
      <c r="BR1505">
        <v>3.2271800000000002</v>
      </c>
      <c r="BS1505">
        <v>52.005654</v>
      </c>
      <c r="BT1505">
        <v>26.512549</v>
      </c>
      <c r="BU1505">
        <v>3.7576339999999999</v>
      </c>
      <c r="BV1505">
        <v>3.7515320000000001</v>
      </c>
      <c r="BW1505">
        <v>1.253506</v>
      </c>
      <c r="BX1505">
        <v>0</v>
      </c>
      <c r="BY1505">
        <v>0.76103799999999999</v>
      </c>
      <c r="BZ1505">
        <v>2.077531</v>
      </c>
      <c r="CA1505">
        <v>1.9668099999999999</v>
      </c>
      <c r="CB1505">
        <v>2.0072410000000001</v>
      </c>
    </row>
    <row r="1506" spans="1:80" x14ac:dyDescent="0.25">
      <c r="A1506" s="7" t="s">
        <v>1582</v>
      </c>
      <c r="B1506">
        <v>0</v>
      </c>
      <c r="C1506">
        <v>2.1956009999999999</v>
      </c>
      <c r="D1506">
        <v>2.181657</v>
      </c>
      <c r="E1506">
        <v>2.163964</v>
      </c>
      <c r="F1506">
        <v>1.3462970000000001</v>
      </c>
      <c r="G1506">
        <v>1.390927</v>
      </c>
      <c r="H1506">
        <v>1.36799</v>
      </c>
      <c r="I1506">
        <v>7.7972919999999997</v>
      </c>
      <c r="J1506">
        <v>7.7872250000000003</v>
      </c>
      <c r="K1506">
        <v>7.737889</v>
      </c>
      <c r="L1506">
        <v>9.7396060000000002</v>
      </c>
      <c r="M1506">
        <v>2.222153</v>
      </c>
      <c r="N1506">
        <v>2.2273670000000001</v>
      </c>
      <c r="O1506">
        <v>2.4561999999999999</v>
      </c>
      <c r="P1506">
        <v>2.1614580000000001</v>
      </c>
      <c r="Q1506">
        <v>2.1361349999999999</v>
      </c>
      <c r="R1506">
        <v>2.3481040000000002</v>
      </c>
      <c r="S1506">
        <v>2.3351220000000001</v>
      </c>
      <c r="T1506">
        <v>2.1442600000000001</v>
      </c>
      <c r="U1506">
        <v>1.734836</v>
      </c>
      <c r="V1506">
        <v>1.739851</v>
      </c>
      <c r="W1506">
        <v>1.72248</v>
      </c>
      <c r="X1506">
        <v>1.338611</v>
      </c>
      <c r="Y1506">
        <v>1.0800129999999999</v>
      </c>
      <c r="Z1506">
        <v>1.258162</v>
      </c>
      <c r="AA1506">
        <v>9.8513020000000004</v>
      </c>
      <c r="AB1506">
        <v>9.7841830000000005</v>
      </c>
      <c r="AC1506">
        <v>0.88761599999999996</v>
      </c>
      <c r="AD1506">
        <v>0.95044399999999996</v>
      </c>
      <c r="AE1506">
        <v>0.86436599999999997</v>
      </c>
      <c r="AF1506">
        <v>7.1017760000000001</v>
      </c>
      <c r="AG1506">
        <v>5.7538330000000002</v>
      </c>
      <c r="AH1506">
        <v>0</v>
      </c>
      <c r="AI1506">
        <v>5.9532800000000003</v>
      </c>
      <c r="AJ1506">
        <v>0</v>
      </c>
      <c r="AK1506">
        <v>2.9760559999999998</v>
      </c>
      <c r="AL1506">
        <v>2.525763</v>
      </c>
      <c r="AM1506">
        <v>0</v>
      </c>
      <c r="AN1506">
        <v>1.889078</v>
      </c>
      <c r="AO1506">
        <v>0</v>
      </c>
      <c r="AP1506">
        <v>1.8845529999999999</v>
      </c>
      <c r="AQ1506">
        <v>1.869434</v>
      </c>
      <c r="AR1506">
        <v>0.93557299999999999</v>
      </c>
      <c r="AS1506">
        <v>0.74749699999999997</v>
      </c>
      <c r="AT1506">
        <v>3.7084969999999999</v>
      </c>
      <c r="AU1506">
        <v>3.6911079999999998</v>
      </c>
      <c r="AV1506">
        <v>3.6515559999999998</v>
      </c>
      <c r="AW1506">
        <v>0</v>
      </c>
      <c r="AX1506">
        <v>0</v>
      </c>
      <c r="AY1506">
        <v>0</v>
      </c>
      <c r="AZ1506">
        <v>14.395191000000001</v>
      </c>
      <c r="BA1506">
        <v>0</v>
      </c>
      <c r="BB1506">
        <v>0</v>
      </c>
      <c r="BC1506">
        <v>4.2365560000000002</v>
      </c>
      <c r="BD1506">
        <v>3.652431</v>
      </c>
      <c r="BE1506">
        <v>0</v>
      </c>
      <c r="BF1506">
        <v>3.6507309999999999</v>
      </c>
      <c r="BG1506">
        <v>1.0852280000000001</v>
      </c>
      <c r="BH1506">
        <v>1.0847450000000001</v>
      </c>
      <c r="BI1506">
        <v>1.0664400000000001</v>
      </c>
      <c r="BJ1506">
        <v>2.0601660000000002</v>
      </c>
      <c r="BK1506">
        <v>1.8204640000000001</v>
      </c>
      <c r="BL1506">
        <v>1.861891</v>
      </c>
      <c r="BM1506">
        <v>3.324252</v>
      </c>
      <c r="BN1506">
        <v>3.3287429999999998</v>
      </c>
      <c r="BO1506">
        <v>3.27277</v>
      </c>
      <c r="BP1506">
        <v>3.2304979999999999</v>
      </c>
      <c r="BQ1506">
        <v>3.2678980000000002</v>
      </c>
      <c r="BR1506">
        <v>3.2236530000000001</v>
      </c>
      <c r="BS1506">
        <v>52.189506999999999</v>
      </c>
      <c r="BT1506">
        <v>26.645381</v>
      </c>
      <c r="BU1506">
        <v>3.7777880000000001</v>
      </c>
      <c r="BV1506">
        <v>3.7716530000000001</v>
      </c>
      <c r="BW1506">
        <v>1.2592760000000001</v>
      </c>
      <c r="BX1506">
        <v>0</v>
      </c>
      <c r="BY1506">
        <v>0.772316</v>
      </c>
      <c r="BZ1506">
        <v>2.0858110000000001</v>
      </c>
      <c r="CA1506">
        <v>1.974645</v>
      </c>
      <c r="CB1506">
        <v>2.0152290000000002</v>
      </c>
    </row>
    <row r="1507" spans="1:80" x14ac:dyDescent="0.25">
      <c r="A1507" s="7" t="s">
        <v>1583</v>
      </c>
      <c r="B1507">
        <v>0</v>
      </c>
      <c r="C1507">
        <v>2.1973419999999999</v>
      </c>
      <c r="D1507">
        <v>2.183386</v>
      </c>
      <c r="E1507">
        <v>2.1656789999999999</v>
      </c>
      <c r="F1507">
        <v>1.360924</v>
      </c>
      <c r="G1507">
        <v>1.406066</v>
      </c>
      <c r="H1507">
        <v>1.3828530000000001</v>
      </c>
      <c r="I1507">
        <v>7.8193650000000003</v>
      </c>
      <c r="J1507">
        <v>7.8092699999999997</v>
      </c>
      <c r="K1507">
        <v>7.7597940000000003</v>
      </c>
      <c r="L1507">
        <v>9.7671779999999995</v>
      </c>
      <c r="M1507">
        <v>2.2244950000000001</v>
      </c>
      <c r="N1507">
        <v>2.2297150000000001</v>
      </c>
      <c r="O1507">
        <v>2.4590390000000002</v>
      </c>
      <c r="P1507">
        <v>2.1638139999999999</v>
      </c>
      <c r="Q1507">
        <v>2.1384609999999999</v>
      </c>
      <c r="R1507">
        <v>2.3406709999999999</v>
      </c>
      <c r="S1507">
        <v>2.3277260000000002</v>
      </c>
      <c r="T1507">
        <v>2.137435</v>
      </c>
      <c r="U1507">
        <v>1.7547619999999999</v>
      </c>
      <c r="V1507">
        <v>1.759833</v>
      </c>
      <c r="W1507">
        <v>1.742262</v>
      </c>
      <c r="X1507">
        <v>1.3388370000000001</v>
      </c>
      <c r="Y1507">
        <v>1.0801540000000001</v>
      </c>
      <c r="Z1507">
        <v>1.2583599999999999</v>
      </c>
      <c r="AA1507">
        <v>9.8523689999999995</v>
      </c>
      <c r="AB1507">
        <v>9.7852420000000002</v>
      </c>
      <c r="AC1507">
        <v>0.88507000000000002</v>
      </c>
      <c r="AD1507">
        <v>0.94770299999999996</v>
      </c>
      <c r="AE1507">
        <v>0.861873</v>
      </c>
      <c r="AF1507">
        <v>7.1024989999999999</v>
      </c>
      <c r="AG1507">
        <v>5.7543309999999996</v>
      </c>
      <c r="AH1507">
        <v>0</v>
      </c>
      <c r="AI1507">
        <v>5.9538000000000002</v>
      </c>
      <c r="AJ1507">
        <v>0</v>
      </c>
      <c r="AK1507">
        <v>2.9765290000000002</v>
      </c>
      <c r="AL1507">
        <v>2.5261480000000001</v>
      </c>
      <c r="AM1507">
        <v>0</v>
      </c>
      <c r="AN1507">
        <v>1.8945339999999999</v>
      </c>
      <c r="AO1507">
        <v>0</v>
      </c>
      <c r="AP1507">
        <v>1.8899950000000001</v>
      </c>
      <c r="AQ1507">
        <v>1.8748320000000001</v>
      </c>
      <c r="AR1507">
        <v>0.93211500000000003</v>
      </c>
      <c r="AS1507">
        <v>0.74473400000000001</v>
      </c>
      <c r="AT1507">
        <v>3.7411729999999999</v>
      </c>
      <c r="AU1507">
        <v>3.723627</v>
      </c>
      <c r="AV1507">
        <v>3.6837260000000001</v>
      </c>
      <c r="AW1507">
        <v>0</v>
      </c>
      <c r="AX1507">
        <v>0</v>
      </c>
      <c r="AY1507">
        <v>0</v>
      </c>
      <c r="AZ1507">
        <v>14.395887999999999</v>
      </c>
      <c r="BA1507">
        <v>0</v>
      </c>
      <c r="BB1507">
        <v>0</v>
      </c>
      <c r="BC1507">
        <v>4.2374400000000003</v>
      </c>
      <c r="BD1507">
        <v>3.6530860000000001</v>
      </c>
      <c r="BE1507">
        <v>0</v>
      </c>
      <c r="BF1507">
        <v>3.651386</v>
      </c>
      <c r="BG1507">
        <v>1.0829850000000001</v>
      </c>
      <c r="BH1507">
        <v>1.082503</v>
      </c>
      <c r="BI1507">
        <v>1.064235</v>
      </c>
      <c r="BJ1507">
        <v>2.0605099999999998</v>
      </c>
      <c r="BK1507">
        <v>1.8207279999999999</v>
      </c>
      <c r="BL1507">
        <v>1.8621620000000001</v>
      </c>
      <c r="BM1507">
        <v>3.3263690000000001</v>
      </c>
      <c r="BN1507">
        <v>3.3308629999999999</v>
      </c>
      <c r="BO1507">
        <v>3.2748539999999999</v>
      </c>
      <c r="BP1507">
        <v>3.2191679999999998</v>
      </c>
      <c r="BQ1507">
        <v>3.256446</v>
      </c>
      <c r="BR1507">
        <v>3.2123339999999998</v>
      </c>
      <c r="BS1507">
        <v>52.502516</v>
      </c>
      <c r="BT1507">
        <v>27.006653</v>
      </c>
      <c r="BU1507">
        <v>3.791979</v>
      </c>
      <c r="BV1507">
        <v>3.7858209999999999</v>
      </c>
      <c r="BW1507">
        <v>1.2701389999999999</v>
      </c>
      <c r="BX1507">
        <v>0</v>
      </c>
      <c r="BY1507">
        <v>0.78309899999999999</v>
      </c>
      <c r="BZ1507">
        <v>2.1031520000000001</v>
      </c>
      <c r="CA1507">
        <v>1.9910600000000001</v>
      </c>
      <c r="CB1507">
        <v>2.0319820000000002</v>
      </c>
    </row>
    <row r="1508" spans="1:80" x14ac:dyDescent="0.25">
      <c r="A1508" s="7" t="s">
        <v>1584</v>
      </c>
      <c r="B1508">
        <v>0</v>
      </c>
      <c r="C1508">
        <v>2.2027079999999999</v>
      </c>
      <c r="D1508">
        <v>2.188717</v>
      </c>
      <c r="E1508">
        <v>2.1709670000000001</v>
      </c>
      <c r="F1508">
        <v>1.3610150000000001</v>
      </c>
      <c r="G1508">
        <v>1.4062619999999999</v>
      </c>
      <c r="H1508">
        <v>1.382946</v>
      </c>
      <c r="I1508">
        <v>7.8615180000000002</v>
      </c>
      <c r="J1508">
        <v>7.8513669999999998</v>
      </c>
      <c r="K1508">
        <v>7.8016240000000003</v>
      </c>
      <c r="L1508">
        <v>9.8198299999999996</v>
      </c>
      <c r="M1508">
        <v>2.2243059999999999</v>
      </c>
      <c r="N1508">
        <v>2.2295259999999999</v>
      </c>
      <c r="O1508">
        <v>2.4598770000000001</v>
      </c>
      <c r="P1508">
        <v>2.164266</v>
      </c>
      <c r="Q1508">
        <v>2.1389049999999998</v>
      </c>
      <c r="R1508">
        <v>2.3444579999999999</v>
      </c>
      <c r="S1508">
        <v>2.3314849999999998</v>
      </c>
      <c r="T1508">
        <v>2.1408179999999999</v>
      </c>
      <c r="U1508">
        <v>1.7524949999999999</v>
      </c>
      <c r="V1508">
        <v>1.757457</v>
      </c>
      <c r="W1508">
        <v>1.7399100000000001</v>
      </c>
      <c r="X1508">
        <v>1.3392440000000001</v>
      </c>
      <c r="Y1508">
        <v>1.0804009999999999</v>
      </c>
      <c r="Z1508">
        <v>1.258713</v>
      </c>
      <c r="AA1508">
        <v>9.8550989999999992</v>
      </c>
      <c r="AB1508">
        <v>9.7879509999999996</v>
      </c>
      <c r="AC1508">
        <v>0.88730200000000004</v>
      </c>
      <c r="AD1508">
        <v>0.95006299999999999</v>
      </c>
      <c r="AE1508">
        <v>0.86401899999999998</v>
      </c>
      <c r="AF1508">
        <v>7.1043989999999999</v>
      </c>
      <c r="AG1508">
        <v>5.7556969999999996</v>
      </c>
      <c r="AH1508">
        <v>0</v>
      </c>
      <c r="AI1508">
        <v>5.9552180000000003</v>
      </c>
      <c r="AJ1508">
        <v>0</v>
      </c>
      <c r="AK1508">
        <v>2.977468</v>
      </c>
      <c r="AL1508">
        <v>2.526913</v>
      </c>
      <c r="AM1508">
        <v>0</v>
      </c>
      <c r="AN1508">
        <v>1.9010860000000001</v>
      </c>
      <c r="AO1508">
        <v>0</v>
      </c>
      <c r="AP1508">
        <v>1.89653</v>
      </c>
      <c r="AQ1508">
        <v>1.8813150000000001</v>
      </c>
      <c r="AR1508">
        <v>0.93357500000000004</v>
      </c>
      <c r="AS1508">
        <v>0.74590000000000001</v>
      </c>
      <c r="AT1508">
        <v>3.7450809999999999</v>
      </c>
      <c r="AU1508">
        <v>3.7273879999999999</v>
      </c>
      <c r="AV1508">
        <v>3.6874449999999999</v>
      </c>
      <c r="AW1508">
        <v>0</v>
      </c>
      <c r="AX1508">
        <v>0</v>
      </c>
      <c r="AY1508">
        <v>0</v>
      </c>
      <c r="AZ1508">
        <v>14.400615999999999</v>
      </c>
      <c r="BA1508">
        <v>0</v>
      </c>
      <c r="BB1508">
        <v>0</v>
      </c>
      <c r="BC1508">
        <v>4.2387569999999997</v>
      </c>
      <c r="BD1508">
        <v>3.654007</v>
      </c>
      <c r="BE1508">
        <v>0</v>
      </c>
      <c r="BF1508">
        <v>3.6523059999999998</v>
      </c>
      <c r="BG1508">
        <v>1.0862270000000001</v>
      </c>
      <c r="BH1508">
        <v>1.0857429999999999</v>
      </c>
      <c r="BI1508">
        <v>1.067421</v>
      </c>
      <c r="BJ1508">
        <v>2.061083</v>
      </c>
      <c r="BK1508">
        <v>1.8211520000000001</v>
      </c>
      <c r="BL1508">
        <v>1.862601</v>
      </c>
      <c r="BM1508">
        <v>3.339426</v>
      </c>
      <c r="BN1508">
        <v>3.3439369999999999</v>
      </c>
      <c r="BO1508">
        <v>3.2877079999999999</v>
      </c>
      <c r="BP1508">
        <v>3.2243189999999999</v>
      </c>
      <c r="BQ1508">
        <v>3.261673</v>
      </c>
      <c r="BR1508">
        <v>3.2174489999999998</v>
      </c>
      <c r="BS1508">
        <v>53.196832000000001</v>
      </c>
      <c r="BT1508">
        <v>27.091812999999998</v>
      </c>
      <c r="BU1508">
        <v>3.804119</v>
      </c>
      <c r="BV1508">
        <v>3.7979419999999999</v>
      </c>
      <c r="BW1508">
        <v>1.269047</v>
      </c>
      <c r="BX1508">
        <v>0</v>
      </c>
      <c r="BY1508">
        <v>0.78275899999999998</v>
      </c>
      <c r="BZ1508">
        <v>2.1084149999999999</v>
      </c>
      <c r="CA1508">
        <v>1.9960420000000001</v>
      </c>
      <c r="CB1508">
        <v>2.0370659999999998</v>
      </c>
    </row>
    <row r="1509" spans="1:80" x14ac:dyDescent="0.25">
      <c r="A1509" s="7" t="s">
        <v>1585</v>
      </c>
      <c r="B1509">
        <v>0</v>
      </c>
      <c r="C1509">
        <v>2.2002190000000001</v>
      </c>
      <c r="D1509">
        <v>2.1862439999999999</v>
      </c>
      <c r="E1509">
        <v>2.1684969999999999</v>
      </c>
      <c r="F1509">
        <v>1.3576330000000001</v>
      </c>
      <c r="G1509">
        <v>1.4028400000000001</v>
      </c>
      <c r="H1509">
        <v>1.3795090000000001</v>
      </c>
      <c r="I1509">
        <v>7.784789</v>
      </c>
      <c r="J1509">
        <v>7.774737</v>
      </c>
      <c r="K1509">
        <v>7.7254800000000001</v>
      </c>
      <c r="L1509">
        <v>9.7239889999999995</v>
      </c>
      <c r="M1509">
        <v>2.2241439999999999</v>
      </c>
      <c r="N1509">
        <v>2.2293630000000002</v>
      </c>
      <c r="O1509">
        <v>2.4654440000000002</v>
      </c>
      <c r="P1509">
        <v>2.1687349999999999</v>
      </c>
      <c r="Q1509">
        <v>2.143316</v>
      </c>
      <c r="R1509">
        <v>2.3382000000000001</v>
      </c>
      <c r="S1509">
        <v>2.3252510000000002</v>
      </c>
      <c r="T1509">
        <v>2.1349330000000002</v>
      </c>
      <c r="U1509">
        <v>1.7521739999999999</v>
      </c>
      <c r="V1509">
        <v>1.757131</v>
      </c>
      <c r="W1509">
        <v>1.7395860000000001</v>
      </c>
      <c r="X1509">
        <v>1.3401650000000001</v>
      </c>
      <c r="Y1509">
        <v>1.0810219999999999</v>
      </c>
      <c r="Z1509">
        <v>1.2595350000000001</v>
      </c>
      <c r="AA1509">
        <v>9.8607800000000001</v>
      </c>
      <c r="AB1509">
        <v>9.7935920000000003</v>
      </c>
      <c r="AC1509">
        <v>0.88479799999999997</v>
      </c>
      <c r="AD1509">
        <v>0.94733599999999996</v>
      </c>
      <c r="AE1509">
        <v>0.86153900000000005</v>
      </c>
      <c r="AF1509">
        <v>7.1072709999999999</v>
      </c>
      <c r="AG1509">
        <v>5.7577629999999997</v>
      </c>
      <c r="AH1509">
        <v>0</v>
      </c>
      <c r="AI1509">
        <v>5.9573660000000004</v>
      </c>
      <c r="AJ1509">
        <v>0</v>
      </c>
      <c r="AK1509">
        <v>2.9788809999999999</v>
      </c>
      <c r="AL1509">
        <v>2.5280640000000001</v>
      </c>
      <c r="AM1509">
        <v>0</v>
      </c>
      <c r="AN1509">
        <v>1.898773</v>
      </c>
      <c r="AO1509">
        <v>0</v>
      </c>
      <c r="AP1509">
        <v>1.89422</v>
      </c>
      <c r="AQ1509">
        <v>1.8790230000000001</v>
      </c>
      <c r="AR1509">
        <v>0.93108900000000006</v>
      </c>
      <c r="AS1509">
        <v>0.74391300000000005</v>
      </c>
      <c r="AT1509">
        <v>3.7265630000000001</v>
      </c>
      <c r="AU1509">
        <v>3.7089490000000001</v>
      </c>
      <c r="AV1509">
        <v>3.6692040000000001</v>
      </c>
      <c r="AW1509">
        <v>0</v>
      </c>
      <c r="AX1509">
        <v>0</v>
      </c>
      <c r="AY1509">
        <v>0</v>
      </c>
      <c r="AZ1509">
        <v>14.410030000000001</v>
      </c>
      <c r="BA1509">
        <v>0</v>
      </c>
      <c r="BB1509">
        <v>0</v>
      </c>
      <c r="BC1509">
        <v>4.2406040000000003</v>
      </c>
      <c r="BD1509">
        <v>3.655278</v>
      </c>
      <c r="BE1509">
        <v>0</v>
      </c>
      <c r="BF1509">
        <v>3.6535760000000002</v>
      </c>
      <c r="BG1509">
        <v>1.0831170000000001</v>
      </c>
      <c r="BH1509">
        <v>1.082633</v>
      </c>
      <c r="BI1509">
        <v>1.0643640000000001</v>
      </c>
      <c r="BJ1509">
        <v>2.0614089999999998</v>
      </c>
      <c r="BK1509">
        <v>1.821321</v>
      </c>
      <c r="BL1509">
        <v>1.8627769999999999</v>
      </c>
      <c r="BM1509">
        <v>3.3315860000000002</v>
      </c>
      <c r="BN1509">
        <v>3.3360859999999999</v>
      </c>
      <c r="BO1509">
        <v>3.2799900000000002</v>
      </c>
      <c r="BP1509">
        <v>3.2159580000000001</v>
      </c>
      <c r="BQ1509">
        <v>3.253241</v>
      </c>
      <c r="BR1509">
        <v>3.2090689999999999</v>
      </c>
      <c r="BS1509">
        <v>52.622855999999999</v>
      </c>
      <c r="BT1509">
        <v>26.899626999999999</v>
      </c>
      <c r="BU1509">
        <v>3.8026629999999999</v>
      </c>
      <c r="BV1509">
        <v>3.7964880000000001</v>
      </c>
      <c r="BW1509">
        <v>1.267749</v>
      </c>
      <c r="BX1509">
        <v>0</v>
      </c>
      <c r="BY1509">
        <v>0.77900199999999997</v>
      </c>
      <c r="BZ1509">
        <v>2.1019049999999999</v>
      </c>
      <c r="CA1509">
        <v>1.9898769999999999</v>
      </c>
      <c r="CB1509">
        <v>2.0307740000000001</v>
      </c>
    </row>
    <row r="1510" spans="1:80" x14ac:dyDescent="0.25">
      <c r="A1510" s="7" t="s">
        <v>1586</v>
      </c>
      <c r="B1510">
        <v>0</v>
      </c>
      <c r="C1510">
        <v>2.2093319999999999</v>
      </c>
      <c r="D1510">
        <v>2.1952980000000002</v>
      </c>
      <c r="E1510">
        <v>2.1774779999999998</v>
      </c>
      <c r="F1510">
        <v>1.3508070000000001</v>
      </c>
      <c r="G1510">
        <v>1.3958120000000001</v>
      </c>
      <c r="H1510">
        <v>1.372574</v>
      </c>
      <c r="I1510">
        <v>7.9281100000000002</v>
      </c>
      <c r="J1510">
        <v>7.9178730000000002</v>
      </c>
      <c r="K1510">
        <v>7.8677080000000004</v>
      </c>
      <c r="L1510">
        <v>9.9030100000000001</v>
      </c>
      <c r="M1510">
        <v>2.2263120000000001</v>
      </c>
      <c r="N1510">
        <v>2.2315369999999999</v>
      </c>
      <c r="O1510">
        <v>2.4659650000000002</v>
      </c>
      <c r="P1510">
        <v>2.1690499999999999</v>
      </c>
      <c r="Q1510">
        <v>2.1436259999999998</v>
      </c>
      <c r="R1510">
        <v>2.3479540000000001</v>
      </c>
      <c r="S1510">
        <v>2.3349470000000001</v>
      </c>
      <c r="T1510">
        <v>2.1438009999999998</v>
      </c>
      <c r="U1510">
        <v>1.7431639999999999</v>
      </c>
      <c r="V1510">
        <v>1.748094</v>
      </c>
      <c r="W1510">
        <v>1.73064</v>
      </c>
      <c r="X1510">
        <v>1.3402579999999999</v>
      </c>
      <c r="Y1510">
        <v>1.081056</v>
      </c>
      <c r="Z1510">
        <v>1.2596069999999999</v>
      </c>
      <c r="AA1510">
        <v>9.8612090000000006</v>
      </c>
      <c r="AB1510">
        <v>9.7940170000000002</v>
      </c>
      <c r="AC1510">
        <v>0.88950399999999996</v>
      </c>
      <c r="AD1510">
        <v>0.95235899999999996</v>
      </c>
      <c r="AE1510">
        <v>0.86610699999999996</v>
      </c>
      <c r="AF1510">
        <v>7.1083679999999996</v>
      </c>
      <c r="AG1510">
        <v>5.7585660000000001</v>
      </c>
      <c r="AH1510">
        <v>0</v>
      </c>
      <c r="AI1510">
        <v>5.9581989999999996</v>
      </c>
      <c r="AJ1510">
        <v>0</v>
      </c>
      <c r="AK1510">
        <v>2.979352</v>
      </c>
      <c r="AL1510">
        <v>2.5284469999999999</v>
      </c>
      <c r="AM1510">
        <v>0</v>
      </c>
      <c r="AN1510">
        <v>1.900501</v>
      </c>
      <c r="AO1510">
        <v>0</v>
      </c>
      <c r="AP1510">
        <v>1.8959429999999999</v>
      </c>
      <c r="AQ1510">
        <v>1.8807320000000001</v>
      </c>
      <c r="AR1510">
        <v>0.93496299999999999</v>
      </c>
      <c r="AS1510">
        <v>0.74700800000000001</v>
      </c>
      <c r="AT1510">
        <v>3.7369599999999998</v>
      </c>
      <c r="AU1510">
        <v>3.7192940000000001</v>
      </c>
      <c r="AV1510">
        <v>3.6794380000000002</v>
      </c>
      <c r="AW1510">
        <v>0</v>
      </c>
      <c r="AX1510">
        <v>0</v>
      </c>
      <c r="AY1510">
        <v>0</v>
      </c>
      <c r="AZ1510">
        <v>14.410111000000001</v>
      </c>
      <c r="BA1510">
        <v>0</v>
      </c>
      <c r="BB1510">
        <v>0</v>
      </c>
      <c r="BC1510">
        <v>4.2416020000000003</v>
      </c>
      <c r="BD1510">
        <v>3.656031</v>
      </c>
      <c r="BE1510">
        <v>0</v>
      </c>
      <c r="BF1510">
        <v>3.6543290000000002</v>
      </c>
      <c r="BG1510">
        <v>1.0880259999999999</v>
      </c>
      <c r="BH1510">
        <v>1.08754</v>
      </c>
      <c r="BI1510">
        <v>1.069188</v>
      </c>
      <c r="BJ1510">
        <v>2.062322</v>
      </c>
      <c r="BK1510">
        <v>1.822082</v>
      </c>
      <c r="BL1510">
        <v>1.8635630000000001</v>
      </c>
      <c r="BM1510">
        <v>3.3310230000000001</v>
      </c>
      <c r="BN1510">
        <v>3.3355220000000001</v>
      </c>
      <c r="BO1510">
        <v>3.2794349999999999</v>
      </c>
      <c r="BP1510">
        <v>3.23047</v>
      </c>
      <c r="BQ1510">
        <v>3.2679290000000001</v>
      </c>
      <c r="BR1510">
        <v>3.2235369999999999</v>
      </c>
      <c r="BS1510">
        <v>52.981059000000002</v>
      </c>
      <c r="BT1510">
        <v>27.160205999999999</v>
      </c>
      <c r="BU1510">
        <v>3.803261</v>
      </c>
      <c r="BV1510">
        <v>3.797085</v>
      </c>
      <c r="BW1510">
        <v>1.256475</v>
      </c>
      <c r="BX1510">
        <v>0</v>
      </c>
      <c r="BY1510">
        <v>0.77912300000000001</v>
      </c>
      <c r="BZ1510">
        <v>2.0947010000000001</v>
      </c>
      <c r="CA1510">
        <v>1.9830559999999999</v>
      </c>
      <c r="CB1510">
        <v>2.0238130000000001</v>
      </c>
    </row>
    <row r="1511" spans="1:80" x14ac:dyDescent="0.25">
      <c r="A1511" s="7" t="s">
        <v>1587</v>
      </c>
      <c r="B1511">
        <v>0</v>
      </c>
      <c r="C1511">
        <v>2.210591</v>
      </c>
      <c r="D1511">
        <v>2.1965490000000001</v>
      </c>
      <c r="E1511">
        <v>2.1787190000000001</v>
      </c>
      <c r="F1511">
        <v>1.3352839999999999</v>
      </c>
      <c r="G1511">
        <v>1.3797950000000001</v>
      </c>
      <c r="H1511">
        <v>1.3568</v>
      </c>
      <c r="I1511">
        <v>7.955311</v>
      </c>
      <c r="J1511">
        <v>7.9450380000000003</v>
      </c>
      <c r="K1511">
        <v>7.8947019999999997</v>
      </c>
      <c r="L1511">
        <v>9.9369870000000002</v>
      </c>
      <c r="M1511">
        <v>2.2275830000000001</v>
      </c>
      <c r="N1511">
        <v>2.2328100000000002</v>
      </c>
      <c r="O1511">
        <v>2.4651179999999999</v>
      </c>
      <c r="P1511">
        <v>2.1681620000000001</v>
      </c>
      <c r="Q1511">
        <v>2.142747</v>
      </c>
      <c r="R1511">
        <v>2.352033</v>
      </c>
      <c r="S1511">
        <v>2.3390010000000001</v>
      </c>
      <c r="T1511">
        <v>2.1474890000000002</v>
      </c>
      <c r="U1511">
        <v>1.7314929999999999</v>
      </c>
      <c r="V1511">
        <v>1.736388</v>
      </c>
      <c r="W1511">
        <v>1.7190510000000001</v>
      </c>
      <c r="X1511">
        <v>1.3404849999999999</v>
      </c>
      <c r="Y1511">
        <v>1.081199</v>
      </c>
      <c r="Z1511">
        <v>1.259806</v>
      </c>
      <c r="AA1511">
        <v>9.8650839999999995</v>
      </c>
      <c r="AB1511">
        <v>9.7978640000000006</v>
      </c>
      <c r="AC1511">
        <v>0.89199300000000004</v>
      </c>
      <c r="AD1511">
        <v>0.955009</v>
      </c>
      <c r="AE1511">
        <v>0.86851699999999998</v>
      </c>
      <c r="AF1511">
        <v>7.1114550000000003</v>
      </c>
      <c r="AG1511">
        <v>5.7609789999999998</v>
      </c>
      <c r="AH1511">
        <v>0</v>
      </c>
      <c r="AI1511">
        <v>5.960699</v>
      </c>
      <c r="AJ1511">
        <v>0</v>
      </c>
      <c r="AK1511">
        <v>2.9798170000000002</v>
      </c>
      <c r="AL1511">
        <v>2.5288249999999999</v>
      </c>
      <c r="AM1511">
        <v>0</v>
      </c>
      <c r="AN1511">
        <v>1.9011370000000001</v>
      </c>
      <c r="AO1511">
        <v>0</v>
      </c>
      <c r="AP1511">
        <v>1.8965749999999999</v>
      </c>
      <c r="AQ1511">
        <v>1.881359</v>
      </c>
      <c r="AR1511">
        <v>0.93639799999999995</v>
      </c>
      <c r="AS1511">
        <v>0.74815399999999999</v>
      </c>
      <c r="AT1511">
        <v>3.7179820000000001</v>
      </c>
      <c r="AU1511">
        <v>3.7004030000000001</v>
      </c>
      <c r="AV1511">
        <v>3.660749</v>
      </c>
      <c r="AW1511">
        <v>0</v>
      </c>
      <c r="AX1511">
        <v>0</v>
      </c>
      <c r="AY1511">
        <v>0</v>
      </c>
      <c r="AZ1511">
        <v>14.416714000000001</v>
      </c>
      <c r="BA1511">
        <v>0</v>
      </c>
      <c r="BB1511">
        <v>0</v>
      </c>
      <c r="BC1511">
        <v>4.2445250000000003</v>
      </c>
      <c r="BD1511">
        <v>3.6584430000000001</v>
      </c>
      <c r="BE1511">
        <v>0</v>
      </c>
      <c r="BF1511">
        <v>3.656739</v>
      </c>
      <c r="BG1511">
        <v>1.0921860000000001</v>
      </c>
      <c r="BH1511">
        <v>1.0916980000000001</v>
      </c>
      <c r="BI1511">
        <v>1.0732759999999999</v>
      </c>
      <c r="BJ1511">
        <v>2.0640719999999999</v>
      </c>
      <c r="BK1511">
        <v>1.823588</v>
      </c>
      <c r="BL1511">
        <v>1.865105</v>
      </c>
      <c r="BM1511">
        <v>3.3384130000000001</v>
      </c>
      <c r="BN1511">
        <v>3.3429220000000002</v>
      </c>
      <c r="BO1511">
        <v>3.2867099999999998</v>
      </c>
      <c r="BP1511">
        <v>3.2370000000000001</v>
      </c>
      <c r="BQ1511">
        <v>3.274543</v>
      </c>
      <c r="BR1511">
        <v>3.2300399999999998</v>
      </c>
      <c r="BS1511">
        <v>53.110762000000001</v>
      </c>
      <c r="BT1511">
        <v>27.148387</v>
      </c>
      <c r="BU1511">
        <v>3.7983929999999999</v>
      </c>
      <c r="BV1511">
        <v>3.792224</v>
      </c>
      <c r="BW1511">
        <v>1.2503249999999999</v>
      </c>
      <c r="BX1511">
        <v>0</v>
      </c>
      <c r="BY1511">
        <v>0.77216600000000002</v>
      </c>
      <c r="BZ1511">
        <v>2.0773459999999999</v>
      </c>
      <c r="CA1511">
        <v>1.9666250000000001</v>
      </c>
      <c r="CB1511">
        <v>2.0070389999999998</v>
      </c>
    </row>
    <row r="1512" spans="1:80" x14ac:dyDescent="0.25">
      <c r="A1512" s="7" t="s">
        <v>1588</v>
      </c>
      <c r="B1512">
        <v>0</v>
      </c>
      <c r="C1512">
        <v>2.1977720000000001</v>
      </c>
      <c r="D1512">
        <v>2.1838109999999999</v>
      </c>
      <c r="E1512">
        <v>2.1660789999999999</v>
      </c>
      <c r="F1512">
        <v>1.336398</v>
      </c>
      <c r="G1512">
        <v>1.380997</v>
      </c>
      <c r="H1512">
        <v>1.3579330000000001</v>
      </c>
      <c r="I1512">
        <v>8.0917060000000003</v>
      </c>
      <c r="J1512">
        <v>8.0812570000000008</v>
      </c>
      <c r="K1512">
        <v>8.0300580000000004</v>
      </c>
      <c r="L1512">
        <v>10.107359000000001</v>
      </c>
      <c r="M1512">
        <v>2.227506</v>
      </c>
      <c r="N1512">
        <v>2.2327330000000001</v>
      </c>
      <c r="O1512">
        <v>2.4700570000000002</v>
      </c>
      <c r="P1512">
        <v>2.1721050000000002</v>
      </c>
      <c r="Q1512">
        <v>2.146639</v>
      </c>
      <c r="R1512">
        <v>2.3537940000000002</v>
      </c>
      <c r="S1512">
        <v>2.3407460000000002</v>
      </c>
      <c r="T1512">
        <v>2.1490230000000001</v>
      </c>
      <c r="U1512">
        <v>1.732742</v>
      </c>
      <c r="V1512">
        <v>1.737635</v>
      </c>
      <c r="W1512">
        <v>1.7202850000000001</v>
      </c>
      <c r="X1512">
        <v>1.3409420000000001</v>
      </c>
      <c r="Y1512">
        <v>1.0814760000000001</v>
      </c>
      <c r="Z1512">
        <v>1.260195</v>
      </c>
      <c r="AA1512">
        <v>9.870393</v>
      </c>
      <c r="AB1512">
        <v>9.803134</v>
      </c>
      <c r="AC1512">
        <v>0.89220999999999995</v>
      </c>
      <c r="AD1512">
        <v>0.95521100000000003</v>
      </c>
      <c r="AE1512">
        <v>0.86870099999999995</v>
      </c>
      <c r="AF1512">
        <v>7.1158770000000002</v>
      </c>
      <c r="AG1512">
        <v>5.7643190000000004</v>
      </c>
      <c r="AH1512">
        <v>0</v>
      </c>
      <c r="AI1512">
        <v>5.9641630000000001</v>
      </c>
      <c r="AJ1512">
        <v>0</v>
      </c>
      <c r="AK1512">
        <v>2.9807779999999999</v>
      </c>
      <c r="AL1512">
        <v>2.529579</v>
      </c>
      <c r="AM1512">
        <v>0</v>
      </c>
      <c r="AN1512">
        <v>1.8895139999999999</v>
      </c>
      <c r="AO1512">
        <v>0</v>
      </c>
      <c r="AP1512">
        <v>1.884978</v>
      </c>
      <c r="AQ1512">
        <v>1.86985</v>
      </c>
      <c r="AR1512">
        <v>0.93701800000000002</v>
      </c>
      <c r="AS1512">
        <v>0.74864900000000001</v>
      </c>
      <c r="AT1512">
        <v>3.7604850000000001</v>
      </c>
      <c r="AU1512">
        <v>3.7427009999999998</v>
      </c>
      <c r="AV1512">
        <v>3.7025939999999999</v>
      </c>
      <c r="AW1512">
        <v>0</v>
      </c>
      <c r="AX1512">
        <v>0</v>
      </c>
      <c r="AY1512">
        <v>0</v>
      </c>
      <c r="AZ1512">
        <v>14.425027999999999</v>
      </c>
      <c r="BA1512">
        <v>0</v>
      </c>
      <c r="BB1512">
        <v>0</v>
      </c>
      <c r="BC1512">
        <v>4.2480209999999996</v>
      </c>
      <c r="BD1512">
        <v>3.6612040000000001</v>
      </c>
      <c r="BE1512">
        <v>0</v>
      </c>
      <c r="BF1512">
        <v>3.6594980000000001</v>
      </c>
      <c r="BG1512">
        <v>1.091493</v>
      </c>
      <c r="BH1512">
        <v>1.091005</v>
      </c>
      <c r="BI1512">
        <v>1.072594</v>
      </c>
      <c r="BJ1512">
        <v>2.0659679999999998</v>
      </c>
      <c r="BK1512">
        <v>1.825164</v>
      </c>
      <c r="BL1512">
        <v>1.866719</v>
      </c>
      <c r="BM1512">
        <v>3.3189500000000001</v>
      </c>
      <c r="BN1512">
        <v>3.3234319999999999</v>
      </c>
      <c r="BO1512">
        <v>3.2675480000000001</v>
      </c>
      <c r="BP1512">
        <v>3.2393049999999999</v>
      </c>
      <c r="BQ1512">
        <v>3.2768769999999998</v>
      </c>
      <c r="BR1512">
        <v>3.2323050000000002</v>
      </c>
      <c r="BS1512">
        <v>53.797840999999998</v>
      </c>
      <c r="BT1512">
        <v>27.237020999999999</v>
      </c>
      <c r="BU1512">
        <v>3.7962560000000001</v>
      </c>
      <c r="BV1512">
        <v>3.7900909999999999</v>
      </c>
      <c r="BW1512">
        <v>1.2481979999999999</v>
      </c>
      <c r="BX1512">
        <v>0</v>
      </c>
      <c r="BY1512">
        <v>0.77414799999999995</v>
      </c>
      <c r="BZ1512">
        <v>2.075888</v>
      </c>
      <c r="CA1512">
        <v>1.9652430000000001</v>
      </c>
      <c r="CB1512">
        <v>2.0056289999999999</v>
      </c>
    </row>
    <row r="1513" spans="1:80" x14ac:dyDescent="0.25">
      <c r="A1513" s="7" t="s">
        <v>1589</v>
      </c>
      <c r="B1513">
        <v>0</v>
      </c>
      <c r="C1513">
        <v>2.1834639999999998</v>
      </c>
      <c r="D1513">
        <v>2.1695929999999999</v>
      </c>
      <c r="E1513">
        <v>2.151977</v>
      </c>
      <c r="F1513">
        <v>1.336401</v>
      </c>
      <c r="G1513">
        <v>1.3810690000000001</v>
      </c>
      <c r="H1513">
        <v>1.357936</v>
      </c>
      <c r="I1513">
        <v>8.0541140000000002</v>
      </c>
      <c r="J1513">
        <v>8.0437119999999993</v>
      </c>
      <c r="K1513">
        <v>7.99275</v>
      </c>
      <c r="L1513">
        <v>10.060402</v>
      </c>
      <c r="M1513">
        <v>2.228488</v>
      </c>
      <c r="N1513">
        <v>2.2337180000000001</v>
      </c>
      <c r="O1513">
        <v>2.4683760000000001</v>
      </c>
      <c r="P1513">
        <v>2.1698559999999998</v>
      </c>
      <c r="Q1513">
        <v>2.1444079999999999</v>
      </c>
      <c r="R1513">
        <v>2.3421690000000002</v>
      </c>
      <c r="S1513">
        <v>2.3291729999999999</v>
      </c>
      <c r="T1513">
        <v>2.1382949999999998</v>
      </c>
      <c r="U1513">
        <v>1.7318260000000001</v>
      </c>
      <c r="V1513">
        <v>1.7367140000000001</v>
      </c>
      <c r="W1513">
        <v>1.719373</v>
      </c>
      <c r="X1513">
        <v>1.341626</v>
      </c>
      <c r="Y1513">
        <v>1.0818700000000001</v>
      </c>
      <c r="Z1513">
        <v>1.260758</v>
      </c>
      <c r="AA1513">
        <v>9.8750800000000005</v>
      </c>
      <c r="AB1513">
        <v>9.8077850000000009</v>
      </c>
      <c r="AC1513">
        <v>0.88564399999999999</v>
      </c>
      <c r="AD1513">
        <v>0.94813599999999998</v>
      </c>
      <c r="AE1513">
        <v>0.86226700000000001</v>
      </c>
      <c r="AF1513">
        <v>7.1198309999999996</v>
      </c>
      <c r="AG1513">
        <v>5.7670529999999998</v>
      </c>
      <c r="AH1513">
        <v>0</v>
      </c>
      <c r="AI1513">
        <v>5.9670069999999997</v>
      </c>
      <c r="AJ1513">
        <v>0</v>
      </c>
      <c r="AK1513">
        <v>2.9822470000000001</v>
      </c>
      <c r="AL1513">
        <v>2.5306869999999999</v>
      </c>
      <c r="AM1513">
        <v>0</v>
      </c>
      <c r="AN1513">
        <v>1.875505</v>
      </c>
      <c r="AO1513">
        <v>0</v>
      </c>
      <c r="AP1513">
        <v>1.8710020000000001</v>
      </c>
      <c r="AQ1513">
        <v>1.855912</v>
      </c>
      <c r="AR1513">
        <v>0.93221399999999999</v>
      </c>
      <c r="AS1513">
        <v>0.74480900000000005</v>
      </c>
      <c r="AT1513">
        <v>3.7426699999999999</v>
      </c>
      <c r="AU1513">
        <v>3.7249660000000002</v>
      </c>
      <c r="AV1513">
        <v>3.6850489999999998</v>
      </c>
      <c r="AW1513">
        <v>0</v>
      </c>
      <c r="AX1513">
        <v>0</v>
      </c>
      <c r="AY1513">
        <v>0</v>
      </c>
      <c r="AZ1513">
        <v>14.432465000000001</v>
      </c>
      <c r="BA1513">
        <v>0</v>
      </c>
      <c r="BB1513">
        <v>0</v>
      </c>
      <c r="BC1513">
        <v>4.2508410000000003</v>
      </c>
      <c r="BD1513">
        <v>3.6631939999999998</v>
      </c>
      <c r="BE1513">
        <v>0</v>
      </c>
      <c r="BF1513">
        <v>3.6614870000000002</v>
      </c>
      <c r="BG1513">
        <v>1.0858909999999999</v>
      </c>
      <c r="BH1513">
        <v>1.085405</v>
      </c>
      <c r="BI1513">
        <v>1.067088</v>
      </c>
      <c r="BJ1513">
        <v>2.0668250000000001</v>
      </c>
      <c r="BK1513">
        <v>1.8257429999999999</v>
      </c>
      <c r="BL1513">
        <v>1.867316</v>
      </c>
      <c r="BM1513">
        <v>3.3225060000000002</v>
      </c>
      <c r="BN1513">
        <v>3.326991</v>
      </c>
      <c r="BO1513">
        <v>3.2710469999999998</v>
      </c>
      <c r="BP1513">
        <v>3.2222089999999999</v>
      </c>
      <c r="BQ1513">
        <v>3.259563</v>
      </c>
      <c r="BR1513">
        <v>3.2151770000000002</v>
      </c>
      <c r="BS1513">
        <v>54.272846000000001</v>
      </c>
      <c r="BT1513">
        <v>27.473946999999999</v>
      </c>
      <c r="BU1513">
        <v>3.7826849999999999</v>
      </c>
      <c r="BV1513">
        <v>3.7765420000000001</v>
      </c>
      <c r="BW1513">
        <v>1.2559039999999999</v>
      </c>
      <c r="BX1513">
        <v>0</v>
      </c>
      <c r="BY1513">
        <v>0.77183400000000002</v>
      </c>
      <c r="BZ1513">
        <v>2.0756579999999998</v>
      </c>
      <c r="CA1513">
        <v>1.965022</v>
      </c>
      <c r="CB1513">
        <v>2.0054029999999998</v>
      </c>
    </row>
    <row r="1514" spans="1:80" x14ac:dyDescent="0.25">
      <c r="A1514" s="7" t="s">
        <v>1590</v>
      </c>
      <c r="B1514">
        <v>0</v>
      </c>
      <c r="C1514">
        <v>2.219268</v>
      </c>
      <c r="D1514">
        <v>2.2051699999999999</v>
      </c>
      <c r="E1514">
        <v>2.1872639999999999</v>
      </c>
      <c r="F1514">
        <v>1.350349</v>
      </c>
      <c r="G1514">
        <v>1.395505</v>
      </c>
      <c r="H1514">
        <v>1.3721080000000001</v>
      </c>
      <c r="I1514">
        <v>8.0823110000000007</v>
      </c>
      <c r="J1514">
        <v>8.0718700000000005</v>
      </c>
      <c r="K1514">
        <v>8.0207300000000004</v>
      </c>
      <c r="L1514">
        <v>10.095623</v>
      </c>
      <c r="M1514">
        <v>2.2284169999999999</v>
      </c>
      <c r="N1514">
        <v>2.2336469999999999</v>
      </c>
      <c r="O1514">
        <v>2.4697100000000001</v>
      </c>
      <c r="P1514">
        <v>2.1707719999999999</v>
      </c>
      <c r="Q1514">
        <v>2.1453099999999998</v>
      </c>
      <c r="R1514">
        <v>2.3414079999999999</v>
      </c>
      <c r="S1514">
        <v>2.3284129999999998</v>
      </c>
      <c r="T1514">
        <v>2.1375630000000001</v>
      </c>
      <c r="U1514">
        <v>1.751463</v>
      </c>
      <c r="V1514">
        <v>1.7564029999999999</v>
      </c>
      <c r="W1514">
        <v>1.738866</v>
      </c>
      <c r="X1514">
        <v>1.341869</v>
      </c>
      <c r="Y1514">
        <v>1.0820129999999999</v>
      </c>
      <c r="Z1514">
        <v>1.2609600000000001</v>
      </c>
      <c r="AA1514">
        <v>9.8804099999999995</v>
      </c>
      <c r="AB1514">
        <v>9.8130769999999998</v>
      </c>
      <c r="AC1514">
        <v>0.88875000000000004</v>
      </c>
      <c r="AD1514">
        <v>0.95144600000000001</v>
      </c>
      <c r="AE1514">
        <v>0.86527699999999996</v>
      </c>
      <c r="AF1514">
        <v>7.1242799999999997</v>
      </c>
      <c r="AG1514">
        <v>5.7705000000000002</v>
      </c>
      <c r="AH1514">
        <v>0</v>
      </c>
      <c r="AI1514">
        <v>5.97058</v>
      </c>
      <c r="AJ1514">
        <v>0</v>
      </c>
      <c r="AK1514">
        <v>2.9826649999999999</v>
      </c>
      <c r="AL1514">
        <v>2.530996</v>
      </c>
      <c r="AM1514">
        <v>0</v>
      </c>
      <c r="AN1514">
        <v>1.885478</v>
      </c>
      <c r="AO1514">
        <v>0</v>
      </c>
      <c r="AP1514">
        <v>1.8809499999999999</v>
      </c>
      <c r="AQ1514">
        <v>1.86578</v>
      </c>
      <c r="AR1514">
        <v>0.93178799999999995</v>
      </c>
      <c r="AS1514">
        <v>0.74446699999999999</v>
      </c>
      <c r="AT1514">
        <v>3.7597170000000002</v>
      </c>
      <c r="AU1514">
        <v>3.7419310000000001</v>
      </c>
      <c r="AV1514">
        <v>3.701832</v>
      </c>
      <c r="AW1514">
        <v>0</v>
      </c>
      <c r="AX1514">
        <v>0</v>
      </c>
      <c r="AY1514">
        <v>0</v>
      </c>
      <c r="AZ1514">
        <v>14.440575000000001</v>
      </c>
      <c r="BA1514">
        <v>0</v>
      </c>
      <c r="BB1514">
        <v>0</v>
      </c>
      <c r="BC1514">
        <v>4.2555949999999996</v>
      </c>
      <c r="BD1514">
        <v>3.667144</v>
      </c>
      <c r="BE1514">
        <v>0</v>
      </c>
      <c r="BF1514">
        <v>3.665435</v>
      </c>
      <c r="BG1514">
        <v>1.0915140000000001</v>
      </c>
      <c r="BH1514">
        <v>1.0910249999999999</v>
      </c>
      <c r="BI1514">
        <v>1.072614</v>
      </c>
      <c r="BJ1514">
        <v>2.0694870000000001</v>
      </c>
      <c r="BK1514">
        <v>1.8280339999999999</v>
      </c>
      <c r="BL1514">
        <v>1.869661</v>
      </c>
      <c r="BM1514">
        <v>3.3560370000000002</v>
      </c>
      <c r="BN1514">
        <v>3.3605680000000002</v>
      </c>
      <c r="BO1514">
        <v>3.3040600000000002</v>
      </c>
      <c r="BP1514">
        <v>3.2216130000000001</v>
      </c>
      <c r="BQ1514">
        <v>3.2589540000000001</v>
      </c>
      <c r="BR1514">
        <v>3.2145600000000001</v>
      </c>
      <c r="BS1514">
        <v>54.548009999999998</v>
      </c>
      <c r="BT1514">
        <v>27.607887000000002</v>
      </c>
      <c r="BU1514">
        <v>3.7948140000000001</v>
      </c>
      <c r="BV1514">
        <v>3.7886519999999999</v>
      </c>
      <c r="BW1514">
        <v>1.2674110000000001</v>
      </c>
      <c r="BX1514">
        <v>0</v>
      </c>
      <c r="BY1514">
        <v>0.77940200000000004</v>
      </c>
      <c r="BZ1514">
        <v>2.0990570000000002</v>
      </c>
      <c r="CA1514">
        <v>1.9871719999999999</v>
      </c>
      <c r="CB1514">
        <v>2.0280079999999998</v>
      </c>
    </row>
    <row r="1515" spans="1:80" x14ac:dyDescent="0.25">
      <c r="A1515" s="7" t="s">
        <v>1591</v>
      </c>
      <c r="B1515">
        <v>0</v>
      </c>
      <c r="C1515">
        <v>2.2498490000000002</v>
      </c>
      <c r="D1515">
        <v>2.2355559999999999</v>
      </c>
      <c r="E1515">
        <v>2.217403</v>
      </c>
      <c r="F1515">
        <v>1.3481240000000001</v>
      </c>
      <c r="G1515">
        <v>1.3932279999999999</v>
      </c>
      <c r="H1515">
        <v>1.369847</v>
      </c>
      <c r="I1515">
        <v>8.0763870000000004</v>
      </c>
      <c r="J1515">
        <v>8.0659530000000004</v>
      </c>
      <c r="K1515">
        <v>8.0148499999999991</v>
      </c>
      <c r="L1515">
        <v>10.088222999999999</v>
      </c>
      <c r="M1515">
        <v>2.2289089999999998</v>
      </c>
      <c r="N1515">
        <v>2.2341389999999999</v>
      </c>
      <c r="O1515">
        <v>2.4712160000000001</v>
      </c>
      <c r="P1515">
        <v>2.1718380000000002</v>
      </c>
      <c r="Q1515">
        <v>2.14636</v>
      </c>
      <c r="R1515">
        <v>2.3502700000000001</v>
      </c>
      <c r="S1515">
        <v>2.337221</v>
      </c>
      <c r="T1515">
        <v>2.1456140000000001</v>
      </c>
      <c r="U1515">
        <v>1.7519530000000001</v>
      </c>
      <c r="V1515">
        <v>1.7568919999999999</v>
      </c>
      <c r="W1515">
        <v>1.73935</v>
      </c>
      <c r="X1515">
        <v>1.3421110000000001</v>
      </c>
      <c r="Y1515">
        <v>1.0821559999999999</v>
      </c>
      <c r="Z1515">
        <v>1.261161</v>
      </c>
      <c r="AA1515">
        <v>9.8877450000000007</v>
      </c>
      <c r="AB1515">
        <v>9.8203610000000001</v>
      </c>
      <c r="AC1515">
        <v>0.89217000000000002</v>
      </c>
      <c r="AD1515">
        <v>0.95509200000000005</v>
      </c>
      <c r="AE1515">
        <v>0.86859299999999995</v>
      </c>
      <c r="AF1515">
        <v>7.1299130000000002</v>
      </c>
      <c r="AG1515">
        <v>5.7749059999999997</v>
      </c>
      <c r="AH1515">
        <v>0</v>
      </c>
      <c r="AI1515">
        <v>5.9751440000000002</v>
      </c>
      <c r="AJ1515">
        <v>0</v>
      </c>
      <c r="AK1515">
        <v>2.9831310000000002</v>
      </c>
      <c r="AL1515">
        <v>2.531345</v>
      </c>
      <c r="AM1515">
        <v>0</v>
      </c>
      <c r="AN1515">
        <v>1.9120159999999999</v>
      </c>
      <c r="AO1515">
        <v>0</v>
      </c>
      <c r="AP1515">
        <v>1.907424</v>
      </c>
      <c r="AQ1515">
        <v>1.8920399999999999</v>
      </c>
      <c r="AR1515">
        <v>0.93525199999999997</v>
      </c>
      <c r="AS1515">
        <v>0.74723399999999995</v>
      </c>
      <c r="AT1515">
        <v>3.7596029999999998</v>
      </c>
      <c r="AU1515">
        <v>3.741816</v>
      </c>
      <c r="AV1515">
        <v>3.7017190000000002</v>
      </c>
      <c r="AW1515">
        <v>0</v>
      </c>
      <c r="AX1515">
        <v>0</v>
      </c>
      <c r="AY1515">
        <v>0</v>
      </c>
      <c r="AZ1515">
        <v>14.451981</v>
      </c>
      <c r="BA1515">
        <v>0</v>
      </c>
      <c r="BB1515">
        <v>0</v>
      </c>
      <c r="BC1515">
        <v>4.2618</v>
      </c>
      <c r="BD1515">
        <v>3.6723439999999998</v>
      </c>
      <c r="BE1515">
        <v>0</v>
      </c>
      <c r="BF1515">
        <v>3.6706319999999999</v>
      </c>
      <c r="BG1515">
        <v>1.0966590000000001</v>
      </c>
      <c r="BH1515">
        <v>1.096168</v>
      </c>
      <c r="BI1515">
        <v>1.0776699999999999</v>
      </c>
      <c r="BJ1515">
        <v>2.073121</v>
      </c>
      <c r="BK1515">
        <v>1.831186</v>
      </c>
      <c r="BL1515">
        <v>1.8728849999999999</v>
      </c>
      <c r="BM1515">
        <v>3.3824860000000001</v>
      </c>
      <c r="BN1515">
        <v>3.3870520000000002</v>
      </c>
      <c r="BO1515">
        <v>3.330098</v>
      </c>
      <c r="BP1515">
        <v>3.2315809999999998</v>
      </c>
      <c r="BQ1515">
        <v>3.2690299999999999</v>
      </c>
      <c r="BR1515">
        <v>3.2244820000000001</v>
      </c>
      <c r="BS1515">
        <v>54.428179999999998</v>
      </c>
      <c r="BT1515">
        <v>27.622012000000002</v>
      </c>
      <c r="BU1515">
        <v>3.822524</v>
      </c>
      <c r="BV1515">
        <v>3.816316</v>
      </c>
      <c r="BW1515">
        <v>1.300594</v>
      </c>
      <c r="BX1515">
        <v>0</v>
      </c>
      <c r="BY1515">
        <v>0.77132500000000004</v>
      </c>
      <c r="BZ1515">
        <v>2.1003319999999999</v>
      </c>
      <c r="CA1515">
        <v>1.988378</v>
      </c>
      <c r="CB1515">
        <v>2.029239</v>
      </c>
    </row>
    <row r="1516" spans="1:80" x14ac:dyDescent="0.25">
      <c r="A1516" s="7" t="s">
        <v>1592</v>
      </c>
      <c r="B1516">
        <v>0</v>
      </c>
      <c r="C1516">
        <v>2.2477330000000002</v>
      </c>
      <c r="D1516">
        <v>2.2334510000000001</v>
      </c>
      <c r="E1516">
        <v>2.2153160000000001</v>
      </c>
      <c r="F1516">
        <v>1.3483940000000001</v>
      </c>
      <c r="G1516">
        <v>1.3935299999999999</v>
      </c>
      <c r="H1516">
        <v>1.3701220000000001</v>
      </c>
      <c r="I1516">
        <v>8.0227590000000006</v>
      </c>
      <c r="J1516">
        <v>8.0123929999999994</v>
      </c>
      <c r="K1516">
        <v>7.9616300000000004</v>
      </c>
      <c r="L1516">
        <v>10.021236</v>
      </c>
      <c r="M1516">
        <v>2.229997</v>
      </c>
      <c r="N1516">
        <v>2.2352300000000001</v>
      </c>
      <c r="O1516">
        <v>2.47193</v>
      </c>
      <c r="P1516">
        <v>2.1722090000000001</v>
      </c>
      <c r="Q1516">
        <v>2.1467230000000002</v>
      </c>
      <c r="R1516">
        <v>2.350044</v>
      </c>
      <c r="S1516">
        <v>2.3369900000000001</v>
      </c>
      <c r="T1516">
        <v>2.1453679999999999</v>
      </c>
      <c r="U1516">
        <v>1.755071</v>
      </c>
      <c r="V1516">
        <v>1.760016</v>
      </c>
      <c r="W1516">
        <v>1.742443</v>
      </c>
      <c r="X1516">
        <v>1.3423560000000001</v>
      </c>
      <c r="Y1516">
        <v>1.082301</v>
      </c>
      <c r="Z1516">
        <v>1.2613650000000001</v>
      </c>
      <c r="AA1516">
        <v>9.8891469999999995</v>
      </c>
      <c r="AB1516">
        <v>9.8217510000000008</v>
      </c>
      <c r="AC1516">
        <v>0.89314700000000002</v>
      </c>
      <c r="AD1516">
        <v>0.95612299999999995</v>
      </c>
      <c r="AE1516">
        <v>0.86953000000000003</v>
      </c>
      <c r="AF1516">
        <v>7.1306950000000002</v>
      </c>
      <c r="AG1516">
        <v>5.7753829999999997</v>
      </c>
      <c r="AH1516">
        <v>0</v>
      </c>
      <c r="AI1516">
        <v>5.9756429999999998</v>
      </c>
      <c r="AJ1516">
        <v>0</v>
      </c>
      <c r="AK1516">
        <v>2.9835950000000002</v>
      </c>
      <c r="AL1516">
        <v>2.5316930000000002</v>
      </c>
      <c r="AM1516">
        <v>0</v>
      </c>
      <c r="AN1516">
        <v>1.9178329999999999</v>
      </c>
      <c r="AO1516">
        <v>0</v>
      </c>
      <c r="AP1516">
        <v>1.9132260000000001</v>
      </c>
      <c r="AQ1516">
        <v>1.8977949999999999</v>
      </c>
      <c r="AR1516">
        <v>0.93501699999999999</v>
      </c>
      <c r="AS1516">
        <v>0.74704599999999999</v>
      </c>
      <c r="AT1516">
        <v>3.743223</v>
      </c>
      <c r="AU1516">
        <v>3.7255120000000002</v>
      </c>
      <c r="AV1516">
        <v>3.6855889999999998</v>
      </c>
      <c r="AW1516">
        <v>0</v>
      </c>
      <c r="AX1516">
        <v>0</v>
      </c>
      <c r="AY1516">
        <v>0</v>
      </c>
      <c r="AZ1516">
        <v>14.454729</v>
      </c>
      <c r="BA1516">
        <v>0</v>
      </c>
      <c r="BB1516">
        <v>0</v>
      </c>
      <c r="BC1516">
        <v>4.2642910000000001</v>
      </c>
      <c r="BD1516">
        <v>3.6743440000000001</v>
      </c>
      <c r="BE1516">
        <v>0</v>
      </c>
      <c r="BF1516">
        <v>3.6726299999999998</v>
      </c>
      <c r="BG1516">
        <v>1.0974390000000001</v>
      </c>
      <c r="BH1516">
        <v>1.0969469999999999</v>
      </c>
      <c r="BI1516">
        <v>1.078436</v>
      </c>
      <c r="BJ1516">
        <v>2.0747</v>
      </c>
      <c r="BK1516">
        <v>1.8324990000000001</v>
      </c>
      <c r="BL1516">
        <v>1.874252</v>
      </c>
      <c r="BM1516">
        <v>3.3749889999999998</v>
      </c>
      <c r="BN1516">
        <v>3.3795449999999998</v>
      </c>
      <c r="BO1516">
        <v>3.3227180000000001</v>
      </c>
      <c r="BP1516">
        <v>3.2343730000000002</v>
      </c>
      <c r="BQ1516">
        <v>3.2718479999999999</v>
      </c>
      <c r="BR1516">
        <v>3.2272460000000001</v>
      </c>
      <c r="BS1516">
        <v>54.044282000000003</v>
      </c>
      <c r="BT1516">
        <v>27.509233999999999</v>
      </c>
      <c r="BU1516">
        <v>3.8100550000000002</v>
      </c>
      <c r="BV1516">
        <v>3.803868</v>
      </c>
      <c r="BW1516">
        <v>1.2998080000000001</v>
      </c>
      <c r="BX1516">
        <v>0</v>
      </c>
      <c r="BY1516">
        <v>0.76975099999999996</v>
      </c>
      <c r="BZ1516">
        <v>2.097245</v>
      </c>
      <c r="CA1516">
        <v>1.9854510000000001</v>
      </c>
      <c r="CB1516">
        <v>2.0262519999999999</v>
      </c>
    </row>
    <row r="1517" spans="1:80" x14ac:dyDescent="0.25">
      <c r="A1517" s="7" t="s">
        <v>1593</v>
      </c>
      <c r="B1517">
        <v>0</v>
      </c>
      <c r="C1517">
        <v>2.2334360000000002</v>
      </c>
      <c r="D1517">
        <v>2.2192449999999999</v>
      </c>
      <c r="E1517">
        <v>2.2012079999999998</v>
      </c>
      <c r="F1517">
        <v>1.356063</v>
      </c>
      <c r="G1517">
        <v>1.401478</v>
      </c>
      <c r="H1517">
        <v>1.3779140000000001</v>
      </c>
      <c r="I1517">
        <v>8.0045040000000007</v>
      </c>
      <c r="J1517">
        <v>7.9941610000000001</v>
      </c>
      <c r="K1517">
        <v>7.9435140000000004</v>
      </c>
      <c r="L1517">
        <v>9.9984350000000006</v>
      </c>
      <c r="M1517">
        <v>2.2307999999999999</v>
      </c>
      <c r="N1517">
        <v>2.2360350000000002</v>
      </c>
      <c r="O1517">
        <v>2.4724110000000001</v>
      </c>
      <c r="P1517">
        <v>2.172374</v>
      </c>
      <c r="Q1517">
        <v>2.146884</v>
      </c>
      <c r="R1517">
        <v>2.3527559999999998</v>
      </c>
      <c r="S1517">
        <v>2.3396810000000001</v>
      </c>
      <c r="T1517">
        <v>2.1478039999999998</v>
      </c>
      <c r="U1517">
        <v>1.7632509999999999</v>
      </c>
      <c r="V1517">
        <v>1.7682180000000001</v>
      </c>
      <c r="W1517">
        <v>1.750562</v>
      </c>
      <c r="X1517">
        <v>1.34276</v>
      </c>
      <c r="Y1517">
        <v>1.0825739999999999</v>
      </c>
      <c r="Z1517">
        <v>1.2617179999999999</v>
      </c>
      <c r="AA1517">
        <v>9.886984</v>
      </c>
      <c r="AB1517">
        <v>9.8196010000000005</v>
      </c>
      <c r="AC1517">
        <v>0.89275300000000002</v>
      </c>
      <c r="AD1517">
        <v>0.95568500000000001</v>
      </c>
      <c r="AE1517">
        <v>0.86913300000000004</v>
      </c>
      <c r="AF1517">
        <v>7.12798</v>
      </c>
      <c r="AG1517">
        <v>5.773028</v>
      </c>
      <c r="AH1517">
        <v>0</v>
      </c>
      <c r="AI1517">
        <v>5.973211</v>
      </c>
      <c r="AJ1517">
        <v>0</v>
      </c>
      <c r="AK1517">
        <v>2.9840550000000001</v>
      </c>
      <c r="AL1517">
        <v>2.532038</v>
      </c>
      <c r="AM1517">
        <v>0</v>
      </c>
      <c r="AN1517">
        <v>1.9158139999999999</v>
      </c>
      <c r="AO1517">
        <v>0</v>
      </c>
      <c r="AP1517">
        <v>1.9112119999999999</v>
      </c>
      <c r="AQ1517">
        <v>1.895797</v>
      </c>
      <c r="AR1517">
        <v>0.93593700000000002</v>
      </c>
      <c r="AS1517">
        <v>0.74778</v>
      </c>
      <c r="AT1517">
        <v>3.7535310000000002</v>
      </c>
      <c r="AU1517">
        <v>3.7357710000000002</v>
      </c>
      <c r="AV1517">
        <v>3.695681</v>
      </c>
      <c r="AW1517">
        <v>0</v>
      </c>
      <c r="AX1517">
        <v>0</v>
      </c>
      <c r="AY1517">
        <v>0</v>
      </c>
      <c r="AZ1517">
        <v>14.451392</v>
      </c>
      <c r="BA1517">
        <v>0</v>
      </c>
      <c r="BB1517">
        <v>0</v>
      </c>
      <c r="BC1517">
        <v>4.2615480000000003</v>
      </c>
      <c r="BD1517">
        <v>3.671834</v>
      </c>
      <c r="BE1517">
        <v>0</v>
      </c>
      <c r="BF1517">
        <v>3.670121</v>
      </c>
      <c r="BG1517">
        <v>1.0959129999999999</v>
      </c>
      <c r="BH1517">
        <v>1.0954219999999999</v>
      </c>
      <c r="BI1517">
        <v>1.076937</v>
      </c>
      <c r="BJ1517">
        <v>2.072883</v>
      </c>
      <c r="BK1517">
        <v>1.830835</v>
      </c>
      <c r="BL1517">
        <v>1.8725510000000001</v>
      </c>
      <c r="BM1517">
        <v>3.3685969999999998</v>
      </c>
      <c r="BN1517">
        <v>3.3731439999999999</v>
      </c>
      <c r="BO1517">
        <v>3.316424</v>
      </c>
      <c r="BP1517">
        <v>3.2363499999999998</v>
      </c>
      <c r="BQ1517">
        <v>3.273841</v>
      </c>
      <c r="BR1517">
        <v>3.2291949999999998</v>
      </c>
      <c r="BS1517">
        <v>54.051276999999999</v>
      </c>
      <c r="BT1517">
        <v>27.591123</v>
      </c>
      <c r="BU1517">
        <v>3.8141630000000002</v>
      </c>
      <c r="BV1517">
        <v>3.8079689999999999</v>
      </c>
      <c r="BW1517">
        <v>1.2940959999999999</v>
      </c>
      <c r="BX1517">
        <v>0</v>
      </c>
      <c r="BY1517">
        <v>0.77252600000000005</v>
      </c>
      <c r="BZ1517">
        <v>2.1144530000000001</v>
      </c>
      <c r="CA1517">
        <v>2.0017369999999999</v>
      </c>
      <c r="CB1517">
        <v>2.04284</v>
      </c>
    </row>
    <row r="1518" spans="1:80" x14ac:dyDescent="0.25">
      <c r="A1518" s="7" t="s">
        <v>1594</v>
      </c>
      <c r="B1518">
        <v>0</v>
      </c>
      <c r="C1518">
        <v>2.251001</v>
      </c>
      <c r="D1518">
        <v>2.2366969999999999</v>
      </c>
      <c r="E1518">
        <v>2.2185049999999999</v>
      </c>
      <c r="F1518">
        <v>1.3622970000000001</v>
      </c>
      <c r="G1518">
        <v>1.4079900000000001</v>
      </c>
      <c r="H1518">
        <v>1.3842490000000001</v>
      </c>
      <c r="I1518">
        <v>7.9861560000000003</v>
      </c>
      <c r="J1518">
        <v>7.9758339999999999</v>
      </c>
      <c r="K1518">
        <v>7.9253020000000003</v>
      </c>
      <c r="L1518">
        <v>9.9755149999999997</v>
      </c>
      <c r="M1518">
        <v>2.2306159999999999</v>
      </c>
      <c r="N1518">
        <v>2.2358500000000001</v>
      </c>
      <c r="O1518">
        <v>2.4756710000000002</v>
      </c>
      <c r="P1518">
        <v>2.1744669999999999</v>
      </c>
      <c r="Q1518">
        <v>2.148943</v>
      </c>
      <c r="R1518">
        <v>2.3526210000000001</v>
      </c>
      <c r="S1518">
        <v>2.3395299999999999</v>
      </c>
      <c r="T1518">
        <v>2.1475620000000002</v>
      </c>
      <c r="U1518">
        <v>1.768205</v>
      </c>
      <c r="V1518">
        <v>1.7731809999999999</v>
      </c>
      <c r="W1518">
        <v>1.755476</v>
      </c>
      <c r="X1518">
        <v>1.3432949999999999</v>
      </c>
      <c r="Y1518">
        <v>1.082848</v>
      </c>
      <c r="Z1518">
        <v>1.2621420000000001</v>
      </c>
      <c r="AA1518">
        <v>9.8893500000000003</v>
      </c>
      <c r="AB1518">
        <v>9.8219469999999998</v>
      </c>
      <c r="AC1518">
        <v>0.894509</v>
      </c>
      <c r="AD1518">
        <v>0.95751900000000001</v>
      </c>
      <c r="AE1518">
        <v>0.87080000000000002</v>
      </c>
      <c r="AF1518">
        <v>7.1305300000000003</v>
      </c>
      <c r="AG1518">
        <v>5.7746230000000001</v>
      </c>
      <c r="AH1518">
        <v>0</v>
      </c>
      <c r="AI1518">
        <v>5.9748789999999996</v>
      </c>
      <c r="AJ1518">
        <v>0</v>
      </c>
      <c r="AK1518">
        <v>2.985468</v>
      </c>
      <c r="AL1518">
        <v>2.533099</v>
      </c>
      <c r="AM1518">
        <v>0</v>
      </c>
      <c r="AN1518">
        <v>1.9272720000000001</v>
      </c>
      <c r="AO1518">
        <v>0</v>
      </c>
      <c r="AP1518">
        <v>1.9226399999999999</v>
      </c>
      <c r="AQ1518">
        <v>1.9071309999999999</v>
      </c>
      <c r="AR1518">
        <v>0.93593599999999999</v>
      </c>
      <c r="AS1518">
        <v>0.74777499999999997</v>
      </c>
      <c r="AT1518">
        <v>3.7595130000000001</v>
      </c>
      <c r="AU1518">
        <v>3.7417220000000002</v>
      </c>
      <c r="AV1518">
        <v>3.701568</v>
      </c>
      <c r="AW1518">
        <v>0</v>
      </c>
      <c r="AX1518">
        <v>0</v>
      </c>
      <c r="AY1518">
        <v>0</v>
      </c>
      <c r="AZ1518">
        <v>14.455268</v>
      </c>
      <c r="BA1518">
        <v>0</v>
      </c>
      <c r="BB1518">
        <v>0</v>
      </c>
      <c r="BC1518">
        <v>4.2619160000000003</v>
      </c>
      <c r="BD1518">
        <v>3.67171</v>
      </c>
      <c r="BE1518">
        <v>0</v>
      </c>
      <c r="BF1518">
        <v>3.669997</v>
      </c>
      <c r="BG1518">
        <v>1.0994299999999999</v>
      </c>
      <c r="BH1518">
        <v>1.0989370000000001</v>
      </c>
      <c r="BI1518">
        <v>1.0803929999999999</v>
      </c>
      <c r="BJ1518">
        <v>2.0728119999999999</v>
      </c>
      <c r="BK1518">
        <v>1.8305940000000001</v>
      </c>
      <c r="BL1518">
        <v>1.872309</v>
      </c>
      <c r="BM1518">
        <v>3.394536</v>
      </c>
      <c r="BN1518">
        <v>3.3991169999999999</v>
      </c>
      <c r="BO1518">
        <v>3.3419599999999998</v>
      </c>
      <c r="BP1518">
        <v>3.2362479999999998</v>
      </c>
      <c r="BQ1518">
        <v>3.2737150000000002</v>
      </c>
      <c r="BR1518">
        <v>3.2290209999999999</v>
      </c>
      <c r="BS1518">
        <v>54.511400999999999</v>
      </c>
      <c r="BT1518">
        <v>27.746023000000001</v>
      </c>
      <c r="BU1518">
        <v>3.8387129999999998</v>
      </c>
      <c r="BV1518">
        <v>3.8324790000000002</v>
      </c>
      <c r="BW1518">
        <v>1.3077559999999999</v>
      </c>
      <c r="BX1518">
        <v>0</v>
      </c>
      <c r="BY1518">
        <v>0.78029300000000001</v>
      </c>
      <c r="BZ1518">
        <v>2.1209370000000001</v>
      </c>
      <c r="CA1518">
        <v>2.0078619999999998</v>
      </c>
      <c r="CB1518">
        <v>2.0490919999999999</v>
      </c>
    </row>
    <row r="1519" spans="1:80" x14ac:dyDescent="0.25">
      <c r="A1519" s="7" t="s">
        <v>1595</v>
      </c>
      <c r="B1519">
        <v>0</v>
      </c>
      <c r="C1519">
        <v>2.2444959999999998</v>
      </c>
      <c r="D1519">
        <v>2.230232</v>
      </c>
      <c r="E1519">
        <v>2.2120929999999999</v>
      </c>
      <c r="F1519">
        <v>1.37147</v>
      </c>
      <c r="G1519">
        <v>1.4174929999999999</v>
      </c>
      <c r="H1519">
        <v>1.3935690000000001</v>
      </c>
      <c r="I1519">
        <v>7.9636300000000002</v>
      </c>
      <c r="J1519">
        <v>7.9533370000000003</v>
      </c>
      <c r="K1519">
        <v>7.9029480000000003</v>
      </c>
      <c r="L1519">
        <v>9.9473780000000005</v>
      </c>
      <c r="M1519">
        <v>2.2314669999999999</v>
      </c>
      <c r="N1519">
        <v>2.2367029999999999</v>
      </c>
      <c r="O1519">
        <v>2.4755310000000001</v>
      </c>
      <c r="P1519">
        <v>2.1740879999999998</v>
      </c>
      <c r="Q1519">
        <v>2.1485650000000001</v>
      </c>
      <c r="R1519">
        <v>2.3441969999999999</v>
      </c>
      <c r="S1519">
        <v>2.3311470000000001</v>
      </c>
      <c r="T1519">
        <v>2.1398320000000002</v>
      </c>
      <c r="U1519">
        <v>1.785633</v>
      </c>
      <c r="V1519">
        <v>1.790656</v>
      </c>
      <c r="W1519">
        <v>1.772777</v>
      </c>
      <c r="X1519">
        <v>1.343466</v>
      </c>
      <c r="Y1519">
        <v>1.0829329999999999</v>
      </c>
      <c r="Z1519">
        <v>1.262276</v>
      </c>
      <c r="AA1519">
        <v>9.8916640000000005</v>
      </c>
      <c r="AB1519">
        <v>9.8242440000000002</v>
      </c>
      <c r="AC1519">
        <v>0.89232400000000001</v>
      </c>
      <c r="AD1519">
        <v>0.95516599999999996</v>
      </c>
      <c r="AE1519">
        <v>0.86865999999999999</v>
      </c>
      <c r="AF1519">
        <v>7.1328149999999999</v>
      </c>
      <c r="AG1519">
        <v>5.7763169999999997</v>
      </c>
      <c r="AH1519">
        <v>0</v>
      </c>
      <c r="AI1519">
        <v>5.9766370000000002</v>
      </c>
      <c r="AJ1519">
        <v>0</v>
      </c>
      <c r="AK1519">
        <v>2.985938</v>
      </c>
      <c r="AL1519">
        <v>2.533452</v>
      </c>
      <c r="AM1519">
        <v>0</v>
      </c>
      <c r="AN1519">
        <v>1.922283</v>
      </c>
      <c r="AO1519">
        <v>0</v>
      </c>
      <c r="AP1519">
        <v>1.917662</v>
      </c>
      <c r="AQ1519">
        <v>1.9021939999999999</v>
      </c>
      <c r="AR1519">
        <v>0.93259300000000001</v>
      </c>
      <c r="AS1519">
        <v>0.74510299999999996</v>
      </c>
      <c r="AT1519">
        <v>3.7774450000000002</v>
      </c>
      <c r="AU1519">
        <v>3.7595670000000001</v>
      </c>
      <c r="AV1519">
        <v>3.7192219999999998</v>
      </c>
      <c r="AW1519">
        <v>0</v>
      </c>
      <c r="AX1519">
        <v>0</v>
      </c>
      <c r="AY1519">
        <v>0</v>
      </c>
      <c r="AZ1519">
        <v>14.458363</v>
      </c>
      <c r="BA1519">
        <v>0</v>
      </c>
      <c r="BB1519">
        <v>0</v>
      </c>
      <c r="BC1519">
        <v>4.2636269999999996</v>
      </c>
      <c r="BD1519">
        <v>3.673038</v>
      </c>
      <c r="BE1519">
        <v>0</v>
      </c>
      <c r="BF1519">
        <v>3.6713239999999998</v>
      </c>
      <c r="BG1519">
        <v>1.098338</v>
      </c>
      <c r="BH1519">
        <v>1.097845</v>
      </c>
      <c r="BI1519">
        <v>1.0793189999999999</v>
      </c>
      <c r="BJ1519">
        <v>2.0731730000000002</v>
      </c>
      <c r="BK1519">
        <v>1.830854</v>
      </c>
      <c r="BL1519">
        <v>1.872576</v>
      </c>
      <c r="BM1519">
        <v>3.398272</v>
      </c>
      <c r="BN1519">
        <v>3.402857</v>
      </c>
      <c r="BO1519">
        <v>3.3456380000000001</v>
      </c>
      <c r="BP1519">
        <v>3.2240760000000002</v>
      </c>
      <c r="BQ1519">
        <v>3.2613949999999998</v>
      </c>
      <c r="BR1519">
        <v>3.2168519999999998</v>
      </c>
      <c r="BS1519">
        <v>54.315891000000001</v>
      </c>
      <c r="BT1519">
        <v>27.787443</v>
      </c>
      <c r="BU1519">
        <v>3.8628559999999998</v>
      </c>
      <c r="BV1519">
        <v>3.8565830000000001</v>
      </c>
      <c r="BW1519">
        <v>1.3111280000000001</v>
      </c>
      <c r="BX1519">
        <v>0</v>
      </c>
      <c r="BY1519">
        <v>0.78447</v>
      </c>
      <c r="BZ1519">
        <v>2.132574</v>
      </c>
      <c r="CA1519">
        <v>2.0188739999999998</v>
      </c>
      <c r="CB1519">
        <v>2.06033</v>
      </c>
    </row>
    <row r="1520" spans="1:80" x14ac:dyDescent="0.25">
      <c r="A1520" s="7" t="s">
        <v>1596</v>
      </c>
      <c r="B1520">
        <v>0</v>
      </c>
      <c r="C1520">
        <v>2.221514</v>
      </c>
      <c r="D1520">
        <v>2.2073939999999999</v>
      </c>
      <c r="E1520">
        <v>2.1894260000000001</v>
      </c>
      <c r="F1520">
        <v>1.3655459999999999</v>
      </c>
      <c r="G1520">
        <v>1.411394</v>
      </c>
      <c r="H1520">
        <v>1.3875500000000001</v>
      </c>
      <c r="I1520">
        <v>7.967498</v>
      </c>
      <c r="J1520">
        <v>7.9571990000000001</v>
      </c>
      <c r="K1520">
        <v>7.9067850000000002</v>
      </c>
      <c r="L1520">
        <v>9.9522099999999991</v>
      </c>
      <c r="M1520">
        <v>2.2315580000000002</v>
      </c>
      <c r="N1520">
        <v>2.2367940000000002</v>
      </c>
      <c r="O1520">
        <v>2.476397</v>
      </c>
      <c r="P1520">
        <v>2.1745909999999999</v>
      </c>
      <c r="Q1520">
        <v>2.14906</v>
      </c>
      <c r="R1520">
        <v>2.3349289999999998</v>
      </c>
      <c r="S1520">
        <v>2.3219249999999998</v>
      </c>
      <c r="T1520">
        <v>2.1313330000000001</v>
      </c>
      <c r="U1520">
        <v>1.7846759999999999</v>
      </c>
      <c r="V1520">
        <v>1.789695</v>
      </c>
      <c r="W1520">
        <v>1.771825</v>
      </c>
      <c r="X1520">
        <v>1.343693</v>
      </c>
      <c r="Y1520">
        <v>1.083064</v>
      </c>
      <c r="Z1520">
        <v>1.262462</v>
      </c>
      <c r="AA1520">
        <v>9.8945070000000008</v>
      </c>
      <c r="AB1520">
        <v>9.8270499999999998</v>
      </c>
      <c r="AC1520">
        <v>0.88810199999999995</v>
      </c>
      <c r="AD1520">
        <v>0.95063200000000003</v>
      </c>
      <c r="AE1520">
        <v>0.86453599999999997</v>
      </c>
      <c r="AF1520">
        <v>7.1352349999999998</v>
      </c>
      <c r="AG1520">
        <v>5.7781209999999996</v>
      </c>
      <c r="AH1520">
        <v>0</v>
      </c>
      <c r="AI1520">
        <v>5.9785079999999997</v>
      </c>
      <c r="AJ1520">
        <v>0</v>
      </c>
      <c r="AK1520">
        <v>2.9864489999999999</v>
      </c>
      <c r="AL1520">
        <v>2.5338400000000001</v>
      </c>
      <c r="AM1520">
        <v>0</v>
      </c>
      <c r="AN1520">
        <v>1.9041790000000001</v>
      </c>
      <c r="AO1520">
        <v>0</v>
      </c>
      <c r="AP1520">
        <v>1.8996010000000001</v>
      </c>
      <c r="AQ1520">
        <v>1.8842779999999999</v>
      </c>
      <c r="AR1520">
        <v>0.92871700000000001</v>
      </c>
      <c r="AS1520">
        <v>0.74200500000000003</v>
      </c>
      <c r="AT1520">
        <v>3.7712129999999999</v>
      </c>
      <c r="AU1520">
        <v>3.7533639999999999</v>
      </c>
      <c r="AV1520">
        <v>3.713085</v>
      </c>
      <c r="AW1520">
        <v>0</v>
      </c>
      <c r="AX1520">
        <v>0</v>
      </c>
      <c r="AY1520">
        <v>0</v>
      </c>
      <c r="AZ1520">
        <v>14.463132999999999</v>
      </c>
      <c r="BA1520">
        <v>0</v>
      </c>
      <c r="BB1520">
        <v>0</v>
      </c>
      <c r="BC1520">
        <v>4.2642769999999999</v>
      </c>
      <c r="BD1520">
        <v>3.673451</v>
      </c>
      <c r="BE1520">
        <v>0</v>
      </c>
      <c r="BF1520">
        <v>3.6717360000000001</v>
      </c>
      <c r="BG1520">
        <v>1.0928359999999999</v>
      </c>
      <c r="BH1520">
        <v>1.0923449999999999</v>
      </c>
      <c r="BI1520">
        <v>1.073912</v>
      </c>
      <c r="BJ1520">
        <v>2.0732569999999999</v>
      </c>
      <c r="BK1520">
        <v>1.8308690000000001</v>
      </c>
      <c r="BL1520">
        <v>1.872593</v>
      </c>
      <c r="BM1520">
        <v>3.3799329999999999</v>
      </c>
      <c r="BN1520">
        <v>3.384493</v>
      </c>
      <c r="BO1520">
        <v>3.327582</v>
      </c>
      <c r="BP1520">
        <v>3.2118869999999999</v>
      </c>
      <c r="BQ1520">
        <v>3.2490589999999999</v>
      </c>
      <c r="BR1520">
        <v>3.2046670000000002</v>
      </c>
      <c r="BS1520">
        <v>54.454034</v>
      </c>
      <c r="BT1520">
        <v>27.749901999999999</v>
      </c>
      <c r="BU1520">
        <v>3.8371749999999998</v>
      </c>
      <c r="BV1520">
        <v>3.8309440000000001</v>
      </c>
      <c r="BW1520">
        <v>1.318433</v>
      </c>
      <c r="BX1520">
        <v>0</v>
      </c>
      <c r="BY1520">
        <v>0.77865499999999999</v>
      </c>
      <c r="BZ1520">
        <v>2.1201379999999999</v>
      </c>
      <c r="CA1520">
        <v>2.0070990000000002</v>
      </c>
      <c r="CB1520">
        <v>2.0483129999999998</v>
      </c>
    </row>
    <row r="1521" spans="1:80" x14ac:dyDescent="0.25">
      <c r="A1521" s="7" t="s">
        <v>1597</v>
      </c>
      <c r="B1521">
        <v>0</v>
      </c>
      <c r="C1521">
        <v>2.2085149999999998</v>
      </c>
      <c r="D1521">
        <v>2.194477</v>
      </c>
      <c r="E1521">
        <v>2.1766139999999998</v>
      </c>
      <c r="F1521">
        <v>1.38323</v>
      </c>
      <c r="G1521">
        <v>1.4296949999999999</v>
      </c>
      <c r="H1521">
        <v>1.405519</v>
      </c>
      <c r="I1521">
        <v>7.9950989999999997</v>
      </c>
      <c r="J1521">
        <v>7.9847619999999999</v>
      </c>
      <c r="K1521">
        <v>7.9341739999999996</v>
      </c>
      <c r="L1521">
        <v>9.9866849999999996</v>
      </c>
      <c r="M1521">
        <v>2.232577</v>
      </c>
      <c r="N1521">
        <v>2.2378170000000002</v>
      </c>
      <c r="O1521">
        <v>2.4783210000000002</v>
      </c>
      <c r="P1521">
        <v>2.176024</v>
      </c>
      <c r="Q1521">
        <v>2.1504720000000002</v>
      </c>
      <c r="R1521">
        <v>2.3314599999999999</v>
      </c>
      <c r="S1521">
        <v>2.31847</v>
      </c>
      <c r="T1521">
        <v>2.1281270000000001</v>
      </c>
      <c r="U1521">
        <v>1.809472</v>
      </c>
      <c r="V1521">
        <v>1.81456</v>
      </c>
      <c r="W1521">
        <v>1.7964420000000001</v>
      </c>
      <c r="X1521">
        <v>1.343899</v>
      </c>
      <c r="Y1521">
        <v>1.08318</v>
      </c>
      <c r="Z1521">
        <v>1.2626299999999999</v>
      </c>
      <c r="AA1521">
        <v>9.895778</v>
      </c>
      <c r="AB1521">
        <v>9.8282950000000007</v>
      </c>
      <c r="AC1521">
        <v>0.88742699999999997</v>
      </c>
      <c r="AD1521">
        <v>0.94989299999999999</v>
      </c>
      <c r="AE1521">
        <v>0.86386499999999999</v>
      </c>
      <c r="AF1521">
        <v>7.1364359999999998</v>
      </c>
      <c r="AG1521">
        <v>5.778937</v>
      </c>
      <c r="AH1521">
        <v>0</v>
      </c>
      <c r="AI1521">
        <v>5.9793580000000004</v>
      </c>
      <c r="AJ1521">
        <v>0</v>
      </c>
      <c r="AK1521">
        <v>2.9869240000000001</v>
      </c>
      <c r="AL1521">
        <v>2.5341960000000001</v>
      </c>
      <c r="AM1521">
        <v>0</v>
      </c>
      <c r="AN1521">
        <v>1.876803</v>
      </c>
      <c r="AO1521">
        <v>0</v>
      </c>
      <c r="AP1521">
        <v>1.8722909999999999</v>
      </c>
      <c r="AQ1521">
        <v>1.8571880000000001</v>
      </c>
      <c r="AR1521">
        <v>0.92716900000000002</v>
      </c>
      <c r="AS1521">
        <v>0.74076799999999998</v>
      </c>
      <c r="AT1521">
        <v>3.8065500000000001</v>
      </c>
      <c r="AU1521">
        <v>3.788532</v>
      </c>
      <c r="AV1521">
        <v>3.7478760000000002</v>
      </c>
      <c r="AW1521">
        <v>0</v>
      </c>
      <c r="AX1521">
        <v>0</v>
      </c>
      <c r="AY1521">
        <v>0</v>
      </c>
      <c r="AZ1521">
        <v>14.465092</v>
      </c>
      <c r="BA1521">
        <v>0</v>
      </c>
      <c r="BB1521">
        <v>0</v>
      </c>
      <c r="BC1521">
        <v>4.2642980000000001</v>
      </c>
      <c r="BD1521">
        <v>3.6733229999999999</v>
      </c>
      <c r="BE1521">
        <v>0</v>
      </c>
      <c r="BF1521">
        <v>3.671608</v>
      </c>
      <c r="BG1521">
        <v>1.090983</v>
      </c>
      <c r="BH1521">
        <v>1.0904929999999999</v>
      </c>
      <c r="BI1521">
        <v>1.0720909999999999</v>
      </c>
      <c r="BJ1521">
        <v>2.0733329999999999</v>
      </c>
      <c r="BK1521">
        <v>1.8308500000000001</v>
      </c>
      <c r="BL1521">
        <v>1.8726020000000001</v>
      </c>
      <c r="BM1521">
        <v>3.3613439999999999</v>
      </c>
      <c r="BN1521">
        <v>3.3658779999999999</v>
      </c>
      <c r="BO1521">
        <v>3.3092809999999999</v>
      </c>
      <c r="BP1521">
        <v>3.2071200000000002</v>
      </c>
      <c r="BQ1521">
        <v>3.2442299999999999</v>
      </c>
      <c r="BR1521">
        <v>3.1998869999999999</v>
      </c>
      <c r="BS1521">
        <v>54.593708999999997</v>
      </c>
      <c r="BT1521">
        <v>27.756527999999999</v>
      </c>
      <c r="BU1521">
        <v>3.8548979999999999</v>
      </c>
      <c r="BV1521">
        <v>3.8486370000000001</v>
      </c>
      <c r="BW1521">
        <v>1.3216939999999999</v>
      </c>
      <c r="BX1521">
        <v>0</v>
      </c>
      <c r="BY1521">
        <v>0.78635100000000002</v>
      </c>
      <c r="BZ1521">
        <v>2.1486839999999998</v>
      </c>
      <c r="CA1521">
        <v>2.0341209999999998</v>
      </c>
      <c r="CB1521">
        <v>2.0758909999999999</v>
      </c>
    </row>
    <row r="1522" spans="1:80" x14ac:dyDescent="0.25">
      <c r="A1522" s="7" t="s">
        <v>1598</v>
      </c>
      <c r="B1522">
        <v>0</v>
      </c>
      <c r="C1522">
        <v>2.1948310000000002</v>
      </c>
      <c r="D1522">
        <v>2.1808800000000002</v>
      </c>
      <c r="E1522">
        <v>2.1631279999999999</v>
      </c>
      <c r="F1522">
        <v>1.3722639999999999</v>
      </c>
      <c r="G1522">
        <v>1.4185749999999999</v>
      </c>
      <c r="H1522">
        <v>1.3945639999999999</v>
      </c>
      <c r="I1522">
        <v>8.0010560000000002</v>
      </c>
      <c r="J1522">
        <v>7.99071</v>
      </c>
      <c r="K1522">
        <v>7.9400050000000002</v>
      </c>
      <c r="L1522">
        <v>9.9940270000000009</v>
      </c>
      <c r="M1522">
        <v>2.2340309999999999</v>
      </c>
      <c r="N1522">
        <v>2.239274</v>
      </c>
      <c r="O1522">
        <v>2.4758879999999999</v>
      </c>
      <c r="P1522">
        <v>2.1736309999999999</v>
      </c>
      <c r="Q1522">
        <v>2.1479620000000001</v>
      </c>
      <c r="R1522">
        <v>2.30925</v>
      </c>
      <c r="S1522">
        <v>2.2963770000000001</v>
      </c>
      <c r="T1522">
        <v>2.107815</v>
      </c>
      <c r="U1522">
        <v>1.8003020000000001</v>
      </c>
      <c r="V1522">
        <v>1.8053619999999999</v>
      </c>
      <c r="W1522">
        <v>1.7873129999999999</v>
      </c>
      <c r="X1522">
        <v>1.3441380000000001</v>
      </c>
      <c r="Y1522">
        <v>1.083321</v>
      </c>
      <c r="Z1522">
        <v>1.2628280000000001</v>
      </c>
      <c r="AA1522">
        <v>9.8958739999999992</v>
      </c>
      <c r="AB1522">
        <v>9.8283740000000002</v>
      </c>
      <c r="AC1522">
        <v>0.88103699999999996</v>
      </c>
      <c r="AD1522">
        <v>0.94303800000000004</v>
      </c>
      <c r="AE1522">
        <v>0.85763100000000003</v>
      </c>
      <c r="AF1522">
        <v>7.136247</v>
      </c>
      <c r="AG1522">
        <v>5.778626</v>
      </c>
      <c r="AH1522">
        <v>0</v>
      </c>
      <c r="AI1522">
        <v>5.9790419999999997</v>
      </c>
      <c r="AJ1522">
        <v>0</v>
      </c>
      <c r="AK1522">
        <v>2.9874109999999998</v>
      </c>
      <c r="AL1522">
        <v>2.5345629999999999</v>
      </c>
      <c r="AM1522">
        <v>0</v>
      </c>
      <c r="AN1522">
        <v>1.8622259999999999</v>
      </c>
      <c r="AO1522">
        <v>0</v>
      </c>
      <c r="AP1522">
        <v>1.857748</v>
      </c>
      <c r="AQ1522">
        <v>1.8427560000000001</v>
      </c>
      <c r="AR1522">
        <v>0.91863300000000003</v>
      </c>
      <c r="AS1522">
        <v>0.73394700000000002</v>
      </c>
      <c r="AT1522">
        <v>3.7879</v>
      </c>
      <c r="AU1522">
        <v>3.7699699999999998</v>
      </c>
      <c r="AV1522">
        <v>3.7291650000000001</v>
      </c>
      <c r="AW1522">
        <v>0</v>
      </c>
      <c r="AX1522">
        <v>0</v>
      </c>
      <c r="AY1522">
        <v>0</v>
      </c>
      <c r="AZ1522">
        <v>14.465730000000001</v>
      </c>
      <c r="BA1522">
        <v>0</v>
      </c>
      <c r="BB1522">
        <v>0</v>
      </c>
      <c r="BC1522">
        <v>4.2639079999999998</v>
      </c>
      <c r="BD1522">
        <v>3.6728390000000002</v>
      </c>
      <c r="BE1522">
        <v>0</v>
      </c>
      <c r="BF1522">
        <v>3.671125</v>
      </c>
      <c r="BG1522">
        <v>1.0847610000000001</v>
      </c>
      <c r="BH1522">
        <v>1.084273</v>
      </c>
      <c r="BI1522">
        <v>1.065976</v>
      </c>
      <c r="BJ1522">
        <v>2.072165</v>
      </c>
      <c r="BK1522">
        <v>1.829758</v>
      </c>
      <c r="BL1522">
        <v>1.8714869999999999</v>
      </c>
      <c r="BM1522">
        <v>3.3494229999999998</v>
      </c>
      <c r="BN1522">
        <v>3.3539409999999998</v>
      </c>
      <c r="BO1522">
        <v>3.2975449999999999</v>
      </c>
      <c r="BP1522">
        <v>3.1767919999999998</v>
      </c>
      <c r="BQ1522">
        <v>3.2135449999999999</v>
      </c>
      <c r="BR1522">
        <v>3.1696040000000001</v>
      </c>
      <c r="BS1522">
        <v>54.551000000000002</v>
      </c>
      <c r="BT1522">
        <v>27.855416999999999</v>
      </c>
      <c r="BU1522">
        <v>3.8222779999999998</v>
      </c>
      <c r="BV1522">
        <v>3.816017</v>
      </c>
      <c r="BW1522">
        <v>1.3125500000000001</v>
      </c>
      <c r="BX1522">
        <v>0</v>
      </c>
      <c r="BY1522">
        <v>0.782636</v>
      </c>
      <c r="BZ1522">
        <v>2.131942</v>
      </c>
      <c r="CA1522">
        <v>2.018268</v>
      </c>
      <c r="CB1522">
        <v>2.05945</v>
      </c>
    </row>
    <row r="1523" spans="1:80" x14ac:dyDescent="0.25">
      <c r="A1523" s="7" t="s">
        <v>1599</v>
      </c>
      <c r="B1523">
        <v>0</v>
      </c>
      <c r="C1523">
        <v>2.1880820000000001</v>
      </c>
      <c r="D1523">
        <v>2.1741739999999998</v>
      </c>
      <c r="E1523">
        <v>2.1564760000000001</v>
      </c>
      <c r="F1523">
        <v>1.3735170000000001</v>
      </c>
      <c r="G1523">
        <v>1.4199729999999999</v>
      </c>
      <c r="H1523">
        <v>1.3958699999999999</v>
      </c>
      <c r="I1523">
        <v>7.9481380000000001</v>
      </c>
      <c r="J1523">
        <v>7.9378539999999997</v>
      </c>
      <c r="K1523">
        <v>7.8874839999999997</v>
      </c>
      <c r="L1523">
        <v>9.9279279999999996</v>
      </c>
      <c r="M1523">
        <v>2.2334879999999999</v>
      </c>
      <c r="N1523">
        <v>2.2387290000000002</v>
      </c>
      <c r="O1523">
        <v>2.4753859999999999</v>
      </c>
      <c r="P1523">
        <v>2.1724190000000001</v>
      </c>
      <c r="Q1523">
        <v>2.1467550000000002</v>
      </c>
      <c r="R1523">
        <v>2.3102109999999998</v>
      </c>
      <c r="S1523">
        <v>2.2973159999999999</v>
      </c>
      <c r="T1523">
        <v>2.1085739999999999</v>
      </c>
      <c r="U1523">
        <v>1.8080689999999999</v>
      </c>
      <c r="V1523">
        <v>1.813148</v>
      </c>
      <c r="W1523">
        <v>1.794942</v>
      </c>
      <c r="X1523">
        <v>1.344821</v>
      </c>
      <c r="Y1523">
        <v>1.0837190000000001</v>
      </c>
      <c r="Z1523">
        <v>1.26339</v>
      </c>
      <c r="AA1523">
        <v>9.8977470000000007</v>
      </c>
      <c r="AB1523">
        <v>9.8301829999999999</v>
      </c>
      <c r="AC1523">
        <v>0.87894000000000005</v>
      </c>
      <c r="AD1523">
        <v>0.94074899999999995</v>
      </c>
      <c r="AE1523">
        <v>0.855549</v>
      </c>
      <c r="AF1523">
        <v>7.1373350000000002</v>
      </c>
      <c r="AG1523">
        <v>5.7790379999999999</v>
      </c>
      <c r="AH1523">
        <v>0</v>
      </c>
      <c r="AI1523">
        <v>5.9794840000000002</v>
      </c>
      <c r="AJ1523">
        <v>0</v>
      </c>
      <c r="AK1523">
        <v>2.988829</v>
      </c>
      <c r="AL1523">
        <v>2.5356260000000002</v>
      </c>
      <c r="AM1523">
        <v>0</v>
      </c>
      <c r="AN1523">
        <v>1.8610640000000001</v>
      </c>
      <c r="AO1523">
        <v>0</v>
      </c>
      <c r="AP1523">
        <v>1.8565879999999999</v>
      </c>
      <c r="AQ1523">
        <v>1.8416049999999999</v>
      </c>
      <c r="AR1523">
        <v>0.91858700000000004</v>
      </c>
      <c r="AS1523">
        <v>0.73390599999999995</v>
      </c>
      <c r="AT1523">
        <v>3.7829190000000001</v>
      </c>
      <c r="AU1523">
        <v>3.7650079999999999</v>
      </c>
      <c r="AV1523">
        <v>3.7241849999999999</v>
      </c>
      <c r="AW1523">
        <v>0</v>
      </c>
      <c r="AX1523">
        <v>0</v>
      </c>
      <c r="AY1523">
        <v>0</v>
      </c>
      <c r="AZ1523">
        <v>14.469550999999999</v>
      </c>
      <c r="BA1523">
        <v>0</v>
      </c>
      <c r="BB1523">
        <v>0</v>
      </c>
      <c r="BC1523">
        <v>4.2635180000000004</v>
      </c>
      <c r="BD1523">
        <v>3.6720640000000002</v>
      </c>
      <c r="BE1523">
        <v>0</v>
      </c>
      <c r="BF1523">
        <v>3.6703480000000002</v>
      </c>
      <c r="BG1523">
        <v>1.081566</v>
      </c>
      <c r="BH1523">
        <v>1.08108</v>
      </c>
      <c r="BI1523">
        <v>1.062837</v>
      </c>
      <c r="BJ1523">
        <v>2.0711210000000002</v>
      </c>
      <c r="BK1523">
        <v>1.828659</v>
      </c>
      <c r="BL1523">
        <v>1.8703669999999999</v>
      </c>
      <c r="BM1523">
        <v>3.3466010000000002</v>
      </c>
      <c r="BN1523">
        <v>3.3511150000000001</v>
      </c>
      <c r="BO1523">
        <v>3.2947660000000001</v>
      </c>
      <c r="BP1523">
        <v>3.1762410000000001</v>
      </c>
      <c r="BQ1523">
        <v>3.2129669999999999</v>
      </c>
      <c r="BR1523">
        <v>3.168984</v>
      </c>
      <c r="BS1523">
        <v>54.194274</v>
      </c>
      <c r="BT1523">
        <v>27.810794999999999</v>
      </c>
      <c r="BU1523">
        <v>3.8064300000000002</v>
      </c>
      <c r="BV1523">
        <v>3.8001939999999998</v>
      </c>
      <c r="BW1523">
        <v>1.3365739999999999</v>
      </c>
      <c r="BX1523">
        <v>0</v>
      </c>
      <c r="BY1523">
        <v>0.78305499999999995</v>
      </c>
      <c r="BZ1523">
        <v>2.135942</v>
      </c>
      <c r="CA1523">
        <v>2.0220440000000002</v>
      </c>
      <c r="CB1523">
        <v>2.063304</v>
      </c>
    </row>
    <row r="1524" spans="1:80" x14ac:dyDescent="0.25">
      <c r="A1524" s="7" t="s">
        <v>1600</v>
      </c>
      <c r="B1524">
        <v>0</v>
      </c>
      <c r="C1524">
        <v>2.1700599999999999</v>
      </c>
      <c r="D1524">
        <v>2.1562649999999999</v>
      </c>
      <c r="E1524">
        <v>2.1387130000000001</v>
      </c>
      <c r="F1524">
        <v>1.3785499999999999</v>
      </c>
      <c r="G1524">
        <v>1.4252</v>
      </c>
      <c r="H1524">
        <v>1.4009849999999999</v>
      </c>
      <c r="I1524">
        <v>7.973808</v>
      </c>
      <c r="J1524">
        <v>7.963489</v>
      </c>
      <c r="K1524">
        <v>7.9129560000000003</v>
      </c>
      <c r="L1524">
        <v>9.9599919999999997</v>
      </c>
      <c r="M1524">
        <v>2.2335950000000002</v>
      </c>
      <c r="N1524">
        <v>2.2388370000000002</v>
      </c>
      <c r="O1524">
        <v>2.476248</v>
      </c>
      <c r="P1524">
        <v>2.172917</v>
      </c>
      <c r="Q1524">
        <v>2.1472449999999998</v>
      </c>
      <c r="R1524">
        <v>2.3012320000000002</v>
      </c>
      <c r="S1524">
        <v>2.2883810000000002</v>
      </c>
      <c r="T1524">
        <v>2.1003400000000001</v>
      </c>
      <c r="U1524">
        <v>1.8042990000000001</v>
      </c>
      <c r="V1524">
        <v>1.809366</v>
      </c>
      <c r="W1524">
        <v>1.7911980000000001</v>
      </c>
      <c r="X1524">
        <v>1.3450329999999999</v>
      </c>
      <c r="Y1524">
        <v>1.0838380000000001</v>
      </c>
      <c r="Z1524">
        <v>1.2635620000000001</v>
      </c>
      <c r="AA1524">
        <v>9.8968089999999993</v>
      </c>
      <c r="AB1524">
        <v>9.8292359999999999</v>
      </c>
      <c r="AC1524">
        <v>0.87285400000000002</v>
      </c>
      <c r="AD1524">
        <v>0.93422099999999997</v>
      </c>
      <c r="AE1524">
        <v>0.84961200000000003</v>
      </c>
      <c r="AF1524">
        <v>7.1368159999999996</v>
      </c>
      <c r="AG1524">
        <v>5.7784610000000001</v>
      </c>
      <c r="AH1524">
        <v>0</v>
      </c>
      <c r="AI1524">
        <v>5.9788930000000002</v>
      </c>
      <c r="AJ1524">
        <v>0</v>
      </c>
      <c r="AK1524">
        <v>2.9892970000000001</v>
      </c>
      <c r="AL1524">
        <v>2.5359769999999999</v>
      </c>
      <c r="AM1524">
        <v>0</v>
      </c>
      <c r="AN1524">
        <v>1.8529899999999999</v>
      </c>
      <c r="AO1524">
        <v>0</v>
      </c>
      <c r="AP1524">
        <v>1.8485320000000001</v>
      </c>
      <c r="AQ1524">
        <v>1.8336140000000001</v>
      </c>
      <c r="AR1524">
        <v>0.91511299999999995</v>
      </c>
      <c r="AS1524">
        <v>0.73112900000000003</v>
      </c>
      <c r="AT1524">
        <v>3.7991060000000001</v>
      </c>
      <c r="AU1524">
        <v>3.7811170000000001</v>
      </c>
      <c r="AV1524">
        <v>3.740119</v>
      </c>
      <c r="AW1524">
        <v>0</v>
      </c>
      <c r="AX1524">
        <v>0</v>
      </c>
      <c r="AY1524">
        <v>0</v>
      </c>
      <c r="AZ1524">
        <v>14.468491</v>
      </c>
      <c r="BA1524">
        <v>0</v>
      </c>
      <c r="BB1524">
        <v>0</v>
      </c>
      <c r="BC1524">
        <v>4.262467</v>
      </c>
      <c r="BD1524">
        <v>3.671011</v>
      </c>
      <c r="BE1524">
        <v>0</v>
      </c>
      <c r="BF1524">
        <v>3.6692960000000001</v>
      </c>
      <c r="BG1524">
        <v>1.073321</v>
      </c>
      <c r="BH1524">
        <v>1.0728390000000001</v>
      </c>
      <c r="BI1524">
        <v>1.054735</v>
      </c>
      <c r="BJ1524">
        <v>2.0701999999999998</v>
      </c>
      <c r="BK1524">
        <v>1.827785</v>
      </c>
      <c r="BL1524">
        <v>1.869475</v>
      </c>
      <c r="BM1524">
        <v>3.3268110000000002</v>
      </c>
      <c r="BN1524">
        <v>3.331299</v>
      </c>
      <c r="BO1524">
        <v>3.2752819999999998</v>
      </c>
      <c r="BP1524">
        <v>3.1641089999999998</v>
      </c>
      <c r="BQ1524">
        <v>3.200688</v>
      </c>
      <c r="BR1524">
        <v>3.156857</v>
      </c>
      <c r="BS1524">
        <v>54.482587000000002</v>
      </c>
      <c r="BT1524">
        <v>27.803543000000001</v>
      </c>
      <c r="BU1524">
        <v>3.8052160000000002</v>
      </c>
      <c r="BV1524">
        <v>3.7989820000000001</v>
      </c>
      <c r="BW1524">
        <v>1.3327199999999999</v>
      </c>
      <c r="BX1524">
        <v>0</v>
      </c>
      <c r="BY1524">
        <v>0.78813800000000001</v>
      </c>
      <c r="BZ1524">
        <v>2.1426440000000002</v>
      </c>
      <c r="CA1524">
        <v>2.0283850000000001</v>
      </c>
      <c r="CB1524">
        <v>2.0697730000000001</v>
      </c>
    </row>
    <row r="1525" spans="1:80" x14ac:dyDescent="0.25">
      <c r="A1525" s="7" t="s">
        <v>1601</v>
      </c>
      <c r="B1525">
        <v>0</v>
      </c>
      <c r="C1525">
        <v>2.1345540000000001</v>
      </c>
      <c r="D1525">
        <v>2.120984</v>
      </c>
      <c r="E1525">
        <v>2.1037189999999999</v>
      </c>
      <c r="F1525">
        <v>1.3816820000000001</v>
      </c>
      <c r="G1525">
        <v>1.4284600000000001</v>
      </c>
      <c r="H1525">
        <v>1.4041680000000001</v>
      </c>
      <c r="I1525">
        <v>7.970364</v>
      </c>
      <c r="J1525">
        <v>7.9600479999999996</v>
      </c>
      <c r="K1525">
        <v>7.9095370000000003</v>
      </c>
      <c r="L1525">
        <v>9.9556900000000006</v>
      </c>
      <c r="M1525">
        <v>2.234407</v>
      </c>
      <c r="N1525">
        <v>2.2396509999999998</v>
      </c>
      <c r="O1525">
        <v>2.474021</v>
      </c>
      <c r="P1525">
        <v>2.170706</v>
      </c>
      <c r="Q1525">
        <v>2.145057</v>
      </c>
      <c r="R1525">
        <v>2.3049110000000002</v>
      </c>
      <c r="S1525">
        <v>2.292033</v>
      </c>
      <c r="T1525">
        <v>2.1036579999999998</v>
      </c>
      <c r="U1525">
        <v>1.803898</v>
      </c>
      <c r="V1525">
        <v>1.8089630000000001</v>
      </c>
      <c r="W1525">
        <v>1.790799</v>
      </c>
      <c r="X1525">
        <v>1.345326</v>
      </c>
      <c r="Y1525">
        <v>1.0840240000000001</v>
      </c>
      <c r="Z1525">
        <v>1.2638119999999999</v>
      </c>
      <c r="AA1525">
        <v>9.8978800000000007</v>
      </c>
      <c r="AB1525">
        <v>9.8302829999999997</v>
      </c>
      <c r="AC1525">
        <v>0.87212599999999996</v>
      </c>
      <c r="AD1525">
        <v>0.93342599999999998</v>
      </c>
      <c r="AE1525">
        <v>0.848889</v>
      </c>
      <c r="AF1525">
        <v>7.1372489999999997</v>
      </c>
      <c r="AG1525">
        <v>5.7786540000000004</v>
      </c>
      <c r="AH1525">
        <v>0</v>
      </c>
      <c r="AI1525">
        <v>5.9790989999999997</v>
      </c>
      <c r="AJ1525">
        <v>0</v>
      </c>
      <c r="AK1525">
        <v>2.9897749999999998</v>
      </c>
      <c r="AL1525">
        <v>2.5363370000000001</v>
      </c>
      <c r="AM1525">
        <v>0</v>
      </c>
      <c r="AN1525">
        <v>1.816087</v>
      </c>
      <c r="AO1525">
        <v>0</v>
      </c>
      <c r="AP1525">
        <v>1.811717</v>
      </c>
      <c r="AQ1525">
        <v>1.7970969999999999</v>
      </c>
      <c r="AR1525">
        <v>0.916404</v>
      </c>
      <c r="AS1525">
        <v>0.73216000000000003</v>
      </c>
      <c r="AT1525">
        <v>3.7925420000000001</v>
      </c>
      <c r="AU1525">
        <v>3.7745829999999998</v>
      </c>
      <c r="AV1525">
        <v>3.7336559999999999</v>
      </c>
      <c r="AW1525">
        <v>0</v>
      </c>
      <c r="AX1525">
        <v>0</v>
      </c>
      <c r="AY1525">
        <v>0</v>
      </c>
      <c r="AZ1525">
        <v>14.472569</v>
      </c>
      <c r="BA1525">
        <v>0</v>
      </c>
      <c r="BB1525">
        <v>0</v>
      </c>
      <c r="BC1525">
        <v>4.2617149999999997</v>
      </c>
      <c r="BD1525">
        <v>3.6702170000000001</v>
      </c>
      <c r="BE1525">
        <v>0</v>
      </c>
      <c r="BF1525">
        <v>3.6685020000000002</v>
      </c>
      <c r="BG1525">
        <v>1.0723339999999999</v>
      </c>
      <c r="BH1525">
        <v>1.071852</v>
      </c>
      <c r="BI1525">
        <v>1.0537639999999999</v>
      </c>
      <c r="BJ1525">
        <v>2.0687250000000001</v>
      </c>
      <c r="BK1525">
        <v>1.826424</v>
      </c>
      <c r="BL1525">
        <v>1.8680840000000001</v>
      </c>
      <c r="BM1525">
        <v>3.2888950000000001</v>
      </c>
      <c r="BN1525">
        <v>3.2933309999999998</v>
      </c>
      <c r="BO1525">
        <v>3.2379530000000001</v>
      </c>
      <c r="BP1525">
        <v>3.167675</v>
      </c>
      <c r="BQ1525">
        <v>3.2042869999999999</v>
      </c>
      <c r="BR1525">
        <v>3.1603910000000002</v>
      </c>
      <c r="BS1525">
        <v>54.464776000000001</v>
      </c>
      <c r="BT1525">
        <v>27.759319999999999</v>
      </c>
      <c r="BU1525">
        <v>3.8135439999999998</v>
      </c>
      <c r="BV1525">
        <v>3.8072970000000002</v>
      </c>
      <c r="BW1525">
        <v>1.317766</v>
      </c>
      <c r="BX1525">
        <v>0</v>
      </c>
      <c r="BY1525">
        <v>0.78381500000000004</v>
      </c>
      <c r="BZ1525">
        <v>2.1340650000000001</v>
      </c>
      <c r="CA1525">
        <v>2.0202599999999999</v>
      </c>
      <c r="CB1525">
        <v>2.061483</v>
      </c>
    </row>
    <row r="1526" spans="1:80" x14ac:dyDescent="0.25">
      <c r="A1526" s="7" t="s">
        <v>1602</v>
      </c>
      <c r="B1526">
        <v>0</v>
      </c>
      <c r="C1526">
        <v>2.13144</v>
      </c>
      <c r="D1526">
        <v>2.1178900000000001</v>
      </c>
      <c r="E1526">
        <v>2.1006499999999999</v>
      </c>
      <c r="F1526">
        <v>1.393308</v>
      </c>
      <c r="G1526">
        <v>1.4405030000000001</v>
      </c>
      <c r="H1526">
        <v>1.415983</v>
      </c>
      <c r="I1526">
        <v>7.9834719999999999</v>
      </c>
      <c r="J1526">
        <v>7.9731389999999998</v>
      </c>
      <c r="K1526">
        <v>7.9225450000000004</v>
      </c>
      <c r="L1526">
        <v>9.9720630000000003</v>
      </c>
      <c r="M1526">
        <v>2.2342680000000001</v>
      </c>
      <c r="N1526">
        <v>2.2395119999999999</v>
      </c>
      <c r="O1526">
        <v>2.4769830000000002</v>
      </c>
      <c r="P1526">
        <v>2.1730480000000001</v>
      </c>
      <c r="Q1526">
        <v>2.1473680000000002</v>
      </c>
      <c r="R1526">
        <v>2.2890709999999999</v>
      </c>
      <c r="S1526">
        <v>2.276275</v>
      </c>
      <c r="T1526">
        <v>2.089162</v>
      </c>
      <c r="U1526">
        <v>1.8251949999999999</v>
      </c>
      <c r="V1526">
        <v>1.830319</v>
      </c>
      <c r="W1526">
        <v>1.8119400000000001</v>
      </c>
      <c r="X1526">
        <v>1.3455520000000001</v>
      </c>
      <c r="Y1526">
        <v>1.084155</v>
      </c>
      <c r="Z1526">
        <v>1.263997</v>
      </c>
      <c r="AA1526">
        <v>9.9045559999999995</v>
      </c>
      <c r="AB1526">
        <v>9.8368970000000004</v>
      </c>
      <c r="AC1526">
        <v>0.86741400000000002</v>
      </c>
      <c r="AD1526">
        <v>0.928369</v>
      </c>
      <c r="AE1526">
        <v>0.84428999999999998</v>
      </c>
      <c r="AF1526">
        <v>7.142633</v>
      </c>
      <c r="AG1526">
        <v>5.7828569999999999</v>
      </c>
      <c r="AH1526">
        <v>0</v>
      </c>
      <c r="AI1526">
        <v>5.9834519999999998</v>
      </c>
      <c r="AJ1526">
        <v>0</v>
      </c>
      <c r="AK1526">
        <v>2.9902669999999998</v>
      </c>
      <c r="AL1526">
        <v>2.5367069999999998</v>
      </c>
      <c r="AM1526">
        <v>0</v>
      </c>
      <c r="AN1526">
        <v>1.8162689999999999</v>
      </c>
      <c r="AO1526">
        <v>0</v>
      </c>
      <c r="AP1526">
        <v>1.8118989999999999</v>
      </c>
      <c r="AQ1526">
        <v>1.797277</v>
      </c>
      <c r="AR1526">
        <v>0.91012899999999997</v>
      </c>
      <c r="AS1526">
        <v>0.72714599999999996</v>
      </c>
      <c r="AT1526">
        <v>3.8007780000000002</v>
      </c>
      <c r="AU1526">
        <v>3.7827790000000001</v>
      </c>
      <c r="AV1526">
        <v>3.7417630000000002</v>
      </c>
      <c r="AW1526">
        <v>0</v>
      </c>
      <c r="AX1526">
        <v>0</v>
      </c>
      <c r="AY1526">
        <v>0</v>
      </c>
      <c r="AZ1526">
        <v>14.482310999999999</v>
      </c>
      <c r="BA1526">
        <v>0</v>
      </c>
      <c r="BB1526">
        <v>0</v>
      </c>
      <c r="BC1526">
        <v>4.2686070000000003</v>
      </c>
      <c r="BD1526">
        <v>3.676005</v>
      </c>
      <c r="BE1526">
        <v>0</v>
      </c>
      <c r="BF1526">
        <v>3.6742870000000001</v>
      </c>
      <c r="BG1526">
        <v>1.066665</v>
      </c>
      <c r="BH1526">
        <v>1.0661860000000001</v>
      </c>
      <c r="BI1526">
        <v>1.0481940000000001</v>
      </c>
      <c r="BJ1526">
        <v>2.0722149999999999</v>
      </c>
      <c r="BK1526">
        <v>1.8294459999999999</v>
      </c>
      <c r="BL1526">
        <v>1.871176</v>
      </c>
      <c r="BM1526">
        <v>3.2909310000000001</v>
      </c>
      <c r="BN1526">
        <v>3.295369</v>
      </c>
      <c r="BO1526">
        <v>3.239957</v>
      </c>
      <c r="BP1526">
        <v>3.146655</v>
      </c>
      <c r="BQ1526">
        <v>3.18302</v>
      </c>
      <c r="BR1526">
        <v>3.1393970000000002</v>
      </c>
      <c r="BS1526">
        <v>54.498427999999997</v>
      </c>
      <c r="BT1526">
        <v>27.966926000000001</v>
      </c>
      <c r="BU1526">
        <v>3.7852049999999999</v>
      </c>
      <c r="BV1526">
        <v>3.779004</v>
      </c>
      <c r="BW1526">
        <v>1.3136829999999999</v>
      </c>
      <c r="BX1526">
        <v>0</v>
      </c>
      <c r="BY1526">
        <v>0.78144800000000003</v>
      </c>
      <c r="BZ1526">
        <v>2.1419000000000001</v>
      </c>
      <c r="CA1526">
        <v>2.0276740000000002</v>
      </c>
      <c r="CB1526">
        <v>2.069048</v>
      </c>
    </row>
    <row r="1527" spans="1:80" x14ac:dyDescent="0.25">
      <c r="A1527" s="7" t="s">
        <v>1603</v>
      </c>
      <c r="B1527">
        <v>0</v>
      </c>
      <c r="C1527">
        <v>2.1493350000000002</v>
      </c>
      <c r="D1527">
        <v>2.1356709999999999</v>
      </c>
      <c r="E1527">
        <v>2.1182859999999999</v>
      </c>
      <c r="F1527">
        <v>1.4064540000000001</v>
      </c>
      <c r="G1527">
        <v>1.454118</v>
      </c>
      <c r="H1527">
        <v>1.429343</v>
      </c>
      <c r="I1527">
        <v>8.0028159999999993</v>
      </c>
      <c r="J1527">
        <v>7.9924569999999999</v>
      </c>
      <c r="K1527">
        <v>7.9417410000000004</v>
      </c>
      <c r="L1527">
        <v>9.9962260000000001</v>
      </c>
      <c r="M1527">
        <v>2.2360530000000001</v>
      </c>
      <c r="N1527">
        <v>2.2412999999999998</v>
      </c>
      <c r="O1527">
        <v>2.4817689999999999</v>
      </c>
      <c r="P1527">
        <v>2.17699</v>
      </c>
      <c r="Q1527">
        <v>2.1512600000000002</v>
      </c>
      <c r="R1527">
        <v>2.2889089999999999</v>
      </c>
      <c r="S1527">
        <v>2.2761079999999998</v>
      </c>
      <c r="T1527">
        <v>2.088975</v>
      </c>
      <c r="U1527">
        <v>1.83761</v>
      </c>
      <c r="V1527">
        <v>1.8427659999999999</v>
      </c>
      <c r="W1527">
        <v>1.824263</v>
      </c>
      <c r="X1527">
        <v>1.345823</v>
      </c>
      <c r="Y1527">
        <v>1.084322</v>
      </c>
      <c r="Z1527">
        <v>1.2642260000000001</v>
      </c>
      <c r="AA1527">
        <v>9.9078079999999993</v>
      </c>
      <c r="AB1527">
        <v>9.840109</v>
      </c>
      <c r="AC1527">
        <v>0.87066100000000002</v>
      </c>
      <c r="AD1527">
        <v>0.93182900000000002</v>
      </c>
      <c r="AE1527">
        <v>0.84743599999999997</v>
      </c>
      <c r="AF1527">
        <v>7.1449509999999998</v>
      </c>
      <c r="AG1527">
        <v>5.7845779999999998</v>
      </c>
      <c r="AH1527">
        <v>0</v>
      </c>
      <c r="AI1527">
        <v>5.9852379999999998</v>
      </c>
      <c r="AJ1527">
        <v>0</v>
      </c>
      <c r="AK1527">
        <v>2.9907539999999999</v>
      </c>
      <c r="AL1527">
        <v>2.5370740000000001</v>
      </c>
      <c r="AM1527">
        <v>0</v>
      </c>
      <c r="AN1527">
        <v>1.8267500000000001</v>
      </c>
      <c r="AO1527">
        <v>0</v>
      </c>
      <c r="AP1527">
        <v>1.822354</v>
      </c>
      <c r="AQ1527">
        <v>1.8076479999999999</v>
      </c>
      <c r="AR1527">
        <v>0.90994699999999995</v>
      </c>
      <c r="AS1527">
        <v>0.72699899999999995</v>
      </c>
      <c r="AT1527">
        <v>3.8252380000000001</v>
      </c>
      <c r="AU1527">
        <v>3.8071220000000001</v>
      </c>
      <c r="AV1527">
        <v>3.765841</v>
      </c>
      <c r="AW1527">
        <v>0</v>
      </c>
      <c r="AX1527">
        <v>0</v>
      </c>
      <c r="AY1527">
        <v>0</v>
      </c>
      <c r="AZ1527">
        <v>14.485912000000001</v>
      </c>
      <c r="BA1527">
        <v>0</v>
      </c>
      <c r="BB1527">
        <v>0</v>
      </c>
      <c r="BC1527">
        <v>4.2733150000000002</v>
      </c>
      <c r="BD1527">
        <v>3.679913</v>
      </c>
      <c r="BE1527">
        <v>0</v>
      </c>
      <c r="BF1527">
        <v>3.6781929999999998</v>
      </c>
      <c r="BG1527">
        <v>1.0725739999999999</v>
      </c>
      <c r="BH1527">
        <v>1.072092</v>
      </c>
      <c r="BI1527">
        <v>1.054001</v>
      </c>
      <c r="BJ1527">
        <v>2.0749149999999998</v>
      </c>
      <c r="BK1527">
        <v>1.8317699999999999</v>
      </c>
      <c r="BL1527">
        <v>1.8735550000000001</v>
      </c>
      <c r="BM1527">
        <v>3.306057</v>
      </c>
      <c r="BN1527">
        <v>3.3105150000000001</v>
      </c>
      <c r="BO1527">
        <v>3.254848</v>
      </c>
      <c r="BP1527">
        <v>3.1470660000000001</v>
      </c>
      <c r="BQ1527">
        <v>3.1834289999999998</v>
      </c>
      <c r="BR1527">
        <v>3.1397840000000001</v>
      </c>
      <c r="BS1527">
        <v>54.558123000000002</v>
      </c>
      <c r="BT1527">
        <v>27.992405999999999</v>
      </c>
      <c r="BU1527">
        <v>3.7916089999999998</v>
      </c>
      <c r="BV1527">
        <v>3.7853970000000001</v>
      </c>
      <c r="BW1527">
        <v>1.3303020000000001</v>
      </c>
      <c r="BX1527">
        <v>0</v>
      </c>
      <c r="BY1527">
        <v>0.78064999999999996</v>
      </c>
      <c r="BZ1527">
        <v>2.1590669999999998</v>
      </c>
      <c r="CA1527">
        <v>2.0439219999999998</v>
      </c>
      <c r="CB1527">
        <v>2.0856279999999998</v>
      </c>
    </row>
    <row r="1528" spans="1:80" x14ac:dyDescent="0.25">
      <c r="A1528" s="7" t="s">
        <v>1604</v>
      </c>
      <c r="B1528">
        <v>0</v>
      </c>
      <c r="C1528">
        <v>2.1373120000000001</v>
      </c>
      <c r="D1528">
        <v>2.123723</v>
      </c>
      <c r="E1528">
        <v>2.106436</v>
      </c>
      <c r="F1528">
        <v>1.402949</v>
      </c>
      <c r="G1528">
        <v>1.4505650000000001</v>
      </c>
      <c r="H1528">
        <v>1.425781</v>
      </c>
      <c r="I1528">
        <v>7.9269509999999999</v>
      </c>
      <c r="J1528">
        <v>7.91669</v>
      </c>
      <c r="K1528">
        <v>7.8664540000000001</v>
      </c>
      <c r="L1528">
        <v>9.9014629999999997</v>
      </c>
      <c r="M1528">
        <v>2.2354250000000002</v>
      </c>
      <c r="N1528">
        <v>2.2406709999999999</v>
      </c>
      <c r="O1528">
        <v>2.4844200000000001</v>
      </c>
      <c r="P1528">
        <v>2.1785429999999999</v>
      </c>
      <c r="Q1528">
        <v>2.1527850000000002</v>
      </c>
      <c r="R1528">
        <v>2.2748620000000002</v>
      </c>
      <c r="S1528">
        <v>2.2621199999999999</v>
      </c>
      <c r="T1528">
        <v>2.0760369999999999</v>
      </c>
      <c r="U1528">
        <v>1.833115</v>
      </c>
      <c r="V1528">
        <v>1.8382540000000001</v>
      </c>
      <c r="W1528">
        <v>1.819796</v>
      </c>
      <c r="X1528">
        <v>1.3465309999999999</v>
      </c>
      <c r="Y1528">
        <v>1.0847389999999999</v>
      </c>
      <c r="Z1528">
        <v>1.2648109999999999</v>
      </c>
      <c r="AA1528">
        <v>9.9136410000000001</v>
      </c>
      <c r="AB1528">
        <v>9.8458520000000007</v>
      </c>
      <c r="AC1528">
        <v>0.86484000000000005</v>
      </c>
      <c r="AD1528">
        <v>0.92555399999999999</v>
      </c>
      <c r="AE1528">
        <v>0.84172999999999998</v>
      </c>
      <c r="AF1528">
        <v>7.1496219999999999</v>
      </c>
      <c r="AG1528">
        <v>5.7878910000000001</v>
      </c>
      <c r="AH1528">
        <v>0</v>
      </c>
      <c r="AI1528">
        <v>5.988683</v>
      </c>
      <c r="AJ1528">
        <v>0</v>
      </c>
      <c r="AK1528">
        <v>2.9922149999999998</v>
      </c>
      <c r="AL1528">
        <v>2.5381740000000002</v>
      </c>
      <c r="AM1528">
        <v>0</v>
      </c>
      <c r="AN1528">
        <v>1.8244959999999999</v>
      </c>
      <c r="AO1528">
        <v>0</v>
      </c>
      <c r="AP1528">
        <v>1.8201039999999999</v>
      </c>
      <c r="AQ1528">
        <v>1.8054159999999999</v>
      </c>
      <c r="AR1528">
        <v>0.90417199999999998</v>
      </c>
      <c r="AS1528">
        <v>0.72238199999999997</v>
      </c>
      <c r="AT1528">
        <v>3.8153709999999998</v>
      </c>
      <c r="AU1528">
        <v>3.7972980000000001</v>
      </c>
      <c r="AV1528">
        <v>3.7561239999999998</v>
      </c>
      <c r="AW1528">
        <v>0</v>
      </c>
      <c r="AX1528">
        <v>0</v>
      </c>
      <c r="AY1528">
        <v>0</v>
      </c>
      <c r="AZ1528">
        <v>14.494368</v>
      </c>
      <c r="BA1528">
        <v>0</v>
      </c>
      <c r="BB1528">
        <v>0</v>
      </c>
      <c r="BC1528">
        <v>4.2766960000000003</v>
      </c>
      <c r="BD1528">
        <v>3.6823830000000002</v>
      </c>
      <c r="BE1528">
        <v>0</v>
      </c>
      <c r="BF1528">
        <v>3.6806610000000002</v>
      </c>
      <c r="BG1528">
        <v>1.0653969999999999</v>
      </c>
      <c r="BH1528">
        <v>1.0649169999999999</v>
      </c>
      <c r="BI1528">
        <v>1.0469470000000001</v>
      </c>
      <c r="BJ1528">
        <v>2.0762649999999998</v>
      </c>
      <c r="BK1528">
        <v>1.8327830000000001</v>
      </c>
      <c r="BL1528">
        <v>1.874595</v>
      </c>
      <c r="BM1528">
        <v>3.2866749999999998</v>
      </c>
      <c r="BN1528">
        <v>3.2911060000000001</v>
      </c>
      <c r="BO1528">
        <v>3.2357659999999999</v>
      </c>
      <c r="BP1528">
        <v>3.128018</v>
      </c>
      <c r="BQ1528">
        <v>3.1641409999999999</v>
      </c>
      <c r="BR1528">
        <v>3.120711</v>
      </c>
      <c r="BS1528">
        <v>54.355021999999998</v>
      </c>
      <c r="BT1528">
        <v>27.850847999999999</v>
      </c>
      <c r="BU1528">
        <v>3.7738589999999999</v>
      </c>
      <c r="BV1528">
        <v>3.7676769999999999</v>
      </c>
      <c r="BW1528">
        <v>1.3215269999999999</v>
      </c>
      <c r="BX1528">
        <v>0</v>
      </c>
      <c r="BY1528">
        <v>0.77647500000000003</v>
      </c>
      <c r="BZ1528">
        <v>2.160361</v>
      </c>
      <c r="CA1528">
        <v>2.0451359999999998</v>
      </c>
      <c r="CB1528">
        <v>2.0868669999999998</v>
      </c>
    </row>
    <row r="1529" spans="1:80" x14ac:dyDescent="0.25">
      <c r="A1529" s="7" t="s">
        <v>1605</v>
      </c>
      <c r="B1529">
        <v>0</v>
      </c>
      <c r="C1529">
        <v>2.146846</v>
      </c>
      <c r="D1529">
        <v>2.1331959999999999</v>
      </c>
      <c r="E1529">
        <v>2.1158320000000002</v>
      </c>
      <c r="F1529">
        <v>1.4144840000000001</v>
      </c>
      <c r="G1529">
        <v>1.4625159999999999</v>
      </c>
      <c r="H1529">
        <v>1.4375039999999999</v>
      </c>
      <c r="I1529">
        <v>7.9180770000000003</v>
      </c>
      <c r="J1529">
        <v>7.9078270000000002</v>
      </c>
      <c r="K1529">
        <v>7.8576480000000002</v>
      </c>
      <c r="L1529">
        <v>9.8903780000000001</v>
      </c>
      <c r="M1529">
        <v>2.2357079999999998</v>
      </c>
      <c r="N1529">
        <v>2.2409539999999999</v>
      </c>
      <c r="O1529">
        <v>2.4921920000000002</v>
      </c>
      <c r="P1529">
        <v>2.185101</v>
      </c>
      <c r="Q1529">
        <v>2.1592630000000002</v>
      </c>
      <c r="R1529">
        <v>2.2751480000000002</v>
      </c>
      <c r="S1529">
        <v>2.2623980000000001</v>
      </c>
      <c r="T1529">
        <v>2.0762580000000002</v>
      </c>
      <c r="U1529">
        <v>1.8468370000000001</v>
      </c>
      <c r="V1529">
        <v>1.852014</v>
      </c>
      <c r="W1529">
        <v>1.8334170000000001</v>
      </c>
      <c r="X1529">
        <v>1.346708</v>
      </c>
      <c r="Y1529">
        <v>1.0848310000000001</v>
      </c>
      <c r="Z1529">
        <v>1.2649509999999999</v>
      </c>
      <c r="AA1529">
        <v>9.9124549999999996</v>
      </c>
      <c r="AB1529">
        <v>9.8446580000000008</v>
      </c>
      <c r="AC1529">
        <v>0.86795</v>
      </c>
      <c r="AD1529">
        <v>0.92886800000000003</v>
      </c>
      <c r="AE1529">
        <v>0.84474400000000005</v>
      </c>
      <c r="AF1529">
        <v>7.1491290000000003</v>
      </c>
      <c r="AG1529">
        <v>5.7873359999999998</v>
      </c>
      <c r="AH1529">
        <v>0</v>
      </c>
      <c r="AI1529">
        <v>5.9881130000000002</v>
      </c>
      <c r="AJ1529">
        <v>0</v>
      </c>
      <c r="AK1529">
        <v>2.9927000000000001</v>
      </c>
      <c r="AL1529">
        <v>2.5385390000000001</v>
      </c>
      <c r="AM1529">
        <v>0</v>
      </c>
      <c r="AN1529">
        <v>1.8312729999999999</v>
      </c>
      <c r="AO1529">
        <v>0</v>
      </c>
      <c r="AP1529">
        <v>1.826865</v>
      </c>
      <c r="AQ1529">
        <v>1.812122</v>
      </c>
      <c r="AR1529">
        <v>0.90427299999999999</v>
      </c>
      <c r="AS1529">
        <v>0.72246200000000005</v>
      </c>
      <c r="AT1529">
        <v>3.8281000000000001</v>
      </c>
      <c r="AU1529">
        <v>3.809965</v>
      </c>
      <c r="AV1529">
        <v>3.7686540000000002</v>
      </c>
      <c r="AW1529">
        <v>0</v>
      </c>
      <c r="AX1529">
        <v>0</v>
      </c>
      <c r="AY1529">
        <v>0</v>
      </c>
      <c r="AZ1529">
        <v>14.492459999999999</v>
      </c>
      <c r="BA1529">
        <v>0</v>
      </c>
      <c r="BB1529">
        <v>0</v>
      </c>
      <c r="BC1529">
        <v>4.2750919999999999</v>
      </c>
      <c r="BD1529">
        <v>3.6808550000000002</v>
      </c>
      <c r="BE1529">
        <v>0</v>
      </c>
      <c r="BF1529">
        <v>3.6791339999999999</v>
      </c>
      <c r="BG1529">
        <v>1.0706690000000001</v>
      </c>
      <c r="BH1529">
        <v>1.070187</v>
      </c>
      <c r="BI1529">
        <v>1.052128</v>
      </c>
      <c r="BJ1529">
        <v>2.0756130000000002</v>
      </c>
      <c r="BK1529">
        <v>1.8321480000000001</v>
      </c>
      <c r="BL1529">
        <v>1.873947</v>
      </c>
      <c r="BM1529">
        <v>3.3045529999999999</v>
      </c>
      <c r="BN1529">
        <v>3.3090069999999998</v>
      </c>
      <c r="BO1529">
        <v>3.2533660000000002</v>
      </c>
      <c r="BP1529">
        <v>3.1285630000000002</v>
      </c>
      <c r="BQ1529">
        <v>3.1646839999999998</v>
      </c>
      <c r="BR1529">
        <v>3.1212309999999999</v>
      </c>
      <c r="BS1529">
        <v>54.155892000000001</v>
      </c>
      <c r="BT1529">
        <v>28.153835000000001</v>
      </c>
      <c r="BU1529">
        <v>3.785825</v>
      </c>
      <c r="BV1529">
        <v>3.779623</v>
      </c>
      <c r="BW1529">
        <v>1.301048</v>
      </c>
      <c r="BX1529">
        <v>0</v>
      </c>
      <c r="BY1529">
        <v>0.78491699999999998</v>
      </c>
      <c r="BZ1529">
        <v>2.1694420000000001</v>
      </c>
      <c r="CA1529">
        <v>2.0537290000000001</v>
      </c>
      <c r="CB1529">
        <v>2.0956359999999998</v>
      </c>
    </row>
    <row r="1530" spans="1:80" x14ac:dyDescent="0.25">
      <c r="A1530" s="7" t="s">
        <v>1606</v>
      </c>
      <c r="B1530">
        <v>0</v>
      </c>
      <c r="C1530">
        <v>2.1366130000000001</v>
      </c>
      <c r="D1530">
        <v>2.123027</v>
      </c>
      <c r="E1530">
        <v>2.1057459999999999</v>
      </c>
      <c r="F1530">
        <v>1.420099</v>
      </c>
      <c r="G1530">
        <v>1.468345</v>
      </c>
      <c r="H1530">
        <v>1.4432100000000001</v>
      </c>
      <c r="I1530">
        <v>7.94231</v>
      </c>
      <c r="J1530">
        <v>7.932029</v>
      </c>
      <c r="K1530">
        <v>7.8816959999999998</v>
      </c>
      <c r="L1530">
        <v>9.9206479999999999</v>
      </c>
      <c r="M1530">
        <v>2.2362359999999999</v>
      </c>
      <c r="N1530">
        <v>2.2414839999999998</v>
      </c>
      <c r="O1530">
        <v>2.493935</v>
      </c>
      <c r="P1530">
        <v>2.1863709999999998</v>
      </c>
      <c r="Q1530">
        <v>2.1605150000000002</v>
      </c>
      <c r="R1530">
        <v>2.2587899999999999</v>
      </c>
      <c r="S1530">
        <v>2.2461259999999998</v>
      </c>
      <c r="T1530">
        <v>2.0612370000000002</v>
      </c>
      <c r="U1530">
        <v>1.8586</v>
      </c>
      <c r="V1530">
        <v>1.8638079999999999</v>
      </c>
      <c r="W1530">
        <v>1.8450930000000001</v>
      </c>
      <c r="X1530">
        <v>1.3469709999999999</v>
      </c>
      <c r="Y1530">
        <v>1.084992</v>
      </c>
      <c r="Z1530">
        <v>1.265171</v>
      </c>
      <c r="AA1530">
        <v>9.9174959999999999</v>
      </c>
      <c r="AB1530">
        <v>9.8496469999999992</v>
      </c>
      <c r="AC1530">
        <v>0.864147</v>
      </c>
      <c r="AD1530">
        <v>0.92478400000000005</v>
      </c>
      <c r="AE1530">
        <v>0.84102900000000003</v>
      </c>
      <c r="AF1530">
        <v>7.152768</v>
      </c>
      <c r="AG1530">
        <v>5.7901259999999999</v>
      </c>
      <c r="AH1530">
        <v>0</v>
      </c>
      <c r="AI1530">
        <v>5.9910050000000004</v>
      </c>
      <c r="AJ1530">
        <v>0</v>
      </c>
      <c r="AK1530">
        <v>2.9931760000000001</v>
      </c>
      <c r="AL1530">
        <v>2.5388959999999998</v>
      </c>
      <c r="AM1530">
        <v>0</v>
      </c>
      <c r="AN1530">
        <v>1.8233790000000001</v>
      </c>
      <c r="AO1530">
        <v>0</v>
      </c>
      <c r="AP1530">
        <v>1.8189900000000001</v>
      </c>
      <c r="AQ1530">
        <v>1.8043100000000001</v>
      </c>
      <c r="AR1530">
        <v>0.89764900000000003</v>
      </c>
      <c r="AS1530">
        <v>0.71716800000000003</v>
      </c>
      <c r="AT1530">
        <v>3.840246</v>
      </c>
      <c r="AU1530">
        <v>3.8220540000000001</v>
      </c>
      <c r="AV1530">
        <v>3.7806109999999999</v>
      </c>
      <c r="AW1530">
        <v>0</v>
      </c>
      <c r="AX1530">
        <v>0</v>
      </c>
      <c r="AY1530">
        <v>0</v>
      </c>
      <c r="AZ1530">
        <v>14.499464</v>
      </c>
      <c r="BA1530">
        <v>0</v>
      </c>
      <c r="BB1530">
        <v>0</v>
      </c>
      <c r="BC1530">
        <v>4.278143</v>
      </c>
      <c r="BD1530">
        <v>3.6833339999999999</v>
      </c>
      <c r="BE1530">
        <v>0</v>
      </c>
      <c r="BF1530">
        <v>3.6816110000000002</v>
      </c>
      <c r="BG1530">
        <v>1.068376</v>
      </c>
      <c r="BH1530">
        <v>1.067895</v>
      </c>
      <c r="BI1530">
        <v>1.049874</v>
      </c>
      <c r="BJ1530">
        <v>2.0766249999999999</v>
      </c>
      <c r="BK1530">
        <v>1.8329819999999999</v>
      </c>
      <c r="BL1530">
        <v>1.8748020000000001</v>
      </c>
      <c r="BM1530">
        <v>3.3108960000000001</v>
      </c>
      <c r="BN1530">
        <v>3.3153579999999998</v>
      </c>
      <c r="BO1530">
        <v>3.2596099999999999</v>
      </c>
      <c r="BP1530">
        <v>3.1058110000000001</v>
      </c>
      <c r="BQ1530">
        <v>3.1416659999999998</v>
      </c>
      <c r="BR1530">
        <v>3.0985100000000001</v>
      </c>
      <c r="BS1530">
        <v>54.171441999999999</v>
      </c>
      <c r="BT1530">
        <v>28.293236</v>
      </c>
      <c r="BU1530">
        <v>3.770219</v>
      </c>
      <c r="BV1530">
        <v>3.764043</v>
      </c>
      <c r="BW1530">
        <v>1.3130090000000001</v>
      </c>
      <c r="BX1530">
        <v>0</v>
      </c>
      <c r="BY1530">
        <v>0.78069999999999995</v>
      </c>
      <c r="BZ1530">
        <v>2.176987</v>
      </c>
      <c r="CA1530">
        <v>2.060867</v>
      </c>
      <c r="CB1530">
        <v>2.102919</v>
      </c>
    </row>
    <row r="1531" spans="1:80" x14ac:dyDescent="0.25">
      <c r="A1531" s="7" t="s">
        <v>1607</v>
      </c>
      <c r="B1531">
        <v>0</v>
      </c>
      <c r="C1531">
        <v>2.1199279999999998</v>
      </c>
      <c r="D1531">
        <v>2.1064479999999999</v>
      </c>
      <c r="E1531">
        <v>2.0893009999999999</v>
      </c>
      <c r="F1531">
        <v>1.433019</v>
      </c>
      <c r="G1531">
        <v>1.481727</v>
      </c>
      <c r="H1531">
        <v>1.45634</v>
      </c>
      <c r="I1531">
        <v>7.9223540000000003</v>
      </c>
      <c r="J1531">
        <v>7.9120980000000003</v>
      </c>
      <c r="K1531">
        <v>7.8618920000000001</v>
      </c>
      <c r="L1531">
        <v>9.895721</v>
      </c>
      <c r="M1531">
        <v>2.2368269999999999</v>
      </c>
      <c r="N1531">
        <v>2.242076</v>
      </c>
      <c r="O1531">
        <v>2.4925790000000001</v>
      </c>
      <c r="P1531">
        <v>2.1849240000000001</v>
      </c>
      <c r="Q1531">
        <v>2.1590829999999999</v>
      </c>
      <c r="R1531">
        <v>2.2558090000000002</v>
      </c>
      <c r="S1531">
        <v>2.2431549999999998</v>
      </c>
      <c r="T1531">
        <v>2.0584769999999999</v>
      </c>
      <c r="U1531">
        <v>1.876892</v>
      </c>
      <c r="V1531">
        <v>1.88215</v>
      </c>
      <c r="W1531">
        <v>1.863251</v>
      </c>
      <c r="X1531">
        <v>1.347213</v>
      </c>
      <c r="Y1531">
        <v>1.0851360000000001</v>
      </c>
      <c r="Z1531">
        <v>1.2653719999999999</v>
      </c>
      <c r="AA1531">
        <v>9.9197489999999995</v>
      </c>
      <c r="AB1531">
        <v>9.8518679999999996</v>
      </c>
      <c r="AC1531">
        <v>0.86069600000000002</v>
      </c>
      <c r="AD1531">
        <v>0.92107600000000001</v>
      </c>
      <c r="AE1531">
        <v>0.83765699999999998</v>
      </c>
      <c r="AF1531">
        <v>7.1545719999999999</v>
      </c>
      <c r="AG1531">
        <v>5.7914300000000001</v>
      </c>
      <c r="AH1531">
        <v>0</v>
      </c>
      <c r="AI1531">
        <v>5.9923599999999997</v>
      </c>
      <c r="AJ1531">
        <v>0</v>
      </c>
      <c r="AK1531">
        <v>2.9937040000000001</v>
      </c>
      <c r="AL1531">
        <v>2.5392980000000001</v>
      </c>
      <c r="AM1531">
        <v>0</v>
      </c>
      <c r="AN1531">
        <v>1.8200350000000001</v>
      </c>
      <c r="AO1531">
        <v>0</v>
      </c>
      <c r="AP1531">
        <v>1.815653</v>
      </c>
      <c r="AQ1531">
        <v>1.8009999999999999</v>
      </c>
      <c r="AR1531">
        <v>0.89641700000000002</v>
      </c>
      <c r="AS1531">
        <v>0.71618300000000001</v>
      </c>
      <c r="AT1531">
        <v>3.8456329999999999</v>
      </c>
      <c r="AU1531">
        <v>3.827413</v>
      </c>
      <c r="AV1531">
        <v>3.7859120000000002</v>
      </c>
      <c r="AW1531">
        <v>0</v>
      </c>
      <c r="AX1531">
        <v>0</v>
      </c>
      <c r="AY1531">
        <v>0</v>
      </c>
      <c r="AZ1531">
        <v>14.502599999999999</v>
      </c>
      <c r="BA1531">
        <v>0</v>
      </c>
      <c r="BB1531">
        <v>0</v>
      </c>
      <c r="BC1531">
        <v>4.2804349999999998</v>
      </c>
      <c r="BD1531">
        <v>3.6851600000000002</v>
      </c>
      <c r="BE1531">
        <v>0</v>
      </c>
      <c r="BF1531">
        <v>3.6834359999999999</v>
      </c>
      <c r="BG1531">
        <v>1.0636749999999999</v>
      </c>
      <c r="BH1531">
        <v>1.063196</v>
      </c>
      <c r="BI1531">
        <v>1.045255</v>
      </c>
      <c r="BJ1531">
        <v>2.0775730000000001</v>
      </c>
      <c r="BK1531">
        <v>1.8337600000000001</v>
      </c>
      <c r="BL1531">
        <v>1.8755980000000001</v>
      </c>
      <c r="BM1531">
        <v>3.299185</v>
      </c>
      <c r="BN1531">
        <v>3.3036319999999999</v>
      </c>
      <c r="BO1531">
        <v>3.248081</v>
      </c>
      <c r="BP1531">
        <v>3.1024910000000001</v>
      </c>
      <c r="BQ1531">
        <v>3.1383009999999998</v>
      </c>
      <c r="BR1531">
        <v>3.0951749999999998</v>
      </c>
      <c r="BS1531">
        <v>54.030109000000003</v>
      </c>
      <c r="BT1531">
        <v>29.094059999999999</v>
      </c>
      <c r="BU1531">
        <v>3.7732730000000001</v>
      </c>
      <c r="BV1531">
        <v>3.7670919999999999</v>
      </c>
      <c r="BW1531">
        <v>1.319291</v>
      </c>
      <c r="BX1531">
        <v>0</v>
      </c>
      <c r="BY1531">
        <v>0.78393000000000002</v>
      </c>
      <c r="BZ1531">
        <v>2.1882950000000001</v>
      </c>
      <c r="CA1531">
        <v>2.0715659999999998</v>
      </c>
      <c r="CB1531">
        <v>2.1138370000000002</v>
      </c>
    </row>
    <row r="1532" spans="1:80" x14ac:dyDescent="0.25">
      <c r="A1532" s="7" t="s">
        <v>1608</v>
      </c>
      <c r="B1532">
        <v>0</v>
      </c>
      <c r="C1532">
        <v>2.1025489999999998</v>
      </c>
      <c r="D1532">
        <v>2.089178</v>
      </c>
      <c r="E1532">
        <v>2.0721720000000001</v>
      </c>
      <c r="F1532">
        <v>1.4273229999999999</v>
      </c>
      <c r="G1532">
        <v>1.4759040000000001</v>
      </c>
      <c r="H1532">
        <v>1.4505520000000001</v>
      </c>
      <c r="I1532">
        <v>7.9296759999999997</v>
      </c>
      <c r="J1532">
        <v>7.9194100000000001</v>
      </c>
      <c r="K1532">
        <v>7.8691570000000004</v>
      </c>
      <c r="L1532">
        <v>9.9048660000000002</v>
      </c>
      <c r="M1532">
        <v>2.2376520000000002</v>
      </c>
      <c r="N1532">
        <v>2.2429030000000001</v>
      </c>
      <c r="O1532">
        <v>2.4901870000000002</v>
      </c>
      <c r="P1532">
        <v>2.182569</v>
      </c>
      <c r="Q1532">
        <v>2.156752</v>
      </c>
      <c r="R1532">
        <v>2.2579850000000001</v>
      </c>
      <c r="S1532">
        <v>2.2453129999999999</v>
      </c>
      <c r="T1532">
        <v>2.0604239999999998</v>
      </c>
      <c r="U1532">
        <v>1.8729720000000001</v>
      </c>
      <c r="V1532">
        <v>1.8778280000000001</v>
      </c>
      <c r="W1532">
        <v>1.858968</v>
      </c>
      <c r="X1532">
        <v>1.3474660000000001</v>
      </c>
      <c r="Y1532">
        <v>1.0852900000000001</v>
      </c>
      <c r="Z1532">
        <v>1.265584</v>
      </c>
      <c r="AA1532">
        <v>9.9243179999999995</v>
      </c>
      <c r="AB1532">
        <v>9.8563890000000001</v>
      </c>
      <c r="AC1532">
        <v>0.86050199999999999</v>
      </c>
      <c r="AD1532">
        <v>0.92085399999999995</v>
      </c>
      <c r="AE1532">
        <v>0.83745499999999995</v>
      </c>
      <c r="AF1532">
        <v>7.1577339999999996</v>
      </c>
      <c r="AG1532">
        <v>5.7938330000000002</v>
      </c>
      <c r="AH1532">
        <v>0</v>
      </c>
      <c r="AI1532">
        <v>5.9948519999999998</v>
      </c>
      <c r="AJ1532">
        <v>0</v>
      </c>
      <c r="AK1532">
        <v>2.9941770000000001</v>
      </c>
      <c r="AL1532">
        <v>2.5396529999999999</v>
      </c>
      <c r="AM1532">
        <v>0</v>
      </c>
      <c r="AN1532">
        <v>1.8092010000000001</v>
      </c>
      <c r="AO1532">
        <v>0</v>
      </c>
      <c r="AP1532">
        <v>1.8048439999999999</v>
      </c>
      <c r="AQ1532">
        <v>1.790279</v>
      </c>
      <c r="AR1532">
        <v>0.89727400000000002</v>
      </c>
      <c r="AS1532">
        <v>0.71686799999999995</v>
      </c>
      <c r="AT1532">
        <v>3.8252250000000001</v>
      </c>
      <c r="AU1532">
        <v>3.807023</v>
      </c>
      <c r="AV1532">
        <v>3.7657430000000001</v>
      </c>
      <c r="AW1532">
        <v>0</v>
      </c>
      <c r="AX1532">
        <v>0</v>
      </c>
      <c r="AY1532">
        <v>0</v>
      </c>
      <c r="AZ1532">
        <v>14.508762000000001</v>
      </c>
      <c r="BA1532">
        <v>0</v>
      </c>
      <c r="BB1532">
        <v>0</v>
      </c>
      <c r="BC1532">
        <v>4.284224</v>
      </c>
      <c r="BD1532">
        <v>3.6882760000000001</v>
      </c>
      <c r="BE1532">
        <v>0</v>
      </c>
      <c r="BF1532">
        <v>3.6865510000000001</v>
      </c>
      <c r="BG1532">
        <v>1.0620210000000001</v>
      </c>
      <c r="BH1532">
        <v>1.0615429999999999</v>
      </c>
      <c r="BI1532">
        <v>1.0436289999999999</v>
      </c>
      <c r="BJ1532">
        <v>2.0798410000000001</v>
      </c>
      <c r="BK1532">
        <v>1.8357019999999999</v>
      </c>
      <c r="BL1532">
        <v>1.8775869999999999</v>
      </c>
      <c r="BM1532">
        <v>3.2902499999999999</v>
      </c>
      <c r="BN1532">
        <v>3.2946840000000002</v>
      </c>
      <c r="BO1532">
        <v>3.2392840000000001</v>
      </c>
      <c r="BP1532">
        <v>3.1054629999999999</v>
      </c>
      <c r="BQ1532">
        <v>3.1412990000000001</v>
      </c>
      <c r="BR1532">
        <v>3.0981160000000001</v>
      </c>
      <c r="BS1532">
        <v>54.025998000000001</v>
      </c>
      <c r="BT1532">
        <v>29.401978</v>
      </c>
      <c r="BU1532">
        <v>3.7849240000000002</v>
      </c>
      <c r="BV1532">
        <v>3.7787229999999998</v>
      </c>
      <c r="BW1532">
        <v>1.277371</v>
      </c>
      <c r="BX1532">
        <v>0</v>
      </c>
      <c r="BY1532">
        <v>0.77971100000000004</v>
      </c>
      <c r="BZ1532">
        <v>2.181629</v>
      </c>
      <c r="CA1532">
        <v>2.0652499999999998</v>
      </c>
      <c r="CB1532">
        <v>2.1073919999999999</v>
      </c>
    </row>
    <row r="1533" spans="1:80" x14ac:dyDescent="0.25">
      <c r="A1533" s="7" t="s">
        <v>1609</v>
      </c>
      <c r="B1533">
        <v>0</v>
      </c>
      <c r="C1533">
        <v>2.1058279999999998</v>
      </c>
      <c r="D1533">
        <v>2.092435</v>
      </c>
      <c r="E1533">
        <v>2.0754030000000001</v>
      </c>
      <c r="F1533">
        <v>1.4001079999999999</v>
      </c>
      <c r="G1533">
        <v>1.4478599999999999</v>
      </c>
      <c r="H1533">
        <v>1.4228940000000001</v>
      </c>
      <c r="I1533">
        <v>7.8841669999999997</v>
      </c>
      <c r="J1533">
        <v>7.873958</v>
      </c>
      <c r="K1533">
        <v>7.8239939999999999</v>
      </c>
      <c r="L1533">
        <v>9.8480220000000003</v>
      </c>
      <c r="M1533">
        <v>2.237158</v>
      </c>
      <c r="N1533">
        <v>2.2424080000000002</v>
      </c>
      <c r="O1533">
        <v>2.487517</v>
      </c>
      <c r="P1533">
        <v>2.1791960000000001</v>
      </c>
      <c r="Q1533">
        <v>2.1534070000000001</v>
      </c>
      <c r="R1533">
        <v>2.2828659999999998</v>
      </c>
      <c r="S1533">
        <v>2.2700309999999999</v>
      </c>
      <c r="T1533">
        <v>2.082973</v>
      </c>
      <c r="U1533">
        <v>1.8323659999999999</v>
      </c>
      <c r="V1533">
        <v>1.8371059999999999</v>
      </c>
      <c r="W1533">
        <v>1.8186549999999999</v>
      </c>
      <c r="X1533">
        <v>1.3484020000000001</v>
      </c>
      <c r="Y1533">
        <v>1.085844</v>
      </c>
      <c r="Z1533">
        <v>1.2663580000000001</v>
      </c>
      <c r="AA1533">
        <v>9.9300479999999993</v>
      </c>
      <c r="AB1533">
        <v>9.8620129999999993</v>
      </c>
      <c r="AC1533">
        <v>0.869259</v>
      </c>
      <c r="AD1533">
        <v>0.93016600000000005</v>
      </c>
      <c r="AE1533">
        <v>0.84592400000000001</v>
      </c>
      <c r="AF1533">
        <v>7.1621800000000002</v>
      </c>
      <c r="AG1533">
        <v>5.7968070000000003</v>
      </c>
      <c r="AH1533">
        <v>0</v>
      </c>
      <c r="AI1533">
        <v>5.9979509999999996</v>
      </c>
      <c r="AJ1533">
        <v>0</v>
      </c>
      <c r="AK1533">
        <v>2.99613</v>
      </c>
      <c r="AL1533">
        <v>2.5411220000000001</v>
      </c>
      <c r="AM1533">
        <v>0</v>
      </c>
      <c r="AN1533">
        <v>1.812295</v>
      </c>
      <c r="AO1533">
        <v>0</v>
      </c>
      <c r="AP1533">
        <v>1.807928</v>
      </c>
      <c r="AQ1533">
        <v>1.79332</v>
      </c>
      <c r="AR1533">
        <v>0.90693999999999997</v>
      </c>
      <c r="AS1533">
        <v>0.72458999999999996</v>
      </c>
      <c r="AT1533">
        <v>3.7875109999999999</v>
      </c>
      <c r="AU1533">
        <v>3.7694830000000001</v>
      </c>
      <c r="AV1533">
        <v>3.7286100000000002</v>
      </c>
      <c r="AW1533">
        <v>0</v>
      </c>
      <c r="AX1533">
        <v>0</v>
      </c>
      <c r="AY1533">
        <v>0</v>
      </c>
      <c r="AZ1533">
        <v>14.518927</v>
      </c>
      <c r="BA1533">
        <v>0</v>
      </c>
      <c r="BB1533">
        <v>0</v>
      </c>
      <c r="BC1533">
        <v>4.2863920000000002</v>
      </c>
      <c r="BD1533">
        <v>3.6895530000000001</v>
      </c>
      <c r="BE1533">
        <v>0</v>
      </c>
      <c r="BF1533">
        <v>3.6878250000000001</v>
      </c>
      <c r="BG1533">
        <v>1.0737099999999999</v>
      </c>
      <c r="BH1533">
        <v>1.073226</v>
      </c>
      <c r="BI1533">
        <v>1.055115</v>
      </c>
      <c r="BJ1533">
        <v>2.0814810000000001</v>
      </c>
      <c r="BK1533">
        <v>1.836911</v>
      </c>
      <c r="BL1533">
        <v>1.8788290000000001</v>
      </c>
      <c r="BM1533">
        <v>3.3034560000000002</v>
      </c>
      <c r="BN1533">
        <v>3.307903</v>
      </c>
      <c r="BO1533">
        <v>3.2522799999999998</v>
      </c>
      <c r="BP1533">
        <v>3.1395279999999999</v>
      </c>
      <c r="BQ1533">
        <v>3.1757230000000001</v>
      </c>
      <c r="BR1533">
        <v>3.1320030000000001</v>
      </c>
      <c r="BS1533">
        <v>53.779558000000002</v>
      </c>
      <c r="BT1533">
        <v>28.831429</v>
      </c>
      <c r="BU1533">
        <v>3.7726489999999999</v>
      </c>
      <c r="BV1533">
        <v>3.7664689999999998</v>
      </c>
      <c r="BW1533">
        <v>1.2455780000000001</v>
      </c>
      <c r="BX1533">
        <v>0</v>
      </c>
      <c r="BY1533">
        <v>0.77130600000000005</v>
      </c>
      <c r="BZ1533">
        <v>2.1629849999999999</v>
      </c>
      <c r="CA1533">
        <v>2.0475660000000002</v>
      </c>
      <c r="CB1533">
        <v>2.0893470000000001</v>
      </c>
    </row>
    <row r="1534" spans="1:80" x14ac:dyDescent="0.25">
      <c r="A1534" s="7" t="s">
        <v>1610</v>
      </c>
      <c r="B1534">
        <v>0</v>
      </c>
      <c r="C1534">
        <v>2.0445509999999998</v>
      </c>
      <c r="D1534">
        <v>2.0315479999999999</v>
      </c>
      <c r="E1534">
        <v>2.0150079999999999</v>
      </c>
      <c r="F1534">
        <v>1.441783</v>
      </c>
      <c r="G1534">
        <v>1.4909809999999999</v>
      </c>
      <c r="H1534">
        <v>1.4652480000000001</v>
      </c>
      <c r="I1534">
        <v>7.9071730000000002</v>
      </c>
      <c r="J1534">
        <v>7.8969339999999999</v>
      </c>
      <c r="K1534">
        <v>7.8468239999999998</v>
      </c>
      <c r="L1534">
        <v>9.8767580000000006</v>
      </c>
      <c r="M1534">
        <v>2.238909</v>
      </c>
      <c r="N1534">
        <v>2.2441629999999999</v>
      </c>
      <c r="O1534">
        <v>2.4902389999999999</v>
      </c>
      <c r="P1534">
        <v>2.1813229999999999</v>
      </c>
      <c r="Q1534">
        <v>2.1555059999999999</v>
      </c>
      <c r="R1534">
        <v>2.2622059999999999</v>
      </c>
      <c r="S1534">
        <v>2.2494809999999998</v>
      </c>
      <c r="T1534">
        <v>2.0639620000000001</v>
      </c>
      <c r="U1534">
        <v>1.8778980000000001</v>
      </c>
      <c r="V1534">
        <v>1.882754</v>
      </c>
      <c r="W1534">
        <v>1.8638440000000001</v>
      </c>
      <c r="X1534">
        <v>1.348641</v>
      </c>
      <c r="Y1534">
        <v>1.085985</v>
      </c>
      <c r="Z1534">
        <v>1.2665550000000001</v>
      </c>
      <c r="AA1534">
        <v>9.9325060000000001</v>
      </c>
      <c r="AB1534">
        <v>9.8644370000000006</v>
      </c>
      <c r="AC1534">
        <v>0.86121899999999996</v>
      </c>
      <c r="AD1534">
        <v>0.92154700000000001</v>
      </c>
      <c r="AE1534">
        <v>0.838086</v>
      </c>
      <c r="AF1534">
        <v>7.164129</v>
      </c>
      <c r="AG1534">
        <v>5.7982279999999999</v>
      </c>
      <c r="AH1534">
        <v>0</v>
      </c>
      <c r="AI1534">
        <v>5.9994259999999997</v>
      </c>
      <c r="AJ1534">
        <v>0</v>
      </c>
      <c r="AK1534">
        <v>2.9966590000000002</v>
      </c>
      <c r="AL1534">
        <v>2.5415239999999999</v>
      </c>
      <c r="AM1534">
        <v>0</v>
      </c>
      <c r="AN1534">
        <v>1.766939</v>
      </c>
      <c r="AO1534">
        <v>0</v>
      </c>
      <c r="AP1534">
        <v>1.76268</v>
      </c>
      <c r="AQ1534">
        <v>1.7484299999999999</v>
      </c>
      <c r="AR1534">
        <v>0.89849000000000001</v>
      </c>
      <c r="AS1534">
        <v>0.71775100000000003</v>
      </c>
      <c r="AT1534">
        <v>3.8439390000000002</v>
      </c>
      <c r="AU1534">
        <v>3.8256410000000001</v>
      </c>
      <c r="AV1534">
        <v>3.7841589999999998</v>
      </c>
      <c r="AW1534">
        <v>0</v>
      </c>
      <c r="AX1534">
        <v>0</v>
      </c>
      <c r="AY1534">
        <v>0</v>
      </c>
      <c r="AZ1534">
        <v>14.522767</v>
      </c>
      <c r="BA1534">
        <v>0</v>
      </c>
      <c r="BB1534">
        <v>0</v>
      </c>
      <c r="BC1534">
        <v>4.2881179999999999</v>
      </c>
      <c r="BD1534">
        <v>3.69089</v>
      </c>
      <c r="BE1534">
        <v>0</v>
      </c>
      <c r="BF1534">
        <v>3.6891620000000001</v>
      </c>
      <c r="BG1534">
        <v>1.064575</v>
      </c>
      <c r="BH1534">
        <v>1.064095</v>
      </c>
      <c r="BI1534">
        <v>1.046138</v>
      </c>
      <c r="BJ1534">
        <v>2.081213</v>
      </c>
      <c r="BK1534">
        <v>1.836614</v>
      </c>
      <c r="BL1534">
        <v>1.8785270000000001</v>
      </c>
      <c r="BM1534">
        <v>3.2766649999999999</v>
      </c>
      <c r="BN1534">
        <v>3.2810760000000001</v>
      </c>
      <c r="BO1534">
        <v>3.2259039999999999</v>
      </c>
      <c r="BP1534">
        <v>3.1101239999999999</v>
      </c>
      <c r="BQ1534">
        <v>3.145972</v>
      </c>
      <c r="BR1534">
        <v>3.1025909999999999</v>
      </c>
      <c r="BS1534">
        <v>54.071266000000001</v>
      </c>
      <c r="BT1534">
        <v>28.994002999999999</v>
      </c>
      <c r="BU1534">
        <v>3.796017</v>
      </c>
      <c r="BV1534">
        <v>3.7897979999999998</v>
      </c>
      <c r="BW1534">
        <v>1.2413380000000001</v>
      </c>
      <c r="BX1534">
        <v>0</v>
      </c>
      <c r="BY1534">
        <v>0.79101100000000002</v>
      </c>
      <c r="BZ1534">
        <v>2.2016909999999998</v>
      </c>
      <c r="CA1534">
        <v>2.0841989999999999</v>
      </c>
      <c r="CB1534">
        <v>2.1267290000000001</v>
      </c>
    </row>
    <row r="1535" spans="1:80" x14ac:dyDescent="0.25">
      <c r="A1535" s="7" t="s">
        <v>1611</v>
      </c>
      <c r="B1535">
        <v>0</v>
      </c>
      <c r="C1535">
        <v>2.0348830000000002</v>
      </c>
      <c r="D1535">
        <v>2.0219399999999998</v>
      </c>
      <c r="E1535">
        <v>2.0054780000000001</v>
      </c>
      <c r="F1535">
        <v>1.4368620000000001</v>
      </c>
      <c r="G1535">
        <v>1.4859169999999999</v>
      </c>
      <c r="H1535">
        <v>1.4602459999999999</v>
      </c>
      <c r="I1535">
        <v>7.8549569999999997</v>
      </c>
      <c r="J1535">
        <v>7.8447849999999999</v>
      </c>
      <c r="K1535">
        <v>7.7950059999999999</v>
      </c>
      <c r="L1535">
        <v>9.8115349999999992</v>
      </c>
      <c r="M1535">
        <v>2.2396430000000001</v>
      </c>
      <c r="N1535">
        <v>2.2448990000000002</v>
      </c>
      <c r="O1535">
        <v>2.484175</v>
      </c>
      <c r="P1535">
        <v>2.175754</v>
      </c>
      <c r="Q1535">
        <v>2.1499990000000002</v>
      </c>
      <c r="R1535">
        <v>2.271096</v>
      </c>
      <c r="S1535">
        <v>2.2583150000000001</v>
      </c>
      <c r="T1535">
        <v>2.0720350000000001</v>
      </c>
      <c r="U1535">
        <v>1.8677999999999999</v>
      </c>
      <c r="V1535">
        <v>1.872627</v>
      </c>
      <c r="W1535">
        <v>1.8538190000000001</v>
      </c>
      <c r="X1535">
        <v>1.348892</v>
      </c>
      <c r="Y1535">
        <v>1.0861369999999999</v>
      </c>
      <c r="Z1535">
        <v>1.2667649999999999</v>
      </c>
      <c r="AA1535">
        <v>9.9321359999999999</v>
      </c>
      <c r="AB1535">
        <v>9.8640519999999992</v>
      </c>
      <c r="AC1535">
        <v>0.86398600000000003</v>
      </c>
      <c r="AD1535">
        <v>0.92449400000000004</v>
      </c>
      <c r="AE1535">
        <v>0.84076600000000001</v>
      </c>
      <c r="AF1535">
        <v>7.1638780000000004</v>
      </c>
      <c r="AG1535">
        <v>5.7978680000000002</v>
      </c>
      <c r="AH1535">
        <v>0</v>
      </c>
      <c r="AI1535">
        <v>5.9990589999999999</v>
      </c>
      <c r="AJ1535">
        <v>0</v>
      </c>
      <c r="AK1535">
        <v>2.997166</v>
      </c>
      <c r="AL1535">
        <v>2.5419079999999998</v>
      </c>
      <c r="AM1535">
        <v>0</v>
      </c>
      <c r="AN1535">
        <v>1.761128</v>
      </c>
      <c r="AO1535">
        <v>0</v>
      </c>
      <c r="AP1535">
        <v>1.7568820000000001</v>
      </c>
      <c r="AQ1535">
        <v>1.7426790000000001</v>
      </c>
      <c r="AR1535">
        <v>0.90200899999999995</v>
      </c>
      <c r="AS1535">
        <v>0.72056200000000004</v>
      </c>
      <c r="AT1535">
        <v>3.8362959999999999</v>
      </c>
      <c r="AU1535">
        <v>3.8180339999999999</v>
      </c>
      <c r="AV1535">
        <v>3.776634</v>
      </c>
      <c r="AW1535">
        <v>0</v>
      </c>
      <c r="AX1535">
        <v>0</v>
      </c>
      <c r="AY1535">
        <v>0</v>
      </c>
      <c r="AZ1535">
        <v>14.522693</v>
      </c>
      <c r="BA1535">
        <v>0</v>
      </c>
      <c r="BB1535">
        <v>0</v>
      </c>
      <c r="BC1535">
        <v>4.2867850000000001</v>
      </c>
      <c r="BD1535">
        <v>3.6895959999999999</v>
      </c>
      <c r="BE1535">
        <v>0</v>
      </c>
      <c r="BF1535">
        <v>3.6878679999999999</v>
      </c>
      <c r="BG1535">
        <v>1.067234</v>
      </c>
      <c r="BH1535">
        <v>1.0667519999999999</v>
      </c>
      <c r="BI1535">
        <v>1.048751</v>
      </c>
      <c r="BJ1535">
        <v>2.0805699999999998</v>
      </c>
      <c r="BK1535">
        <v>1.835988</v>
      </c>
      <c r="BL1535">
        <v>1.8778870000000001</v>
      </c>
      <c r="BM1535">
        <v>3.2600310000000001</v>
      </c>
      <c r="BN1535">
        <v>3.264418</v>
      </c>
      <c r="BO1535">
        <v>3.209527</v>
      </c>
      <c r="BP1535">
        <v>3.122077</v>
      </c>
      <c r="BQ1535">
        <v>3.1580550000000001</v>
      </c>
      <c r="BR1535">
        <v>3.1144910000000001</v>
      </c>
      <c r="BS1535">
        <v>53.552532999999997</v>
      </c>
      <c r="BT1535">
        <v>28.764014</v>
      </c>
      <c r="BU1535">
        <v>3.8099280000000002</v>
      </c>
      <c r="BV1535">
        <v>3.803687</v>
      </c>
      <c r="BW1535">
        <v>1.240092</v>
      </c>
      <c r="BX1535">
        <v>0</v>
      </c>
      <c r="BY1535">
        <v>0.78844499999999995</v>
      </c>
      <c r="BZ1535">
        <v>2.1880959999999998</v>
      </c>
      <c r="CA1535">
        <v>2.071323</v>
      </c>
      <c r="CB1535">
        <v>2.1135890000000002</v>
      </c>
    </row>
    <row r="1536" spans="1:80" x14ac:dyDescent="0.25">
      <c r="A1536" s="7" t="s">
        <v>1612</v>
      </c>
      <c r="B1536">
        <v>0</v>
      </c>
      <c r="C1536">
        <v>2.022888</v>
      </c>
      <c r="D1536">
        <v>2.0100199999999999</v>
      </c>
      <c r="E1536">
        <v>1.9936560000000001</v>
      </c>
      <c r="F1536">
        <v>1.4399649999999999</v>
      </c>
      <c r="G1536">
        <v>1.489152</v>
      </c>
      <c r="H1536">
        <v>1.4634</v>
      </c>
      <c r="I1536">
        <v>7.7756470000000002</v>
      </c>
      <c r="J1536">
        <v>7.7655779999999996</v>
      </c>
      <c r="K1536">
        <v>7.7163009999999996</v>
      </c>
      <c r="L1536">
        <v>9.7124710000000007</v>
      </c>
      <c r="M1536">
        <v>2.241044</v>
      </c>
      <c r="N1536">
        <v>2.2463030000000002</v>
      </c>
      <c r="O1536">
        <v>2.4879600000000002</v>
      </c>
      <c r="P1536">
        <v>2.1788110000000001</v>
      </c>
      <c r="Q1536">
        <v>2.1530170000000002</v>
      </c>
      <c r="R1536">
        <v>2.282219</v>
      </c>
      <c r="S1536">
        <v>2.2693699999999999</v>
      </c>
      <c r="T1536">
        <v>2.082144</v>
      </c>
      <c r="U1536">
        <v>1.8631329999999999</v>
      </c>
      <c r="V1536">
        <v>1.867945</v>
      </c>
      <c r="W1536">
        <v>1.8491839999999999</v>
      </c>
      <c r="X1536">
        <v>1.349137</v>
      </c>
      <c r="Y1536">
        <v>1.0862830000000001</v>
      </c>
      <c r="Z1536">
        <v>1.2669680000000001</v>
      </c>
      <c r="AA1536">
        <v>9.9370829999999994</v>
      </c>
      <c r="AB1536">
        <v>9.8689490000000006</v>
      </c>
      <c r="AC1536">
        <v>0.86703799999999998</v>
      </c>
      <c r="AD1536">
        <v>0.92774400000000001</v>
      </c>
      <c r="AE1536">
        <v>0.84372199999999997</v>
      </c>
      <c r="AF1536">
        <v>7.1669840000000002</v>
      </c>
      <c r="AG1536">
        <v>5.800224</v>
      </c>
      <c r="AH1536">
        <v>0</v>
      </c>
      <c r="AI1536">
        <v>6.0015029999999996</v>
      </c>
      <c r="AJ1536">
        <v>0</v>
      </c>
      <c r="AK1536">
        <v>2.9976430000000001</v>
      </c>
      <c r="AL1536">
        <v>2.542265</v>
      </c>
      <c r="AM1536">
        <v>0</v>
      </c>
      <c r="AN1536">
        <v>1.7485850000000001</v>
      </c>
      <c r="AO1536">
        <v>0</v>
      </c>
      <c r="AP1536">
        <v>1.7443690000000001</v>
      </c>
      <c r="AQ1536">
        <v>1.7302660000000001</v>
      </c>
      <c r="AR1536">
        <v>0.90620000000000001</v>
      </c>
      <c r="AS1536">
        <v>0.72390900000000002</v>
      </c>
      <c r="AT1536">
        <v>3.8346450000000001</v>
      </c>
      <c r="AU1536">
        <v>3.8163900000000002</v>
      </c>
      <c r="AV1536">
        <v>3.7750080000000001</v>
      </c>
      <c r="AW1536">
        <v>0</v>
      </c>
      <c r="AX1536">
        <v>0</v>
      </c>
      <c r="AY1536">
        <v>0</v>
      </c>
      <c r="AZ1536">
        <v>14.529175</v>
      </c>
      <c r="BA1536">
        <v>0</v>
      </c>
      <c r="BB1536">
        <v>0</v>
      </c>
      <c r="BC1536">
        <v>4.2918229999999999</v>
      </c>
      <c r="BD1536">
        <v>3.6937850000000001</v>
      </c>
      <c r="BE1536">
        <v>0</v>
      </c>
      <c r="BF1536">
        <v>3.6920549999999999</v>
      </c>
      <c r="BG1536">
        <v>1.0684739999999999</v>
      </c>
      <c r="BH1536">
        <v>1.067993</v>
      </c>
      <c r="BI1536">
        <v>1.0499700000000001</v>
      </c>
      <c r="BJ1536">
        <v>2.0838519999999998</v>
      </c>
      <c r="BK1536">
        <v>1.8388249999999999</v>
      </c>
      <c r="BL1536">
        <v>1.8807910000000001</v>
      </c>
      <c r="BM1536">
        <v>3.2339609999999999</v>
      </c>
      <c r="BN1536">
        <v>3.2383139999999999</v>
      </c>
      <c r="BO1536">
        <v>3.1838609999999998</v>
      </c>
      <c r="BP1536">
        <v>3.1385000000000001</v>
      </c>
      <c r="BQ1536">
        <v>3.174658</v>
      </c>
      <c r="BR1536">
        <v>3.130849</v>
      </c>
      <c r="BS1536">
        <v>53.273086999999997</v>
      </c>
      <c r="BT1536">
        <v>28.262754000000001</v>
      </c>
      <c r="BU1536">
        <v>3.7997709999999998</v>
      </c>
      <c r="BV1536">
        <v>3.7935460000000001</v>
      </c>
      <c r="BW1536">
        <v>1.2284759999999999</v>
      </c>
      <c r="BX1536">
        <v>0</v>
      </c>
      <c r="BY1536">
        <v>0.788304</v>
      </c>
      <c r="BZ1536">
        <v>2.192739</v>
      </c>
      <c r="CA1536">
        <v>2.0757099999999999</v>
      </c>
      <c r="CB1536">
        <v>2.1180659999999998</v>
      </c>
    </row>
    <row r="1537" spans="1:80" x14ac:dyDescent="0.25">
      <c r="A1537" s="7" t="s">
        <v>1613</v>
      </c>
      <c r="B1537">
        <v>0</v>
      </c>
      <c r="C1537">
        <v>2.0305399999999998</v>
      </c>
      <c r="D1537">
        <v>2.0176219999999998</v>
      </c>
      <c r="E1537">
        <v>2.0011519999999998</v>
      </c>
      <c r="F1537">
        <v>1.472164</v>
      </c>
      <c r="G1537">
        <v>1.5227470000000001</v>
      </c>
      <c r="H1537">
        <v>1.496127</v>
      </c>
      <c r="I1537">
        <v>7.787401</v>
      </c>
      <c r="J1537">
        <v>7.7773159999999999</v>
      </c>
      <c r="K1537">
        <v>7.7279650000000002</v>
      </c>
      <c r="L1537">
        <v>9.7271529999999995</v>
      </c>
      <c r="M1537">
        <v>2.2409430000000001</v>
      </c>
      <c r="N1537">
        <v>2.2462019999999998</v>
      </c>
      <c r="O1537">
        <v>2.4925489999999999</v>
      </c>
      <c r="P1537">
        <v>2.1820560000000002</v>
      </c>
      <c r="Q1537">
        <v>2.156215</v>
      </c>
      <c r="R1537">
        <v>2.2632349999999999</v>
      </c>
      <c r="S1537">
        <v>2.2504749999999998</v>
      </c>
      <c r="T1537">
        <v>2.064708</v>
      </c>
      <c r="U1537">
        <v>1.901313</v>
      </c>
      <c r="V1537">
        <v>1.9058040000000001</v>
      </c>
      <c r="W1537">
        <v>1.8866590000000001</v>
      </c>
      <c r="X1537">
        <v>1.3498239999999999</v>
      </c>
      <c r="Y1537">
        <v>1.0866819999999999</v>
      </c>
      <c r="Z1537">
        <v>1.267533</v>
      </c>
      <c r="AA1537">
        <v>9.9459520000000001</v>
      </c>
      <c r="AB1537">
        <v>9.8777069999999991</v>
      </c>
      <c r="AC1537">
        <v>0.86267099999999997</v>
      </c>
      <c r="AD1537">
        <v>0.92302799999999996</v>
      </c>
      <c r="AE1537">
        <v>0.83943299999999998</v>
      </c>
      <c r="AF1537">
        <v>7.1731949999999998</v>
      </c>
      <c r="AG1537">
        <v>5.8047789999999999</v>
      </c>
      <c r="AH1537">
        <v>0</v>
      </c>
      <c r="AI1537">
        <v>6.0062329999999999</v>
      </c>
      <c r="AJ1537">
        <v>0</v>
      </c>
      <c r="AK1537">
        <v>2.999044</v>
      </c>
      <c r="AL1537">
        <v>2.5433150000000002</v>
      </c>
      <c r="AM1537">
        <v>0</v>
      </c>
      <c r="AN1537">
        <v>1.757703</v>
      </c>
      <c r="AO1537">
        <v>0</v>
      </c>
      <c r="AP1537">
        <v>1.753463</v>
      </c>
      <c r="AQ1537">
        <v>1.739287</v>
      </c>
      <c r="AR1537">
        <v>0.89853099999999997</v>
      </c>
      <c r="AS1537">
        <v>0.717781</v>
      </c>
      <c r="AT1537">
        <v>3.8978160000000002</v>
      </c>
      <c r="AU1537">
        <v>3.8786529999999999</v>
      </c>
      <c r="AV1537">
        <v>3.836589</v>
      </c>
      <c r="AW1537">
        <v>0</v>
      </c>
      <c r="AX1537">
        <v>0</v>
      </c>
      <c r="AY1537">
        <v>0</v>
      </c>
      <c r="AZ1537">
        <v>14.541815</v>
      </c>
      <c r="BA1537">
        <v>0</v>
      </c>
      <c r="BB1537">
        <v>0</v>
      </c>
      <c r="BC1537">
        <v>4.2978300000000003</v>
      </c>
      <c r="BD1537">
        <v>3.698512</v>
      </c>
      <c r="BE1537">
        <v>0</v>
      </c>
      <c r="BF1537">
        <v>3.6967789999999998</v>
      </c>
      <c r="BG1537">
        <v>1.0657270000000001</v>
      </c>
      <c r="BH1537">
        <v>1.0652459999999999</v>
      </c>
      <c r="BI1537">
        <v>1.0472699999999999</v>
      </c>
      <c r="BJ1537">
        <v>2.0865770000000001</v>
      </c>
      <c r="BK1537">
        <v>1.8410500000000001</v>
      </c>
      <c r="BL1537">
        <v>1.8830709999999999</v>
      </c>
      <c r="BM1537">
        <v>3.2780230000000001</v>
      </c>
      <c r="BN1537">
        <v>3.282435</v>
      </c>
      <c r="BO1537">
        <v>3.2272400000000001</v>
      </c>
      <c r="BP1537">
        <v>3.1134469999999999</v>
      </c>
      <c r="BQ1537">
        <v>3.1492939999999998</v>
      </c>
      <c r="BR1537">
        <v>3.1057860000000002</v>
      </c>
      <c r="BS1537">
        <v>53.324658999999997</v>
      </c>
      <c r="BT1537">
        <v>28.796568000000001</v>
      </c>
      <c r="BU1537">
        <v>3.798349</v>
      </c>
      <c r="BV1537">
        <v>3.7921269999999998</v>
      </c>
      <c r="BW1537">
        <v>1.2355940000000001</v>
      </c>
      <c r="BX1537">
        <v>0</v>
      </c>
      <c r="BY1537">
        <v>0.80181899999999995</v>
      </c>
      <c r="BZ1537">
        <v>2.2287729999999999</v>
      </c>
      <c r="CA1537">
        <v>2.1097990000000002</v>
      </c>
      <c r="CB1537">
        <v>2.1528520000000002</v>
      </c>
    </row>
    <row r="1538" spans="1:80" x14ac:dyDescent="0.25">
      <c r="A1538" s="7" t="s">
        <v>1614</v>
      </c>
      <c r="B1538">
        <v>0</v>
      </c>
      <c r="C1538">
        <v>2.0523479999999998</v>
      </c>
      <c r="D1538">
        <v>2.039291</v>
      </c>
      <c r="E1538">
        <v>2.02264</v>
      </c>
      <c r="F1538">
        <v>1.484872</v>
      </c>
      <c r="G1538">
        <v>1.5359179999999999</v>
      </c>
      <c r="H1538">
        <v>1.5090410000000001</v>
      </c>
      <c r="I1538">
        <v>7.7784019999999998</v>
      </c>
      <c r="J1538">
        <v>7.7683270000000002</v>
      </c>
      <c r="K1538">
        <v>7.7190329999999996</v>
      </c>
      <c r="L1538">
        <v>9.7159119999999994</v>
      </c>
      <c r="M1538">
        <v>2.2412130000000001</v>
      </c>
      <c r="N1538">
        <v>2.2464729999999999</v>
      </c>
      <c r="O1538">
        <v>2.4944130000000002</v>
      </c>
      <c r="P1538">
        <v>2.18343</v>
      </c>
      <c r="Q1538">
        <v>2.1575690000000001</v>
      </c>
      <c r="R1538">
        <v>2.2556479999999999</v>
      </c>
      <c r="S1538">
        <v>2.2429239999999999</v>
      </c>
      <c r="T1538">
        <v>2.0577480000000001</v>
      </c>
      <c r="U1538">
        <v>1.9233279999999999</v>
      </c>
      <c r="V1538">
        <v>1.9278690000000001</v>
      </c>
      <c r="W1538">
        <v>1.9085019999999999</v>
      </c>
      <c r="X1538">
        <v>1.3500650000000001</v>
      </c>
      <c r="Y1538">
        <v>1.0868249999999999</v>
      </c>
      <c r="Z1538">
        <v>1.267733</v>
      </c>
      <c r="AA1538">
        <v>9.9479889999999997</v>
      </c>
      <c r="AB1538">
        <v>9.8797130000000006</v>
      </c>
      <c r="AC1538">
        <v>0.86256999999999995</v>
      </c>
      <c r="AD1538">
        <v>0.92290399999999995</v>
      </c>
      <c r="AE1538">
        <v>0.83931999999999995</v>
      </c>
      <c r="AF1538">
        <v>7.1747009999999998</v>
      </c>
      <c r="AG1538">
        <v>5.805841</v>
      </c>
      <c r="AH1538">
        <v>0</v>
      </c>
      <c r="AI1538">
        <v>6.0073369999999997</v>
      </c>
      <c r="AJ1538">
        <v>0</v>
      </c>
      <c r="AK1538">
        <v>2.9995270000000001</v>
      </c>
      <c r="AL1538">
        <v>2.5436779999999999</v>
      </c>
      <c r="AM1538">
        <v>0</v>
      </c>
      <c r="AN1538">
        <v>1.763469</v>
      </c>
      <c r="AO1538">
        <v>0</v>
      </c>
      <c r="AP1538">
        <v>1.7592129999999999</v>
      </c>
      <c r="AQ1538">
        <v>1.744982</v>
      </c>
      <c r="AR1538">
        <v>0.89544699999999999</v>
      </c>
      <c r="AS1538">
        <v>0.71531599999999995</v>
      </c>
      <c r="AT1538">
        <v>3.925405</v>
      </c>
      <c r="AU1538">
        <v>3.9061020000000002</v>
      </c>
      <c r="AV1538">
        <v>3.8637410000000001</v>
      </c>
      <c r="AW1538">
        <v>0</v>
      </c>
      <c r="AX1538">
        <v>0</v>
      </c>
      <c r="AY1538">
        <v>0</v>
      </c>
      <c r="AZ1538">
        <v>14.544789</v>
      </c>
      <c r="BA1538">
        <v>0</v>
      </c>
      <c r="BB1538">
        <v>0</v>
      </c>
      <c r="BC1538">
        <v>4.2994599999999998</v>
      </c>
      <c r="BD1538">
        <v>3.699767</v>
      </c>
      <c r="BE1538">
        <v>0</v>
      </c>
      <c r="BF1538">
        <v>3.6980330000000001</v>
      </c>
      <c r="BG1538">
        <v>1.0686560000000001</v>
      </c>
      <c r="BH1538">
        <v>1.068174</v>
      </c>
      <c r="BI1538">
        <v>1.050149</v>
      </c>
      <c r="BJ1538">
        <v>2.0869239999999998</v>
      </c>
      <c r="BK1538">
        <v>1.841297</v>
      </c>
      <c r="BL1538">
        <v>1.8833249999999999</v>
      </c>
      <c r="BM1538">
        <v>3.3069730000000002</v>
      </c>
      <c r="BN1538">
        <v>3.311423</v>
      </c>
      <c r="BO1538">
        <v>3.255741</v>
      </c>
      <c r="BP1538">
        <v>3.1032769999999998</v>
      </c>
      <c r="BQ1538">
        <v>3.1389990000000001</v>
      </c>
      <c r="BR1538">
        <v>3.0956169999999998</v>
      </c>
      <c r="BS1538">
        <v>53.001725999999998</v>
      </c>
      <c r="BT1538">
        <v>28.723822999999999</v>
      </c>
      <c r="BU1538">
        <v>3.8055750000000002</v>
      </c>
      <c r="BV1538">
        <v>3.7993260000000002</v>
      </c>
      <c r="BW1538">
        <v>1.2274309999999999</v>
      </c>
      <c r="BX1538">
        <v>0</v>
      </c>
      <c r="BY1538">
        <v>0.80275399999999997</v>
      </c>
      <c r="BZ1538">
        <v>2.2406860000000002</v>
      </c>
      <c r="CA1538">
        <v>2.1210680000000002</v>
      </c>
      <c r="CB1538">
        <v>2.1643460000000001</v>
      </c>
    </row>
    <row r="1539" spans="1:80" x14ac:dyDescent="0.25">
      <c r="A1539" s="7" t="s">
        <v>1615</v>
      </c>
      <c r="B1539">
        <v>0</v>
      </c>
      <c r="C1539">
        <v>2.0484</v>
      </c>
      <c r="D1539">
        <v>2.0353680000000001</v>
      </c>
      <c r="E1539">
        <v>2.0187279999999999</v>
      </c>
      <c r="F1539">
        <v>1.479889</v>
      </c>
      <c r="G1539">
        <v>1.5307900000000001</v>
      </c>
      <c r="H1539">
        <v>1.503978</v>
      </c>
      <c r="I1539">
        <v>7.9387129999999999</v>
      </c>
      <c r="J1539">
        <v>7.9284290000000004</v>
      </c>
      <c r="K1539">
        <v>7.8781189999999999</v>
      </c>
      <c r="L1539">
        <v>9.9161549999999998</v>
      </c>
      <c r="M1539">
        <v>2.2422610000000001</v>
      </c>
      <c r="N1539">
        <v>2.2475230000000002</v>
      </c>
      <c r="O1539">
        <v>2.4973070000000002</v>
      </c>
      <c r="P1539">
        <v>2.1857060000000001</v>
      </c>
      <c r="Q1539">
        <v>2.159815</v>
      </c>
      <c r="R1539">
        <v>2.2531140000000001</v>
      </c>
      <c r="S1539">
        <v>2.2403970000000002</v>
      </c>
      <c r="T1539">
        <v>2.055396</v>
      </c>
      <c r="U1539">
        <v>1.9145989999999999</v>
      </c>
      <c r="V1539">
        <v>1.919116</v>
      </c>
      <c r="W1539">
        <v>1.899837</v>
      </c>
      <c r="X1539">
        <v>1.350301</v>
      </c>
      <c r="Y1539">
        <v>1.086964</v>
      </c>
      <c r="Z1539">
        <v>1.2679279999999999</v>
      </c>
      <c r="AA1539">
        <v>9.9507650000000005</v>
      </c>
      <c r="AB1539">
        <v>9.8824529999999999</v>
      </c>
      <c r="AC1539">
        <v>0.86468400000000001</v>
      </c>
      <c r="AD1539">
        <v>0.92515199999999997</v>
      </c>
      <c r="AE1539">
        <v>0.841364</v>
      </c>
      <c r="AF1539">
        <v>7.1767659999999998</v>
      </c>
      <c r="AG1539">
        <v>5.8073550000000003</v>
      </c>
      <c r="AH1539">
        <v>0</v>
      </c>
      <c r="AI1539">
        <v>6.0089079999999999</v>
      </c>
      <c r="AJ1539">
        <v>0</v>
      </c>
      <c r="AK1539">
        <v>2.9999980000000002</v>
      </c>
      <c r="AL1539">
        <v>2.5440309999999999</v>
      </c>
      <c r="AM1539">
        <v>0</v>
      </c>
      <c r="AN1539">
        <v>1.7528570000000001</v>
      </c>
      <c r="AO1539">
        <v>0</v>
      </c>
      <c r="AP1539">
        <v>1.748626</v>
      </c>
      <c r="AQ1539">
        <v>1.734469</v>
      </c>
      <c r="AR1539">
        <v>0.89441499999999996</v>
      </c>
      <c r="AS1539">
        <v>0.71449099999999999</v>
      </c>
      <c r="AT1539">
        <v>3.9333629999999999</v>
      </c>
      <c r="AU1539">
        <v>3.9140190000000001</v>
      </c>
      <c r="AV1539">
        <v>3.871572</v>
      </c>
      <c r="AW1539">
        <v>0</v>
      </c>
      <c r="AX1539">
        <v>0</v>
      </c>
      <c r="AY1539">
        <v>0</v>
      </c>
      <c r="AZ1539">
        <v>14.548864</v>
      </c>
      <c r="BA1539">
        <v>0</v>
      </c>
      <c r="BB1539">
        <v>0</v>
      </c>
      <c r="BC1539">
        <v>4.3015619999999997</v>
      </c>
      <c r="BD1539">
        <v>3.7014269999999998</v>
      </c>
      <c r="BE1539">
        <v>0</v>
      </c>
      <c r="BF1539">
        <v>3.6996929999999999</v>
      </c>
      <c r="BG1539">
        <v>1.070921</v>
      </c>
      <c r="BH1539">
        <v>1.070438</v>
      </c>
      <c r="BI1539">
        <v>1.0523739999999999</v>
      </c>
      <c r="BJ1539">
        <v>2.0881219999999998</v>
      </c>
      <c r="BK1539">
        <v>1.8422940000000001</v>
      </c>
      <c r="BL1539">
        <v>1.884347</v>
      </c>
      <c r="BM1539">
        <v>3.3005800000000001</v>
      </c>
      <c r="BN1539">
        <v>3.305021</v>
      </c>
      <c r="BO1539">
        <v>3.2494459999999998</v>
      </c>
      <c r="BP1539">
        <v>3.0969609999999999</v>
      </c>
      <c r="BQ1539">
        <v>3.1326019999999999</v>
      </c>
      <c r="BR1539">
        <v>3.0892909999999998</v>
      </c>
      <c r="BS1539">
        <v>54.102397000000003</v>
      </c>
      <c r="BT1539">
        <v>28.843624999999999</v>
      </c>
      <c r="BU1539">
        <v>3.789355</v>
      </c>
      <c r="BV1539">
        <v>3.7831320000000002</v>
      </c>
      <c r="BW1539">
        <v>1.2030959999999999</v>
      </c>
      <c r="BX1539">
        <v>0</v>
      </c>
      <c r="BY1539">
        <v>0.79864800000000002</v>
      </c>
      <c r="BZ1539">
        <v>2.2370399999999999</v>
      </c>
      <c r="CA1539">
        <v>2.11761</v>
      </c>
      <c r="CB1539">
        <v>2.1608170000000002</v>
      </c>
    </row>
    <row r="1540" spans="1:80" x14ac:dyDescent="0.25">
      <c r="A1540" s="7" t="s">
        <v>1616</v>
      </c>
      <c r="B1540">
        <v>0</v>
      </c>
      <c r="C1540">
        <v>2.037703</v>
      </c>
      <c r="D1540">
        <v>2.0247380000000001</v>
      </c>
      <c r="E1540">
        <v>2.0081850000000001</v>
      </c>
      <c r="F1540">
        <v>1.4876339999999999</v>
      </c>
      <c r="G1540">
        <v>1.5388280000000001</v>
      </c>
      <c r="H1540">
        <v>1.511849</v>
      </c>
      <c r="I1540">
        <v>7.9752780000000003</v>
      </c>
      <c r="J1540">
        <v>7.9649450000000002</v>
      </c>
      <c r="K1540">
        <v>7.9144030000000001</v>
      </c>
      <c r="L1540">
        <v>9.9618280000000006</v>
      </c>
      <c r="M1540">
        <v>2.242718</v>
      </c>
      <c r="N1540">
        <v>2.2479809999999998</v>
      </c>
      <c r="O1540">
        <v>2.4987430000000002</v>
      </c>
      <c r="P1540">
        <v>2.1867040000000002</v>
      </c>
      <c r="Q1540">
        <v>2.1607989999999999</v>
      </c>
      <c r="R1540">
        <v>2.2545259999999998</v>
      </c>
      <c r="S1540">
        <v>2.2417929999999999</v>
      </c>
      <c r="T1540">
        <v>2.0566439999999999</v>
      </c>
      <c r="U1540">
        <v>1.924132</v>
      </c>
      <c r="V1540">
        <v>1.928668</v>
      </c>
      <c r="W1540">
        <v>1.9092929999999999</v>
      </c>
      <c r="X1540">
        <v>1.3505370000000001</v>
      </c>
      <c r="Y1540">
        <v>1.0871029999999999</v>
      </c>
      <c r="Z1540">
        <v>1.2681229999999999</v>
      </c>
      <c r="AA1540">
        <v>9.9525269999999999</v>
      </c>
      <c r="AB1540">
        <v>9.884188</v>
      </c>
      <c r="AC1540">
        <v>0.864286</v>
      </c>
      <c r="AD1540">
        <v>0.92471199999999998</v>
      </c>
      <c r="AE1540">
        <v>0.84096400000000004</v>
      </c>
      <c r="AF1540">
        <v>7.1783520000000003</v>
      </c>
      <c r="AG1540">
        <v>5.8084809999999996</v>
      </c>
      <c r="AH1540">
        <v>0</v>
      </c>
      <c r="AI1540">
        <v>6.0100790000000002</v>
      </c>
      <c r="AJ1540">
        <v>0</v>
      </c>
      <c r="AK1540">
        <v>3.0004970000000002</v>
      </c>
      <c r="AL1540">
        <v>2.5444070000000001</v>
      </c>
      <c r="AM1540">
        <v>0</v>
      </c>
      <c r="AN1540">
        <v>1.743962</v>
      </c>
      <c r="AO1540">
        <v>0</v>
      </c>
      <c r="AP1540">
        <v>1.739751</v>
      </c>
      <c r="AQ1540">
        <v>1.7256629999999999</v>
      </c>
      <c r="AR1540">
        <v>0.89475099999999996</v>
      </c>
      <c r="AS1540">
        <v>0.71475900000000003</v>
      </c>
      <c r="AT1540">
        <v>3.9573480000000001</v>
      </c>
      <c r="AU1540">
        <v>3.937881</v>
      </c>
      <c r="AV1540">
        <v>3.8951750000000001</v>
      </c>
      <c r="AW1540">
        <v>0</v>
      </c>
      <c r="AX1540">
        <v>0</v>
      </c>
      <c r="AY1540">
        <v>0</v>
      </c>
      <c r="AZ1540">
        <v>14.551705999999999</v>
      </c>
      <c r="BA1540">
        <v>0</v>
      </c>
      <c r="BB1540">
        <v>0</v>
      </c>
      <c r="BC1540">
        <v>4.3020670000000001</v>
      </c>
      <c r="BD1540">
        <v>3.7017150000000001</v>
      </c>
      <c r="BE1540">
        <v>0</v>
      </c>
      <c r="BF1540">
        <v>3.6999789999999999</v>
      </c>
      <c r="BG1540">
        <v>1.071075</v>
      </c>
      <c r="BH1540">
        <v>1.070592</v>
      </c>
      <c r="BI1540">
        <v>1.0525249999999999</v>
      </c>
      <c r="BJ1540">
        <v>2.088587</v>
      </c>
      <c r="BK1540">
        <v>1.8426439999999999</v>
      </c>
      <c r="BL1540">
        <v>1.884706</v>
      </c>
      <c r="BM1540">
        <v>3.3027950000000001</v>
      </c>
      <c r="BN1540">
        <v>3.3072379999999999</v>
      </c>
      <c r="BO1540">
        <v>3.251627</v>
      </c>
      <c r="BP1540">
        <v>3.1012900000000001</v>
      </c>
      <c r="BQ1540">
        <v>3.1369720000000001</v>
      </c>
      <c r="BR1540">
        <v>3.093585</v>
      </c>
      <c r="BS1540">
        <v>53.986860999999998</v>
      </c>
      <c r="BT1540">
        <v>28.802851</v>
      </c>
      <c r="BU1540">
        <v>3.8020049999999999</v>
      </c>
      <c r="BV1540">
        <v>3.7957619999999999</v>
      </c>
      <c r="BW1540">
        <v>1.190677</v>
      </c>
      <c r="BX1540">
        <v>0</v>
      </c>
      <c r="BY1540">
        <v>0.79836600000000002</v>
      </c>
      <c r="BZ1540">
        <v>2.2457859999999998</v>
      </c>
      <c r="CA1540">
        <v>2.1258810000000001</v>
      </c>
      <c r="CB1540">
        <v>2.169257</v>
      </c>
    </row>
    <row r="1541" spans="1:80" x14ac:dyDescent="0.25">
      <c r="A1541" s="7" t="s">
        <v>1617</v>
      </c>
      <c r="B1541">
        <v>0</v>
      </c>
      <c r="C1541">
        <v>2.0107520000000001</v>
      </c>
      <c r="D1541">
        <v>1.9979579999999999</v>
      </c>
      <c r="E1541">
        <v>1.9816240000000001</v>
      </c>
      <c r="F1541">
        <v>1.480316</v>
      </c>
      <c r="G1541">
        <v>1.5312840000000001</v>
      </c>
      <c r="H1541">
        <v>1.5044120000000001</v>
      </c>
      <c r="I1541">
        <v>8.0374149999999993</v>
      </c>
      <c r="J1541">
        <v>8.0270019999999995</v>
      </c>
      <c r="K1541">
        <v>7.9760660000000003</v>
      </c>
      <c r="L1541">
        <v>10.039443</v>
      </c>
      <c r="M1541">
        <v>2.2440899999999999</v>
      </c>
      <c r="N1541">
        <v>2.2493569999999998</v>
      </c>
      <c r="O1541">
        <v>2.503647</v>
      </c>
      <c r="P1541">
        <v>2.1907350000000001</v>
      </c>
      <c r="Q1541">
        <v>2.1647780000000001</v>
      </c>
      <c r="R1541">
        <v>2.2577919999999998</v>
      </c>
      <c r="S1541">
        <v>2.245034</v>
      </c>
      <c r="T1541">
        <v>2.0595840000000001</v>
      </c>
      <c r="U1541">
        <v>1.9108369999999999</v>
      </c>
      <c r="V1541">
        <v>1.91534</v>
      </c>
      <c r="W1541">
        <v>1.896099</v>
      </c>
      <c r="X1541">
        <v>1.35077</v>
      </c>
      <c r="Y1541">
        <v>1.08724</v>
      </c>
      <c r="Z1541">
        <v>1.2683150000000001</v>
      </c>
      <c r="AA1541">
        <v>9.9551909999999992</v>
      </c>
      <c r="AB1541">
        <v>9.8868200000000002</v>
      </c>
      <c r="AC1541">
        <v>0.865255</v>
      </c>
      <c r="AD1541">
        <v>0.92573300000000003</v>
      </c>
      <c r="AE1541">
        <v>0.841893</v>
      </c>
      <c r="AF1541">
        <v>7.1802869999999999</v>
      </c>
      <c r="AG1541">
        <v>5.8098890000000001</v>
      </c>
      <c r="AH1541">
        <v>0</v>
      </c>
      <c r="AI1541">
        <v>6.0115420000000004</v>
      </c>
      <c r="AJ1541">
        <v>0</v>
      </c>
      <c r="AK1541">
        <v>3.0009769999999998</v>
      </c>
      <c r="AL1541">
        <v>2.5447679999999999</v>
      </c>
      <c r="AM1541">
        <v>0</v>
      </c>
      <c r="AN1541">
        <v>1.7168589999999999</v>
      </c>
      <c r="AO1541">
        <v>0</v>
      </c>
      <c r="AP1541">
        <v>1.7127129999999999</v>
      </c>
      <c r="AQ1541">
        <v>1.6988380000000001</v>
      </c>
      <c r="AR1541">
        <v>0.89590099999999995</v>
      </c>
      <c r="AS1541">
        <v>0.71567700000000001</v>
      </c>
      <c r="AT1541">
        <v>3.9602309999999998</v>
      </c>
      <c r="AU1541">
        <v>3.940747</v>
      </c>
      <c r="AV1541">
        <v>3.8980090000000001</v>
      </c>
      <c r="AW1541">
        <v>0</v>
      </c>
      <c r="AX1541">
        <v>0</v>
      </c>
      <c r="AY1541">
        <v>0</v>
      </c>
      <c r="AZ1541">
        <v>14.555809999999999</v>
      </c>
      <c r="BA1541">
        <v>0</v>
      </c>
      <c r="BB1541">
        <v>0</v>
      </c>
      <c r="BC1541">
        <v>4.3043100000000001</v>
      </c>
      <c r="BD1541">
        <v>3.703497</v>
      </c>
      <c r="BE1541">
        <v>0</v>
      </c>
      <c r="BF1541">
        <v>3.7017609999999999</v>
      </c>
      <c r="BG1541">
        <v>1.069952</v>
      </c>
      <c r="BH1541">
        <v>1.069469</v>
      </c>
      <c r="BI1541">
        <v>1.0514220000000001</v>
      </c>
      <c r="BJ1541">
        <v>2.089709</v>
      </c>
      <c r="BK1541">
        <v>1.843575</v>
      </c>
      <c r="BL1541">
        <v>1.8856599999999999</v>
      </c>
      <c r="BM1541">
        <v>3.2595450000000001</v>
      </c>
      <c r="BN1541">
        <v>3.2639300000000002</v>
      </c>
      <c r="BO1541">
        <v>3.209047</v>
      </c>
      <c r="BP1541">
        <v>3.102347</v>
      </c>
      <c r="BQ1541">
        <v>3.1380330000000001</v>
      </c>
      <c r="BR1541">
        <v>3.0946150000000001</v>
      </c>
      <c r="BS1541">
        <v>54.388652</v>
      </c>
      <c r="BT1541">
        <v>28.615013000000001</v>
      </c>
      <c r="BU1541">
        <v>3.7588249999999999</v>
      </c>
      <c r="BV1541">
        <v>3.752653</v>
      </c>
      <c r="BW1541">
        <v>1.166714</v>
      </c>
      <c r="BX1541">
        <v>0</v>
      </c>
      <c r="BY1541">
        <v>0.79648300000000005</v>
      </c>
      <c r="BZ1541">
        <v>2.2399529999999999</v>
      </c>
      <c r="CA1541">
        <v>2.120355</v>
      </c>
      <c r="CB1541">
        <v>2.163618</v>
      </c>
    </row>
    <row r="1542" spans="1:80" x14ac:dyDescent="0.25">
      <c r="A1542" s="7" t="s">
        <v>1618</v>
      </c>
      <c r="B1542">
        <v>0</v>
      </c>
      <c r="C1542">
        <v>2.0040339999999999</v>
      </c>
      <c r="D1542">
        <v>1.991277</v>
      </c>
      <c r="E1542">
        <v>1.9749140000000001</v>
      </c>
      <c r="F1542">
        <v>1.48987</v>
      </c>
      <c r="G1542">
        <v>1.5412429999999999</v>
      </c>
      <c r="H1542">
        <v>1.5141210000000001</v>
      </c>
      <c r="I1542">
        <v>8.023066</v>
      </c>
      <c r="J1542">
        <v>8.0126709999999992</v>
      </c>
      <c r="K1542">
        <v>7.9618260000000003</v>
      </c>
      <c r="L1542">
        <v>10.021519</v>
      </c>
      <c r="M1542">
        <v>2.2436590000000001</v>
      </c>
      <c r="N1542">
        <v>2.2489240000000001</v>
      </c>
      <c r="O1542">
        <v>2.5041329999999999</v>
      </c>
      <c r="P1542">
        <v>2.1903619999999999</v>
      </c>
      <c r="Q1542">
        <v>2.1644009999999998</v>
      </c>
      <c r="R1542">
        <v>2.2497919999999998</v>
      </c>
      <c r="S1542">
        <v>2.2370580000000002</v>
      </c>
      <c r="T1542">
        <v>2.0521669999999999</v>
      </c>
      <c r="U1542">
        <v>1.9204559999999999</v>
      </c>
      <c r="V1542">
        <v>1.9249769999999999</v>
      </c>
      <c r="W1542">
        <v>1.9056390000000001</v>
      </c>
      <c r="X1542">
        <v>1.35145</v>
      </c>
      <c r="Y1542">
        <v>1.0876330000000001</v>
      </c>
      <c r="Z1542">
        <v>1.2688740000000001</v>
      </c>
      <c r="AA1542">
        <v>9.9599539999999998</v>
      </c>
      <c r="AB1542">
        <v>9.8915059999999997</v>
      </c>
      <c r="AC1542">
        <v>0.86392599999999997</v>
      </c>
      <c r="AD1542">
        <v>0.92426699999999995</v>
      </c>
      <c r="AE1542">
        <v>0.84055999999999997</v>
      </c>
      <c r="AF1542">
        <v>7.1841679999999997</v>
      </c>
      <c r="AG1542">
        <v>5.812557</v>
      </c>
      <c r="AH1542">
        <v>0</v>
      </c>
      <c r="AI1542">
        <v>6.0143190000000004</v>
      </c>
      <c r="AJ1542">
        <v>0</v>
      </c>
      <c r="AK1542">
        <v>3.0024670000000002</v>
      </c>
      <c r="AL1542">
        <v>2.545893</v>
      </c>
      <c r="AM1542">
        <v>0</v>
      </c>
      <c r="AN1542">
        <v>1.7082889999999999</v>
      </c>
      <c r="AO1542">
        <v>0</v>
      </c>
      <c r="AP1542">
        <v>1.704161</v>
      </c>
      <c r="AQ1542">
        <v>1.6903459999999999</v>
      </c>
      <c r="AR1542">
        <v>0.89264299999999996</v>
      </c>
      <c r="AS1542">
        <v>0.71307200000000004</v>
      </c>
      <c r="AT1542">
        <v>3.974367</v>
      </c>
      <c r="AU1542">
        <v>3.954809</v>
      </c>
      <c r="AV1542">
        <v>3.9119190000000001</v>
      </c>
      <c r="AW1542">
        <v>0</v>
      </c>
      <c r="AX1542">
        <v>0</v>
      </c>
      <c r="AY1542">
        <v>0</v>
      </c>
      <c r="AZ1542">
        <v>14.563298</v>
      </c>
      <c r="BA1542">
        <v>0</v>
      </c>
      <c r="BB1542">
        <v>0</v>
      </c>
      <c r="BC1542">
        <v>4.3061550000000004</v>
      </c>
      <c r="BD1542">
        <v>3.7046420000000002</v>
      </c>
      <c r="BE1542">
        <v>0</v>
      </c>
      <c r="BF1542">
        <v>3.7029040000000002</v>
      </c>
      <c r="BG1542">
        <v>1.0676209999999999</v>
      </c>
      <c r="BH1542">
        <v>1.0671390000000001</v>
      </c>
      <c r="BI1542">
        <v>1.049131</v>
      </c>
      <c r="BJ1542">
        <v>2.090354</v>
      </c>
      <c r="BK1542">
        <v>1.8439650000000001</v>
      </c>
      <c r="BL1542">
        <v>1.886063</v>
      </c>
      <c r="BM1542">
        <v>3.2521680000000002</v>
      </c>
      <c r="BN1542">
        <v>3.2565439999999999</v>
      </c>
      <c r="BO1542">
        <v>3.2017850000000001</v>
      </c>
      <c r="BP1542">
        <v>3.0928149999999999</v>
      </c>
      <c r="BQ1542">
        <v>3.1283660000000002</v>
      </c>
      <c r="BR1542">
        <v>3.085032</v>
      </c>
      <c r="BS1542">
        <v>54.360996999999998</v>
      </c>
      <c r="BT1542">
        <v>28.756450999999998</v>
      </c>
      <c r="BU1542">
        <v>3.7628539999999999</v>
      </c>
      <c r="BV1542">
        <v>3.7566760000000001</v>
      </c>
      <c r="BW1542">
        <v>1.1636359999999999</v>
      </c>
      <c r="BX1542">
        <v>0</v>
      </c>
      <c r="BY1542">
        <v>0.80420599999999998</v>
      </c>
      <c r="BZ1542">
        <v>2.2422780000000002</v>
      </c>
      <c r="CA1542">
        <v>2.1225399999999999</v>
      </c>
      <c r="CB1542">
        <v>2.1658490000000001</v>
      </c>
    </row>
    <row r="1543" spans="1:80" x14ac:dyDescent="0.25">
      <c r="A1543" s="7" t="s">
        <v>1619</v>
      </c>
      <c r="B1543">
        <v>0</v>
      </c>
      <c r="C1543">
        <v>2.0004179999999998</v>
      </c>
      <c r="D1543">
        <v>1.9876830000000001</v>
      </c>
      <c r="E1543">
        <v>1.9713499999999999</v>
      </c>
      <c r="F1543">
        <v>1.4878549999999999</v>
      </c>
      <c r="G1543">
        <v>1.5391840000000001</v>
      </c>
      <c r="H1543">
        <v>1.512073</v>
      </c>
      <c r="I1543">
        <v>8.0468670000000007</v>
      </c>
      <c r="J1543">
        <v>8.0364419999999992</v>
      </c>
      <c r="K1543">
        <v>7.9854459999999996</v>
      </c>
      <c r="L1543">
        <v>10.051249</v>
      </c>
      <c r="M1543">
        <v>2.2436950000000002</v>
      </c>
      <c r="N1543">
        <v>2.248961</v>
      </c>
      <c r="O1543">
        <v>2.5042770000000001</v>
      </c>
      <c r="P1543">
        <v>2.1902219999999999</v>
      </c>
      <c r="Q1543">
        <v>2.1642589999999999</v>
      </c>
      <c r="R1543">
        <v>2.2516919999999998</v>
      </c>
      <c r="S1543">
        <v>2.2389410000000001</v>
      </c>
      <c r="T1543">
        <v>2.0538609999999999</v>
      </c>
      <c r="U1543">
        <v>1.921996</v>
      </c>
      <c r="V1543">
        <v>1.92652</v>
      </c>
      <c r="W1543">
        <v>1.9071659999999999</v>
      </c>
      <c r="X1543">
        <v>1.3516820000000001</v>
      </c>
      <c r="Y1543">
        <v>1.087769</v>
      </c>
      <c r="Z1543">
        <v>1.2690650000000001</v>
      </c>
      <c r="AA1543">
        <v>9.960998</v>
      </c>
      <c r="AB1543">
        <v>9.8925289999999997</v>
      </c>
      <c r="AC1543">
        <v>0.86398299999999995</v>
      </c>
      <c r="AD1543">
        <v>0.92431399999999997</v>
      </c>
      <c r="AE1543">
        <v>0.84060199999999996</v>
      </c>
      <c r="AF1543">
        <v>7.1851440000000002</v>
      </c>
      <c r="AG1543">
        <v>5.8131899999999996</v>
      </c>
      <c r="AH1543">
        <v>0</v>
      </c>
      <c r="AI1543">
        <v>6.0149790000000003</v>
      </c>
      <c r="AJ1543">
        <v>0</v>
      </c>
      <c r="AK1543">
        <v>3.0029370000000002</v>
      </c>
      <c r="AL1543">
        <v>2.5462449999999999</v>
      </c>
      <c r="AM1543">
        <v>0</v>
      </c>
      <c r="AN1543">
        <v>1.70957</v>
      </c>
      <c r="AO1543">
        <v>0</v>
      </c>
      <c r="AP1543">
        <v>1.705438</v>
      </c>
      <c r="AQ1543">
        <v>1.6916119999999999</v>
      </c>
      <c r="AR1543">
        <v>0.89337100000000003</v>
      </c>
      <c r="AS1543">
        <v>0.71365299999999998</v>
      </c>
      <c r="AT1543">
        <v>3.97471</v>
      </c>
      <c r="AU1543">
        <v>3.955149</v>
      </c>
      <c r="AV1543">
        <v>3.912255</v>
      </c>
      <c r="AW1543">
        <v>0</v>
      </c>
      <c r="AX1543">
        <v>0</v>
      </c>
      <c r="AY1543">
        <v>0</v>
      </c>
      <c r="AZ1543">
        <v>14.565269000000001</v>
      </c>
      <c r="BA1543">
        <v>0</v>
      </c>
      <c r="BB1543">
        <v>0</v>
      </c>
      <c r="BC1543">
        <v>4.3062519999999997</v>
      </c>
      <c r="BD1543">
        <v>3.704577</v>
      </c>
      <c r="BE1543">
        <v>0</v>
      </c>
      <c r="BF1543">
        <v>3.702839</v>
      </c>
      <c r="BG1543">
        <v>1.0672539999999999</v>
      </c>
      <c r="BH1543">
        <v>1.0667720000000001</v>
      </c>
      <c r="BI1543">
        <v>1.04877</v>
      </c>
      <c r="BJ1543">
        <v>2.0902069999999999</v>
      </c>
      <c r="BK1543">
        <v>1.8437760000000001</v>
      </c>
      <c r="BL1543">
        <v>1.8858710000000001</v>
      </c>
      <c r="BM1543">
        <v>3.2530160000000001</v>
      </c>
      <c r="BN1543">
        <v>3.2573919999999998</v>
      </c>
      <c r="BO1543">
        <v>3.2026180000000002</v>
      </c>
      <c r="BP1543">
        <v>3.0952280000000001</v>
      </c>
      <c r="BQ1543">
        <v>3.1307969999999998</v>
      </c>
      <c r="BR1543">
        <v>3.0874139999999999</v>
      </c>
      <c r="BS1543">
        <v>54.453754000000004</v>
      </c>
      <c r="BT1543">
        <v>28.755441000000001</v>
      </c>
      <c r="BU1543">
        <v>3.7617850000000002</v>
      </c>
      <c r="BV1543">
        <v>3.7556080000000001</v>
      </c>
      <c r="BW1543">
        <v>1.1647160000000001</v>
      </c>
      <c r="BX1543">
        <v>0</v>
      </c>
      <c r="BY1543">
        <v>0.80020400000000003</v>
      </c>
      <c r="BZ1543">
        <v>2.2377630000000002</v>
      </c>
      <c r="CA1543">
        <v>2.1182620000000001</v>
      </c>
      <c r="CB1543">
        <v>2.161483</v>
      </c>
    </row>
    <row r="1544" spans="1:80" x14ac:dyDescent="0.25">
      <c r="A1544" s="7" t="s">
        <v>1620</v>
      </c>
      <c r="B1544">
        <v>0</v>
      </c>
      <c r="C1544">
        <v>1.9937290000000001</v>
      </c>
      <c r="D1544">
        <v>1.9810350000000001</v>
      </c>
      <c r="E1544">
        <v>1.9647559999999999</v>
      </c>
      <c r="F1544">
        <v>1.4880409999999999</v>
      </c>
      <c r="G1544">
        <v>1.5394019999999999</v>
      </c>
      <c r="H1544">
        <v>1.512262</v>
      </c>
      <c r="I1544">
        <v>8.0442359999999997</v>
      </c>
      <c r="J1544">
        <v>8.0338130000000003</v>
      </c>
      <c r="K1544">
        <v>7.9828349999999997</v>
      </c>
      <c r="L1544">
        <v>10.047962</v>
      </c>
      <c r="M1544">
        <v>2.2442030000000002</v>
      </c>
      <c r="N1544">
        <v>2.2494700000000001</v>
      </c>
      <c r="O1544">
        <v>2.5040040000000001</v>
      </c>
      <c r="P1544">
        <v>2.1897180000000001</v>
      </c>
      <c r="Q1544">
        <v>2.1637580000000001</v>
      </c>
      <c r="R1544">
        <v>2.2492239999999999</v>
      </c>
      <c r="S1544">
        <v>2.236478</v>
      </c>
      <c r="T1544">
        <v>2.0515690000000002</v>
      </c>
      <c r="U1544">
        <v>1.914855</v>
      </c>
      <c r="V1544">
        <v>1.91936</v>
      </c>
      <c r="W1544">
        <v>1.9000779999999999</v>
      </c>
      <c r="X1544">
        <v>1.3519110000000001</v>
      </c>
      <c r="Y1544">
        <v>1.0879019999999999</v>
      </c>
      <c r="Z1544">
        <v>1.2692540000000001</v>
      </c>
      <c r="AA1544">
        <v>9.9620060000000006</v>
      </c>
      <c r="AB1544">
        <v>9.893516</v>
      </c>
      <c r="AC1544">
        <v>0.86310900000000002</v>
      </c>
      <c r="AD1544">
        <v>0.92336399999999996</v>
      </c>
      <c r="AE1544">
        <v>0.83973799999999998</v>
      </c>
      <c r="AF1544">
        <v>7.1861040000000003</v>
      </c>
      <c r="AG1544">
        <v>5.813809</v>
      </c>
      <c r="AH1544">
        <v>0</v>
      </c>
      <c r="AI1544">
        <v>6.015625</v>
      </c>
      <c r="AJ1544">
        <v>0</v>
      </c>
      <c r="AK1544">
        <v>3.0034269999999998</v>
      </c>
      <c r="AL1544">
        <v>2.5466139999999999</v>
      </c>
      <c r="AM1544">
        <v>0</v>
      </c>
      <c r="AN1544">
        <v>1.7124079999999999</v>
      </c>
      <c r="AO1544">
        <v>0</v>
      </c>
      <c r="AP1544">
        <v>1.7082679999999999</v>
      </c>
      <c r="AQ1544">
        <v>1.6944189999999999</v>
      </c>
      <c r="AR1544">
        <v>0.89182399999999995</v>
      </c>
      <c r="AS1544">
        <v>0.71241699999999997</v>
      </c>
      <c r="AT1544">
        <v>3.9731230000000002</v>
      </c>
      <c r="AU1544">
        <v>3.9535689999999999</v>
      </c>
      <c r="AV1544">
        <v>3.9106920000000001</v>
      </c>
      <c r="AW1544">
        <v>0</v>
      </c>
      <c r="AX1544">
        <v>0</v>
      </c>
      <c r="AY1544">
        <v>0</v>
      </c>
      <c r="AZ1544">
        <v>14.567066000000001</v>
      </c>
      <c r="BA1544">
        <v>0</v>
      </c>
      <c r="BB1544">
        <v>0</v>
      </c>
      <c r="BC1544">
        <v>4.3065879999999996</v>
      </c>
      <c r="BD1544">
        <v>3.7047180000000002</v>
      </c>
      <c r="BE1544">
        <v>0</v>
      </c>
      <c r="BF1544">
        <v>3.7029800000000002</v>
      </c>
      <c r="BG1544">
        <v>1.065712</v>
      </c>
      <c r="BH1544">
        <v>1.0652299999999999</v>
      </c>
      <c r="BI1544">
        <v>1.0472539999999999</v>
      </c>
      <c r="BJ1544">
        <v>2.0903209999999999</v>
      </c>
      <c r="BK1544">
        <v>1.8438159999999999</v>
      </c>
      <c r="BL1544">
        <v>1.8859140000000001</v>
      </c>
      <c r="BM1544">
        <v>3.2504650000000002</v>
      </c>
      <c r="BN1544">
        <v>3.2548379999999999</v>
      </c>
      <c r="BO1544">
        <v>3.200107</v>
      </c>
      <c r="BP1544">
        <v>3.0892369999999998</v>
      </c>
      <c r="BQ1544">
        <v>3.12473</v>
      </c>
      <c r="BR1544">
        <v>3.0814140000000001</v>
      </c>
      <c r="BS1544">
        <v>54.444315000000003</v>
      </c>
      <c r="BT1544">
        <v>28.665704000000002</v>
      </c>
      <c r="BU1544">
        <v>3.7577159999999998</v>
      </c>
      <c r="BV1544">
        <v>3.7515459999999998</v>
      </c>
      <c r="BW1544">
        <v>1.150609</v>
      </c>
      <c r="BX1544">
        <v>0</v>
      </c>
      <c r="BY1544">
        <v>0.79807499999999998</v>
      </c>
      <c r="BZ1544">
        <v>2.2452700000000001</v>
      </c>
      <c r="CA1544">
        <v>2.1253639999999998</v>
      </c>
      <c r="CB1544">
        <v>2.16873</v>
      </c>
    </row>
    <row r="1545" spans="1:80" x14ac:dyDescent="0.25">
      <c r="A1545" s="7" t="s">
        <v>1621</v>
      </c>
      <c r="B1545">
        <v>0</v>
      </c>
      <c r="C1545">
        <v>2.0214129999999999</v>
      </c>
      <c r="D1545">
        <v>2.00854</v>
      </c>
      <c r="E1545">
        <v>1.992035</v>
      </c>
      <c r="F1545">
        <v>1.492092</v>
      </c>
      <c r="G1545">
        <v>1.5436179999999999</v>
      </c>
      <c r="H1545">
        <v>1.5163789999999999</v>
      </c>
      <c r="I1545">
        <v>8.0983599999999996</v>
      </c>
      <c r="J1545">
        <v>8.0878680000000003</v>
      </c>
      <c r="K1545">
        <v>8.0365459999999995</v>
      </c>
      <c r="L1545">
        <v>10.115568</v>
      </c>
      <c r="M1545">
        <v>2.2445249999999999</v>
      </c>
      <c r="N1545">
        <v>2.2497919999999998</v>
      </c>
      <c r="O1545">
        <v>2.5050370000000002</v>
      </c>
      <c r="P1545">
        <v>2.1903549999999998</v>
      </c>
      <c r="Q1545">
        <v>2.1643849999999998</v>
      </c>
      <c r="R1545">
        <v>2.2630530000000002</v>
      </c>
      <c r="S1545">
        <v>2.2502209999999998</v>
      </c>
      <c r="T1545">
        <v>2.0641449999999999</v>
      </c>
      <c r="U1545">
        <v>1.92601</v>
      </c>
      <c r="V1545">
        <v>1.9305399999999999</v>
      </c>
      <c r="W1545">
        <v>1.911146</v>
      </c>
      <c r="X1545">
        <v>1.3521510000000001</v>
      </c>
      <c r="Y1545">
        <v>1.088044</v>
      </c>
      <c r="Z1545">
        <v>1.269452</v>
      </c>
      <c r="AA1545">
        <v>9.964105</v>
      </c>
      <c r="AB1545">
        <v>9.8955870000000008</v>
      </c>
      <c r="AC1545">
        <v>0.87005500000000002</v>
      </c>
      <c r="AD1545">
        <v>0.93078000000000005</v>
      </c>
      <c r="AE1545">
        <v>0.84648199999999996</v>
      </c>
      <c r="AF1545">
        <v>7.1878080000000004</v>
      </c>
      <c r="AG1545">
        <v>5.8150310000000003</v>
      </c>
      <c r="AH1545">
        <v>0</v>
      </c>
      <c r="AI1545">
        <v>6.0168949999999999</v>
      </c>
      <c r="AJ1545">
        <v>0</v>
      </c>
      <c r="AK1545">
        <v>3.0039150000000001</v>
      </c>
      <c r="AL1545">
        <v>2.5469810000000002</v>
      </c>
      <c r="AM1545">
        <v>0</v>
      </c>
      <c r="AN1545">
        <v>1.737317</v>
      </c>
      <c r="AO1545">
        <v>0</v>
      </c>
      <c r="AP1545">
        <v>1.7331160000000001</v>
      </c>
      <c r="AQ1545">
        <v>1.719066</v>
      </c>
      <c r="AR1545">
        <v>0.89720999999999995</v>
      </c>
      <c r="AS1545">
        <v>0.71671799999999997</v>
      </c>
      <c r="AT1545">
        <v>3.9888309999999998</v>
      </c>
      <c r="AU1545">
        <v>3.969198</v>
      </c>
      <c r="AV1545">
        <v>3.9261520000000001</v>
      </c>
      <c r="AW1545">
        <v>0</v>
      </c>
      <c r="AX1545">
        <v>0</v>
      </c>
      <c r="AY1545">
        <v>0</v>
      </c>
      <c r="AZ1545">
        <v>14.570333</v>
      </c>
      <c r="BA1545">
        <v>0</v>
      </c>
      <c r="BB1545">
        <v>0</v>
      </c>
      <c r="BC1545">
        <v>4.307156</v>
      </c>
      <c r="BD1545">
        <v>3.70506</v>
      </c>
      <c r="BE1545">
        <v>0</v>
      </c>
      <c r="BF1545">
        <v>3.7033209999999999</v>
      </c>
      <c r="BG1545">
        <v>1.0771459999999999</v>
      </c>
      <c r="BH1545">
        <v>1.076659</v>
      </c>
      <c r="BI1545">
        <v>1.0584910000000001</v>
      </c>
      <c r="BJ1545">
        <v>2.0911520000000001</v>
      </c>
      <c r="BK1545">
        <v>1.84449</v>
      </c>
      <c r="BL1545">
        <v>1.8866039999999999</v>
      </c>
      <c r="BM1545">
        <v>3.2947419999999998</v>
      </c>
      <c r="BN1545">
        <v>3.2991739999999998</v>
      </c>
      <c r="BO1545">
        <v>3.2436970000000001</v>
      </c>
      <c r="BP1545">
        <v>3.107656</v>
      </c>
      <c r="BQ1545">
        <v>3.1433499999999999</v>
      </c>
      <c r="BR1545">
        <v>3.099761</v>
      </c>
      <c r="BS1545">
        <v>54.694764999999997</v>
      </c>
      <c r="BT1545">
        <v>29.240082000000001</v>
      </c>
      <c r="BU1545">
        <v>3.8073000000000001</v>
      </c>
      <c r="BV1545">
        <v>3.8010480000000002</v>
      </c>
      <c r="BW1545">
        <v>1.1699109999999999</v>
      </c>
      <c r="BX1545">
        <v>0</v>
      </c>
      <c r="BY1545">
        <v>0.79635999999999996</v>
      </c>
      <c r="BZ1545">
        <v>2.2421150000000001</v>
      </c>
      <c r="CA1545">
        <v>2.1223749999999999</v>
      </c>
      <c r="CB1545">
        <v>2.16568</v>
      </c>
    </row>
    <row r="1546" spans="1:80" x14ac:dyDescent="0.25">
      <c r="A1546" s="7" t="s">
        <v>1622</v>
      </c>
      <c r="B1546">
        <v>0</v>
      </c>
      <c r="C1546">
        <v>2.0245329999999999</v>
      </c>
      <c r="D1546">
        <v>2.0116390000000002</v>
      </c>
      <c r="E1546">
        <v>1.995088</v>
      </c>
      <c r="F1546">
        <v>1.4977419999999999</v>
      </c>
      <c r="G1546">
        <v>1.549488</v>
      </c>
      <c r="H1546">
        <v>1.5221210000000001</v>
      </c>
      <c r="I1546">
        <v>8.1176159999999999</v>
      </c>
      <c r="J1546">
        <v>8.1070989999999998</v>
      </c>
      <c r="K1546">
        <v>8.0556549999999998</v>
      </c>
      <c r="L1546">
        <v>10.139621</v>
      </c>
      <c r="M1546">
        <v>2.2463489999999999</v>
      </c>
      <c r="N1546">
        <v>2.25162</v>
      </c>
      <c r="O1546">
        <v>2.5064730000000002</v>
      </c>
      <c r="P1546">
        <v>2.1913450000000001</v>
      </c>
      <c r="Q1546">
        <v>2.165359</v>
      </c>
      <c r="R1546">
        <v>2.2698860000000001</v>
      </c>
      <c r="S1546">
        <v>2.2570079999999999</v>
      </c>
      <c r="T1546">
        <v>2.0703390000000002</v>
      </c>
      <c r="U1546">
        <v>1.927745</v>
      </c>
      <c r="V1546">
        <v>1.9322779999999999</v>
      </c>
      <c r="W1546">
        <v>1.912866</v>
      </c>
      <c r="X1546">
        <v>1.3523860000000001</v>
      </c>
      <c r="Y1546">
        <v>1.088182</v>
      </c>
      <c r="Z1546">
        <v>1.2696460000000001</v>
      </c>
      <c r="AA1546">
        <v>9.9666130000000006</v>
      </c>
      <c r="AB1546">
        <v>9.8980619999999995</v>
      </c>
      <c r="AC1546">
        <v>0.870892</v>
      </c>
      <c r="AD1546">
        <v>0.93166099999999996</v>
      </c>
      <c r="AE1546">
        <v>0.84728300000000001</v>
      </c>
      <c r="AF1546">
        <v>7.1895210000000001</v>
      </c>
      <c r="AG1546">
        <v>5.8162589999999996</v>
      </c>
      <c r="AH1546">
        <v>0</v>
      </c>
      <c r="AI1546">
        <v>6.0181709999999997</v>
      </c>
      <c r="AJ1546">
        <v>0</v>
      </c>
      <c r="AK1546">
        <v>3.004426</v>
      </c>
      <c r="AL1546">
        <v>2.5473680000000001</v>
      </c>
      <c r="AM1546">
        <v>0</v>
      </c>
      <c r="AN1546">
        <v>1.7361979999999999</v>
      </c>
      <c r="AO1546">
        <v>0</v>
      </c>
      <c r="AP1546">
        <v>1.7319990000000001</v>
      </c>
      <c r="AQ1546">
        <v>1.717932</v>
      </c>
      <c r="AR1546">
        <v>0.89952699999999997</v>
      </c>
      <c r="AS1546">
        <v>0.71856799999999998</v>
      </c>
      <c r="AT1546">
        <v>3.994462</v>
      </c>
      <c r="AU1546">
        <v>3.9748000000000001</v>
      </c>
      <c r="AV1546">
        <v>3.9316930000000001</v>
      </c>
      <c r="AW1546">
        <v>0</v>
      </c>
      <c r="AX1546">
        <v>0</v>
      </c>
      <c r="AY1546">
        <v>0</v>
      </c>
      <c r="AZ1546">
        <v>14.574064</v>
      </c>
      <c r="BA1546">
        <v>0</v>
      </c>
      <c r="BB1546">
        <v>0</v>
      </c>
      <c r="BC1546">
        <v>4.308154</v>
      </c>
      <c r="BD1546">
        <v>3.7057699999999998</v>
      </c>
      <c r="BE1546">
        <v>0</v>
      </c>
      <c r="BF1546">
        <v>3.7040310000000001</v>
      </c>
      <c r="BG1546">
        <v>1.0765</v>
      </c>
      <c r="BH1546">
        <v>1.0760130000000001</v>
      </c>
      <c r="BI1546">
        <v>1.057855</v>
      </c>
      <c r="BJ1546">
        <v>2.0919150000000002</v>
      </c>
      <c r="BK1546">
        <v>1.8451029999999999</v>
      </c>
      <c r="BL1546">
        <v>1.8872329999999999</v>
      </c>
      <c r="BM1546">
        <v>3.292367</v>
      </c>
      <c r="BN1546">
        <v>3.2967949999999999</v>
      </c>
      <c r="BO1546">
        <v>3.2413590000000001</v>
      </c>
      <c r="BP1546">
        <v>3.1177730000000001</v>
      </c>
      <c r="BQ1546">
        <v>3.1535739999999999</v>
      </c>
      <c r="BR1546">
        <v>3.1098279999999998</v>
      </c>
      <c r="BS1546">
        <v>54.886577000000003</v>
      </c>
      <c r="BT1546">
        <v>29.262398999999998</v>
      </c>
      <c r="BU1546">
        <v>3.8338130000000001</v>
      </c>
      <c r="BV1546">
        <v>3.827518</v>
      </c>
      <c r="BW1546">
        <v>1.173886</v>
      </c>
      <c r="BX1546">
        <v>0</v>
      </c>
      <c r="BY1546">
        <v>0.80000800000000005</v>
      </c>
      <c r="BZ1546">
        <v>2.2326839999999999</v>
      </c>
      <c r="CA1546">
        <v>2.1134430000000002</v>
      </c>
      <c r="CB1546">
        <v>2.1565620000000001</v>
      </c>
    </row>
    <row r="1547" spans="1:80" x14ac:dyDescent="0.25">
      <c r="A1547" s="7" t="s">
        <v>1623</v>
      </c>
      <c r="B1547">
        <v>0</v>
      </c>
      <c r="C1547">
        <v>2.0279699999999998</v>
      </c>
      <c r="D1547">
        <v>2.0150510000000001</v>
      </c>
      <c r="E1547">
        <v>1.998461</v>
      </c>
      <c r="F1547">
        <v>1.506364</v>
      </c>
      <c r="G1547">
        <v>1.5584830000000001</v>
      </c>
      <c r="H1547">
        <v>1.5308839999999999</v>
      </c>
      <c r="I1547">
        <v>8.138541</v>
      </c>
      <c r="J1547">
        <v>8.1279959999999996</v>
      </c>
      <c r="K1547">
        <v>8.0764200000000006</v>
      </c>
      <c r="L1547">
        <v>10.165756999999999</v>
      </c>
      <c r="M1547">
        <v>2.2464710000000001</v>
      </c>
      <c r="N1547">
        <v>2.2517429999999998</v>
      </c>
      <c r="O1547">
        <v>2.5071140000000001</v>
      </c>
      <c r="P1547">
        <v>2.1911079999999998</v>
      </c>
      <c r="Q1547">
        <v>2.1651150000000001</v>
      </c>
      <c r="R1547">
        <v>2.2506620000000002</v>
      </c>
      <c r="S1547">
        <v>2.23787</v>
      </c>
      <c r="T1547">
        <v>2.0526930000000001</v>
      </c>
      <c r="U1547">
        <v>1.94099</v>
      </c>
      <c r="V1547">
        <v>1.945551</v>
      </c>
      <c r="W1547">
        <v>1.9260060000000001</v>
      </c>
      <c r="X1547">
        <v>1.353084</v>
      </c>
      <c r="Y1547">
        <v>1.0885910000000001</v>
      </c>
      <c r="Z1547">
        <v>1.270222</v>
      </c>
      <c r="AA1547">
        <v>9.9733269999999994</v>
      </c>
      <c r="AB1547">
        <v>9.9046869999999991</v>
      </c>
      <c r="AC1547">
        <v>0.86494300000000002</v>
      </c>
      <c r="AD1547">
        <v>0.92525199999999996</v>
      </c>
      <c r="AE1547">
        <v>0.84145499999999995</v>
      </c>
      <c r="AF1547">
        <v>7.1949940000000003</v>
      </c>
      <c r="AG1547">
        <v>5.8202150000000001</v>
      </c>
      <c r="AH1547">
        <v>0</v>
      </c>
      <c r="AI1547">
        <v>6.0222800000000003</v>
      </c>
      <c r="AJ1547">
        <v>0</v>
      </c>
      <c r="AK1547">
        <v>3.005868</v>
      </c>
      <c r="AL1547">
        <v>2.548451</v>
      </c>
      <c r="AM1547">
        <v>0</v>
      </c>
      <c r="AN1547">
        <v>1.7429239999999999</v>
      </c>
      <c r="AO1547">
        <v>0</v>
      </c>
      <c r="AP1547">
        <v>1.738707</v>
      </c>
      <c r="AQ1547">
        <v>1.724586</v>
      </c>
      <c r="AR1547">
        <v>0.89229499999999995</v>
      </c>
      <c r="AS1547">
        <v>0.71278799999999998</v>
      </c>
      <c r="AT1547">
        <v>4.0173449999999997</v>
      </c>
      <c r="AU1547">
        <v>3.9975670000000001</v>
      </c>
      <c r="AV1547">
        <v>3.9542130000000002</v>
      </c>
      <c r="AW1547">
        <v>0</v>
      </c>
      <c r="AX1547">
        <v>0</v>
      </c>
      <c r="AY1547">
        <v>0</v>
      </c>
      <c r="AZ1547">
        <v>14.584292</v>
      </c>
      <c r="BA1547">
        <v>0</v>
      </c>
      <c r="BB1547">
        <v>0</v>
      </c>
      <c r="BC1547">
        <v>4.3099179999999997</v>
      </c>
      <c r="BD1547">
        <v>3.7068439999999998</v>
      </c>
      <c r="BE1547">
        <v>0</v>
      </c>
      <c r="BF1547">
        <v>3.7051029999999998</v>
      </c>
      <c r="BG1547">
        <v>1.0709219999999999</v>
      </c>
      <c r="BH1547">
        <v>1.0704370000000001</v>
      </c>
      <c r="BI1547">
        <v>1.052373</v>
      </c>
      <c r="BJ1547">
        <v>2.0918610000000002</v>
      </c>
      <c r="BK1547">
        <v>1.844876</v>
      </c>
      <c r="BL1547">
        <v>1.887005</v>
      </c>
      <c r="BM1547">
        <v>3.2910409999999999</v>
      </c>
      <c r="BN1547">
        <v>3.2954629999999998</v>
      </c>
      <c r="BO1547">
        <v>3.240049</v>
      </c>
      <c r="BP1547">
        <v>3.0893139999999999</v>
      </c>
      <c r="BQ1547">
        <v>3.124765</v>
      </c>
      <c r="BR1547">
        <v>3.0813679999999999</v>
      </c>
      <c r="BS1547">
        <v>54.89528</v>
      </c>
      <c r="BT1547">
        <v>28.856000999999999</v>
      </c>
      <c r="BU1547">
        <v>3.8250730000000002</v>
      </c>
      <c r="BV1547">
        <v>3.8187920000000002</v>
      </c>
      <c r="BW1547">
        <v>1.166995</v>
      </c>
      <c r="BX1547">
        <v>0</v>
      </c>
      <c r="BY1547">
        <v>0.80295099999999997</v>
      </c>
      <c r="BZ1547">
        <v>2.2393869999999998</v>
      </c>
      <c r="CA1547">
        <v>2.1197789999999999</v>
      </c>
      <c r="CB1547">
        <v>2.163027</v>
      </c>
    </row>
    <row r="1548" spans="1:80" x14ac:dyDescent="0.25">
      <c r="A1548" s="7" t="s">
        <v>1624</v>
      </c>
      <c r="B1548">
        <v>0</v>
      </c>
      <c r="C1548">
        <v>2.0220940000000001</v>
      </c>
      <c r="D1548">
        <v>2.0092120000000002</v>
      </c>
      <c r="E1548">
        <v>1.9926699999999999</v>
      </c>
      <c r="F1548">
        <v>1.4887250000000001</v>
      </c>
      <c r="G1548">
        <v>1.540259</v>
      </c>
      <c r="H1548">
        <v>1.5129570000000001</v>
      </c>
      <c r="I1548">
        <v>8.1819790000000001</v>
      </c>
      <c r="J1548">
        <v>8.1713780000000007</v>
      </c>
      <c r="K1548">
        <v>8.1195260000000005</v>
      </c>
      <c r="L1548">
        <v>10.220015999999999</v>
      </c>
      <c r="M1548">
        <v>2.2456510000000001</v>
      </c>
      <c r="N1548">
        <v>2.2509209999999999</v>
      </c>
      <c r="O1548">
        <v>2.5066290000000002</v>
      </c>
      <c r="P1548">
        <v>2.1904170000000001</v>
      </c>
      <c r="Q1548">
        <v>2.1644299999999999</v>
      </c>
      <c r="R1548">
        <v>2.26702</v>
      </c>
      <c r="S1548">
        <v>2.2541280000000001</v>
      </c>
      <c r="T1548">
        <v>2.067574</v>
      </c>
      <c r="U1548">
        <v>1.9257420000000001</v>
      </c>
      <c r="V1548">
        <v>1.930266</v>
      </c>
      <c r="W1548">
        <v>1.910874</v>
      </c>
      <c r="X1548">
        <v>1.353308</v>
      </c>
      <c r="Y1548">
        <v>1.088719</v>
      </c>
      <c r="Z1548">
        <v>1.2704059999999999</v>
      </c>
      <c r="AA1548">
        <v>9.9741769999999992</v>
      </c>
      <c r="AB1548">
        <v>9.9055169999999997</v>
      </c>
      <c r="AC1548">
        <v>0.87174399999999996</v>
      </c>
      <c r="AD1548">
        <v>0.93251200000000001</v>
      </c>
      <c r="AE1548">
        <v>0.84805799999999998</v>
      </c>
      <c r="AF1548">
        <v>7.1958780000000004</v>
      </c>
      <c r="AG1548">
        <v>5.820773</v>
      </c>
      <c r="AH1548">
        <v>0</v>
      </c>
      <c r="AI1548">
        <v>6.0228630000000001</v>
      </c>
      <c r="AJ1548">
        <v>0</v>
      </c>
      <c r="AK1548">
        <v>3.0063620000000002</v>
      </c>
      <c r="AL1548">
        <v>2.5488230000000001</v>
      </c>
      <c r="AM1548">
        <v>0</v>
      </c>
      <c r="AN1548">
        <v>1.735169</v>
      </c>
      <c r="AO1548">
        <v>0</v>
      </c>
      <c r="AP1548">
        <v>1.7309699999999999</v>
      </c>
      <c r="AQ1548">
        <v>1.7169110000000001</v>
      </c>
      <c r="AR1548">
        <v>0.89899799999999996</v>
      </c>
      <c r="AS1548">
        <v>0.71814199999999995</v>
      </c>
      <c r="AT1548">
        <v>4.0144479999999998</v>
      </c>
      <c r="AU1548">
        <v>3.9946830000000002</v>
      </c>
      <c r="AV1548">
        <v>3.9513600000000002</v>
      </c>
      <c r="AW1548">
        <v>0</v>
      </c>
      <c r="AX1548">
        <v>0</v>
      </c>
      <c r="AY1548">
        <v>0</v>
      </c>
      <c r="AZ1548">
        <v>14.586831999999999</v>
      </c>
      <c r="BA1548">
        <v>0</v>
      </c>
      <c r="BB1548">
        <v>0</v>
      </c>
      <c r="BC1548">
        <v>4.3118020000000001</v>
      </c>
      <c r="BD1548">
        <v>3.7083170000000001</v>
      </c>
      <c r="BE1548">
        <v>0</v>
      </c>
      <c r="BF1548">
        <v>3.706575</v>
      </c>
      <c r="BG1548">
        <v>1.0781080000000001</v>
      </c>
      <c r="BH1548">
        <v>1.07762</v>
      </c>
      <c r="BI1548">
        <v>1.0594349999999999</v>
      </c>
      <c r="BJ1548">
        <v>2.0934710000000001</v>
      </c>
      <c r="BK1548">
        <v>1.846236</v>
      </c>
      <c r="BL1548">
        <v>1.888398</v>
      </c>
      <c r="BM1548">
        <v>3.2843990000000001</v>
      </c>
      <c r="BN1548">
        <v>3.2888120000000001</v>
      </c>
      <c r="BO1548">
        <v>3.2335099999999999</v>
      </c>
      <c r="BP1548">
        <v>3.1118929999999998</v>
      </c>
      <c r="BQ1548">
        <v>3.1475919999999999</v>
      </c>
      <c r="BR1548">
        <v>3.103863</v>
      </c>
      <c r="BS1548">
        <v>55.240853999999999</v>
      </c>
      <c r="BT1548">
        <v>29.019417000000001</v>
      </c>
      <c r="BU1548">
        <v>3.8408540000000002</v>
      </c>
      <c r="BV1548">
        <v>3.8345479999999998</v>
      </c>
      <c r="BW1548">
        <v>1.182669</v>
      </c>
      <c r="BX1548">
        <v>0</v>
      </c>
      <c r="BY1548">
        <v>0.79573000000000005</v>
      </c>
      <c r="BZ1548">
        <v>2.2079849999999999</v>
      </c>
      <c r="CA1548">
        <v>2.090052</v>
      </c>
      <c r="CB1548">
        <v>2.1326930000000002</v>
      </c>
    </row>
    <row r="1549" spans="1:80" x14ac:dyDescent="0.25">
      <c r="A1549" s="7" t="s">
        <v>1625</v>
      </c>
      <c r="B1549">
        <v>0</v>
      </c>
      <c r="C1549">
        <v>2.0432779999999999</v>
      </c>
      <c r="D1549">
        <v>2.0302609999999999</v>
      </c>
      <c r="E1549">
        <v>2.0135450000000001</v>
      </c>
      <c r="F1549">
        <v>1.499037</v>
      </c>
      <c r="G1549">
        <v>1.5509539999999999</v>
      </c>
      <c r="H1549">
        <v>1.5234380000000001</v>
      </c>
      <c r="I1549">
        <v>8.2215240000000005</v>
      </c>
      <c r="J1549">
        <v>8.2108709999999991</v>
      </c>
      <c r="K1549">
        <v>8.1587689999999995</v>
      </c>
      <c r="L1549">
        <v>10.269410000000001</v>
      </c>
      <c r="M1549">
        <v>2.2463030000000002</v>
      </c>
      <c r="N1549">
        <v>2.2515749999999999</v>
      </c>
      <c r="O1549">
        <v>2.506122</v>
      </c>
      <c r="P1549">
        <v>2.1897090000000001</v>
      </c>
      <c r="Q1549">
        <v>2.1637270000000002</v>
      </c>
      <c r="R1549">
        <v>2.2564799999999998</v>
      </c>
      <c r="S1549">
        <v>2.2436400000000001</v>
      </c>
      <c r="T1549">
        <v>2.0578720000000001</v>
      </c>
      <c r="U1549">
        <v>1.9317599999999999</v>
      </c>
      <c r="V1549">
        <v>1.9362969999999999</v>
      </c>
      <c r="W1549">
        <v>1.9168449999999999</v>
      </c>
      <c r="X1549">
        <v>1.3535600000000001</v>
      </c>
      <c r="Y1549">
        <v>1.0888709999999999</v>
      </c>
      <c r="Z1549">
        <v>1.270615</v>
      </c>
      <c r="AA1549">
        <v>9.9783740000000005</v>
      </c>
      <c r="AB1549">
        <v>9.9096700000000002</v>
      </c>
      <c r="AC1549">
        <v>0.86833400000000005</v>
      </c>
      <c r="AD1549">
        <v>0.92884999999999995</v>
      </c>
      <c r="AE1549">
        <v>0.84472700000000001</v>
      </c>
      <c r="AF1549">
        <v>7.1988050000000001</v>
      </c>
      <c r="AG1549">
        <v>5.8229839999999999</v>
      </c>
      <c r="AH1549">
        <v>0</v>
      </c>
      <c r="AI1549">
        <v>6.025156</v>
      </c>
      <c r="AJ1549">
        <v>0</v>
      </c>
      <c r="AK1549">
        <v>3.0069189999999999</v>
      </c>
      <c r="AL1549">
        <v>2.5492490000000001</v>
      </c>
      <c r="AM1549">
        <v>0</v>
      </c>
      <c r="AN1549">
        <v>1.7391989999999999</v>
      </c>
      <c r="AO1549">
        <v>0</v>
      </c>
      <c r="AP1549">
        <v>1.73499</v>
      </c>
      <c r="AQ1549">
        <v>1.720896</v>
      </c>
      <c r="AR1549">
        <v>0.89434800000000003</v>
      </c>
      <c r="AS1549">
        <v>0.71442600000000001</v>
      </c>
      <c r="AT1549">
        <v>4.0280040000000001</v>
      </c>
      <c r="AU1549">
        <v>4.0081709999999999</v>
      </c>
      <c r="AV1549">
        <v>3.9647019999999999</v>
      </c>
      <c r="AW1549">
        <v>0</v>
      </c>
      <c r="AX1549">
        <v>0</v>
      </c>
      <c r="AY1549">
        <v>0</v>
      </c>
      <c r="AZ1549">
        <v>14.592525</v>
      </c>
      <c r="BA1549">
        <v>0</v>
      </c>
      <c r="BB1549">
        <v>0</v>
      </c>
      <c r="BC1549">
        <v>4.3158370000000001</v>
      </c>
      <c r="BD1549">
        <v>3.7116389999999999</v>
      </c>
      <c r="BE1549">
        <v>0</v>
      </c>
      <c r="BF1549">
        <v>3.7098960000000001</v>
      </c>
      <c r="BG1549">
        <v>1.0752280000000001</v>
      </c>
      <c r="BH1549">
        <v>1.0747409999999999</v>
      </c>
      <c r="BI1549">
        <v>1.0566040000000001</v>
      </c>
      <c r="BJ1549">
        <v>2.0948709999999999</v>
      </c>
      <c r="BK1549">
        <v>1.8474109999999999</v>
      </c>
      <c r="BL1549">
        <v>1.8895999999999999</v>
      </c>
      <c r="BM1549">
        <v>3.2856239999999999</v>
      </c>
      <c r="BN1549">
        <v>3.290038</v>
      </c>
      <c r="BO1549">
        <v>3.234715</v>
      </c>
      <c r="BP1549">
        <v>3.0978479999999999</v>
      </c>
      <c r="BQ1549">
        <v>3.1333790000000001</v>
      </c>
      <c r="BR1549">
        <v>3.0898300000000001</v>
      </c>
      <c r="BS1549">
        <v>55.679378999999997</v>
      </c>
      <c r="BT1549">
        <v>29.104507999999999</v>
      </c>
      <c r="BU1549">
        <v>3.8450579999999999</v>
      </c>
      <c r="BV1549">
        <v>3.8387440000000002</v>
      </c>
      <c r="BW1549">
        <v>1.1923490000000001</v>
      </c>
      <c r="BX1549">
        <v>0</v>
      </c>
      <c r="BY1549">
        <v>0.79635699999999998</v>
      </c>
      <c r="BZ1549">
        <v>2.2279089999999999</v>
      </c>
      <c r="CA1549">
        <v>2.1089090000000001</v>
      </c>
      <c r="CB1549">
        <v>2.1519349999999999</v>
      </c>
    </row>
    <row r="1550" spans="1:80" x14ac:dyDescent="0.25">
      <c r="A1550" s="7" t="s">
        <v>1626</v>
      </c>
      <c r="B1550">
        <v>0</v>
      </c>
      <c r="C1550">
        <v>2.0615199999999998</v>
      </c>
      <c r="D1550">
        <v>2.0483850000000001</v>
      </c>
      <c r="E1550">
        <v>2.0315129999999999</v>
      </c>
      <c r="F1550">
        <v>1.4944200000000001</v>
      </c>
      <c r="G1550">
        <v>1.5462020000000001</v>
      </c>
      <c r="H1550">
        <v>1.518745</v>
      </c>
      <c r="I1550">
        <v>8.2119260000000001</v>
      </c>
      <c r="J1550">
        <v>8.2012859999999996</v>
      </c>
      <c r="K1550">
        <v>8.1492450000000005</v>
      </c>
      <c r="L1550">
        <v>10.257422</v>
      </c>
      <c r="M1550">
        <v>2.2471109999999999</v>
      </c>
      <c r="N1550">
        <v>2.2523849999999999</v>
      </c>
      <c r="O1550">
        <v>2.514723</v>
      </c>
      <c r="P1550">
        <v>2.196958</v>
      </c>
      <c r="Q1550">
        <v>2.1708859999999999</v>
      </c>
      <c r="R1550">
        <v>2.2528950000000001</v>
      </c>
      <c r="S1550">
        <v>2.2400690000000001</v>
      </c>
      <c r="T1550">
        <v>2.0545659999999999</v>
      </c>
      <c r="U1550">
        <v>1.932912</v>
      </c>
      <c r="V1550">
        <v>1.9374499999999999</v>
      </c>
      <c r="W1550">
        <v>1.9179870000000001</v>
      </c>
      <c r="X1550">
        <v>1.353807</v>
      </c>
      <c r="Y1550">
        <v>1.089018</v>
      </c>
      <c r="Z1550">
        <v>1.270821</v>
      </c>
      <c r="AA1550">
        <v>9.9830830000000006</v>
      </c>
      <c r="AB1550">
        <v>9.9143329999999992</v>
      </c>
      <c r="AC1550">
        <v>0.86969200000000002</v>
      </c>
      <c r="AD1550">
        <v>0.93028699999999998</v>
      </c>
      <c r="AE1550">
        <v>0.84603399999999995</v>
      </c>
      <c r="AF1550">
        <v>7.2017170000000004</v>
      </c>
      <c r="AG1550">
        <v>5.8251809999999997</v>
      </c>
      <c r="AH1550">
        <v>0</v>
      </c>
      <c r="AI1550">
        <v>6.0274359999999998</v>
      </c>
      <c r="AJ1550">
        <v>0</v>
      </c>
      <c r="AK1550">
        <v>3.0074339999999999</v>
      </c>
      <c r="AL1550">
        <v>2.5496379999999998</v>
      </c>
      <c r="AM1550">
        <v>0</v>
      </c>
      <c r="AN1550">
        <v>1.7585189999999999</v>
      </c>
      <c r="AO1550">
        <v>0</v>
      </c>
      <c r="AP1550">
        <v>1.7542629999999999</v>
      </c>
      <c r="AQ1550">
        <v>1.7400119999999999</v>
      </c>
      <c r="AR1550">
        <v>0.89347600000000005</v>
      </c>
      <c r="AS1550">
        <v>0.71372800000000003</v>
      </c>
      <c r="AT1550">
        <v>4.0217850000000004</v>
      </c>
      <c r="AU1550">
        <v>4.0019819999999999</v>
      </c>
      <c r="AV1550">
        <v>3.95858</v>
      </c>
      <c r="AW1550">
        <v>0</v>
      </c>
      <c r="AX1550">
        <v>0</v>
      </c>
      <c r="AY1550">
        <v>0</v>
      </c>
      <c r="AZ1550">
        <v>14.598973000000001</v>
      </c>
      <c r="BA1550">
        <v>0</v>
      </c>
      <c r="BB1550">
        <v>0</v>
      </c>
      <c r="BC1550">
        <v>4.3197270000000003</v>
      </c>
      <c r="BD1550">
        <v>3.714836</v>
      </c>
      <c r="BE1550">
        <v>0</v>
      </c>
      <c r="BF1550">
        <v>3.7130909999999999</v>
      </c>
      <c r="BG1550">
        <v>1.0789420000000001</v>
      </c>
      <c r="BH1550">
        <v>1.078454</v>
      </c>
      <c r="BI1550">
        <v>1.060254</v>
      </c>
      <c r="BJ1550">
        <v>2.0965500000000001</v>
      </c>
      <c r="BK1550">
        <v>1.848832</v>
      </c>
      <c r="BL1550">
        <v>1.8910560000000001</v>
      </c>
      <c r="BM1550">
        <v>3.317523</v>
      </c>
      <c r="BN1550">
        <v>3.3219799999999999</v>
      </c>
      <c r="BO1550">
        <v>3.2661199999999999</v>
      </c>
      <c r="BP1550">
        <v>3.0920429999999999</v>
      </c>
      <c r="BQ1550">
        <v>3.1274989999999998</v>
      </c>
      <c r="BR1550">
        <v>3.084015</v>
      </c>
      <c r="BS1550">
        <v>55.306733000000001</v>
      </c>
      <c r="BT1550">
        <v>29.209101</v>
      </c>
      <c r="BU1550">
        <v>3.861056</v>
      </c>
      <c r="BV1550">
        <v>3.8547159999999998</v>
      </c>
      <c r="BW1550">
        <v>1.2095020000000001</v>
      </c>
      <c r="BX1550">
        <v>0</v>
      </c>
      <c r="BY1550">
        <v>0.799176</v>
      </c>
      <c r="BZ1550">
        <v>2.2270210000000001</v>
      </c>
      <c r="CA1550">
        <v>2.1080649999999999</v>
      </c>
      <c r="CB1550">
        <v>2.1510750000000001</v>
      </c>
    </row>
    <row r="1551" spans="1:80" x14ac:dyDescent="0.25">
      <c r="A1551" s="7" t="s">
        <v>1627</v>
      </c>
      <c r="B1551">
        <v>0</v>
      </c>
      <c r="C1551">
        <v>2.0687099999999998</v>
      </c>
      <c r="D1551">
        <v>2.0555289999999999</v>
      </c>
      <c r="E1551">
        <v>2.0385970000000002</v>
      </c>
      <c r="F1551">
        <v>1.4987189999999999</v>
      </c>
      <c r="G1551">
        <v>1.550689</v>
      </c>
      <c r="H1551">
        <v>1.5231140000000001</v>
      </c>
      <c r="I1551">
        <v>8.1910550000000004</v>
      </c>
      <c r="J1551">
        <v>8.1804419999999993</v>
      </c>
      <c r="K1551">
        <v>8.1285319999999999</v>
      </c>
      <c r="L1551">
        <v>10.231351999999999</v>
      </c>
      <c r="M1551">
        <v>2.2484109999999999</v>
      </c>
      <c r="N1551">
        <v>2.2536870000000002</v>
      </c>
      <c r="O1551">
        <v>2.5141610000000001</v>
      </c>
      <c r="P1551">
        <v>2.1962000000000002</v>
      </c>
      <c r="Q1551">
        <v>2.170134</v>
      </c>
      <c r="R1551">
        <v>2.2595320000000001</v>
      </c>
      <c r="S1551">
        <v>2.2466590000000002</v>
      </c>
      <c r="T1551">
        <v>2.0605790000000002</v>
      </c>
      <c r="U1551">
        <v>1.9358649999999999</v>
      </c>
      <c r="V1551">
        <v>1.9404090000000001</v>
      </c>
      <c r="W1551">
        <v>1.9209160000000001</v>
      </c>
      <c r="X1551">
        <v>1.3539460000000001</v>
      </c>
      <c r="Y1551">
        <v>1.0890789999999999</v>
      </c>
      <c r="Z1551">
        <v>1.2709250000000001</v>
      </c>
      <c r="AA1551">
        <v>9.9850680000000001</v>
      </c>
      <c r="AB1551">
        <v>9.9162890000000008</v>
      </c>
      <c r="AC1551">
        <v>0.87138499999999997</v>
      </c>
      <c r="AD1551">
        <v>0.93208299999999999</v>
      </c>
      <c r="AE1551">
        <v>0.84766699999999995</v>
      </c>
      <c r="AF1551">
        <v>7.203767</v>
      </c>
      <c r="AG1551">
        <v>5.8266809999999998</v>
      </c>
      <c r="AH1551">
        <v>0</v>
      </c>
      <c r="AI1551">
        <v>6.0289929999999998</v>
      </c>
      <c r="AJ1551">
        <v>0</v>
      </c>
      <c r="AK1551">
        <v>3.0079060000000002</v>
      </c>
      <c r="AL1551">
        <v>2.549992</v>
      </c>
      <c r="AM1551">
        <v>0</v>
      </c>
      <c r="AN1551">
        <v>1.751797</v>
      </c>
      <c r="AO1551">
        <v>0</v>
      </c>
      <c r="AP1551">
        <v>1.7475560000000001</v>
      </c>
      <c r="AQ1551">
        <v>1.73336</v>
      </c>
      <c r="AR1551">
        <v>0.89540699999999995</v>
      </c>
      <c r="AS1551">
        <v>0.71527099999999999</v>
      </c>
      <c r="AT1551">
        <v>4.0360950000000004</v>
      </c>
      <c r="AU1551">
        <v>4.0162199999999997</v>
      </c>
      <c r="AV1551">
        <v>3.972664</v>
      </c>
      <c r="AW1551">
        <v>0</v>
      </c>
      <c r="AX1551">
        <v>0</v>
      </c>
      <c r="AY1551">
        <v>0</v>
      </c>
      <c r="AZ1551">
        <v>14.601607</v>
      </c>
      <c r="BA1551">
        <v>0</v>
      </c>
      <c r="BB1551">
        <v>0</v>
      </c>
      <c r="BC1551">
        <v>4.3214379999999997</v>
      </c>
      <c r="BD1551">
        <v>3.7161590000000002</v>
      </c>
      <c r="BE1551">
        <v>0</v>
      </c>
      <c r="BF1551">
        <v>3.7144140000000001</v>
      </c>
      <c r="BG1551">
        <v>1.0799719999999999</v>
      </c>
      <c r="BH1551">
        <v>1.079483</v>
      </c>
      <c r="BI1551">
        <v>1.061266</v>
      </c>
      <c r="BJ1551">
        <v>2.0978910000000002</v>
      </c>
      <c r="BK1551">
        <v>1.849955</v>
      </c>
      <c r="BL1551">
        <v>1.8922060000000001</v>
      </c>
      <c r="BM1551">
        <v>3.309822</v>
      </c>
      <c r="BN1551">
        <v>3.3142680000000002</v>
      </c>
      <c r="BO1551">
        <v>3.2585380000000002</v>
      </c>
      <c r="BP1551">
        <v>3.1014949999999999</v>
      </c>
      <c r="BQ1551">
        <v>3.1370490000000002</v>
      </c>
      <c r="BR1551">
        <v>3.0934179999999998</v>
      </c>
      <c r="BS1551">
        <v>55.210082999999997</v>
      </c>
      <c r="BT1551">
        <v>29.048047</v>
      </c>
      <c r="BU1551">
        <v>3.8801230000000002</v>
      </c>
      <c r="BV1551">
        <v>3.8737509999999999</v>
      </c>
      <c r="BW1551">
        <v>1.224591</v>
      </c>
      <c r="BX1551">
        <v>0</v>
      </c>
      <c r="BY1551">
        <v>0.80406500000000003</v>
      </c>
      <c r="BZ1551">
        <v>2.2288030000000001</v>
      </c>
      <c r="CA1551">
        <v>2.1097489999999999</v>
      </c>
      <c r="CB1551">
        <v>2.152793</v>
      </c>
    </row>
    <row r="1552" spans="1:80" x14ac:dyDescent="0.25">
      <c r="A1552" s="7" t="s">
        <v>1628</v>
      </c>
      <c r="B1552">
        <v>0</v>
      </c>
      <c r="C1552">
        <v>2.0702349999999998</v>
      </c>
      <c r="D1552">
        <v>2.057042</v>
      </c>
      <c r="E1552">
        <v>2.0400939999999999</v>
      </c>
      <c r="F1552">
        <v>1.500035</v>
      </c>
      <c r="G1552">
        <v>1.5522400000000001</v>
      </c>
      <c r="H1552">
        <v>1.5245610000000001</v>
      </c>
      <c r="I1552">
        <v>8.1815370000000005</v>
      </c>
      <c r="J1552">
        <v>8.1709359999999993</v>
      </c>
      <c r="K1552">
        <v>8.1190870000000004</v>
      </c>
      <c r="L1552">
        <v>10.219464</v>
      </c>
      <c r="M1552">
        <v>2.2475019999999999</v>
      </c>
      <c r="N1552">
        <v>2.2527759999999999</v>
      </c>
      <c r="O1552">
        <v>2.5150239999999999</v>
      </c>
      <c r="P1552">
        <v>2.1961539999999999</v>
      </c>
      <c r="Q1552">
        <v>2.17008</v>
      </c>
      <c r="R1552">
        <v>2.265142</v>
      </c>
      <c r="S1552">
        <v>2.2522139999999999</v>
      </c>
      <c r="T1552">
        <v>2.0655809999999999</v>
      </c>
      <c r="U1552">
        <v>1.9440539999999999</v>
      </c>
      <c r="V1552">
        <v>1.9486140000000001</v>
      </c>
      <c r="W1552">
        <v>1.928966</v>
      </c>
      <c r="X1552">
        <v>1.3546910000000001</v>
      </c>
      <c r="Y1552">
        <v>1.0895250000000001</v>
      </c>
      <c r="Z1552">
        <v>1.2715449999999999</v>
      </c>
      <c r="AA1552">
        <v>9.9900409999999997</v>
      </c>
      <c r="AB1552">
        <v>9.9211849999999995</v>
      </c>
      <c r="AC1552">
        <v>0.87428099999999997</v>
      </c>
      <c r="AD1552">
        <v>0.93513599999999997</v>
      </c>
      <c r="AE1552">
        <v>0.85044399999999998</v>
      </c>
      <c r="AF1552">
        <v>7.2069070000000002</v>
      </c>
      <c r="AG1552">
        <v>5.8287469999999999</v>
      </c>
      <c r="AH1552">
        <v>0</v>
      </c>
      <c r="AI1552">
        <v>6.0311469999999998</v>
      </c>
      <c r="AJ1552">
        <v>0</v>
      </c>
      <c r="AK1552">
        <v>3.0093350000000001</v>
      </c>
      <c r="AL1552">
        <v>2.5510630000000001</v>
      </c>
      <c r="AM1552">
        <v>0</v>
      </c>
      <c r="AN1552">
        <v>1.753315</v>
      </c>
      <c r="AO1552">
        <v>0</v>
      </c>
      <c r="AP1552">
        <v>1.7490699999999999</v>
      </c>
      <c r="AQ1552">
        <v>1.7348570000000001</v>
      </c>
      <c r="AR1552">
        <v>0.89734700000000001</v>
      </c>
      <c r="AS1552">
        <v>0.71681600000000001</v>
      </c>
      <c r="AT1552">
        <v>4.046964</v>
      </c>
      <c r="AU1552">
        <v>4.027031</v>
      </c>
      <c r="AV1552">
        <v>3.9831590000000001</v>
      </c>
      <c r="AW1552">
        <v>0</v>
      </c>
      <c r="AX1552">
        <v>0</v>
      </c>
      <c r="AY1552">
        <v>0</v>
      </c>
      <c r="AZ1552">
        <v>14.609678000000001</v>
      </c>
      <c r="BA1552">
        <v>0</v>
      </c>
      <c r="BB1552">
        <v>0</v>
      </c>
      <c r="BC1552">
        <v>4.3237589999999999</v>
      </c>
      <c r="BD1552">
        <v>3.7177099999999998</v>
      </c>
      <c r="BE1552">
        <v>0</v>
      </c>
      <c r="BF1552">
        <v>3.7159620000000002</v>
      </c>
      <c r="BG1552">
        <v>1.0829519999999999</v>
      </c>
      <c r="BH1552">
        <v>1.08246</v>
      </c>
      <c r="BI1552">
        <v>1.0641929999999999</v>
      </c>
      <c r="BJ1552">
        <v>2.099056</v>
      </c>
      <c r="BK1552">
        <v>1.8508020000000001</v>
      </c>
      <c r="BL1552">
        <v>1.8930769999999999</v>
      </c>
      <c r="BM1552">
        <v>3.3015889999999999</v>
      </c>
      <c r="BN1552">
        <v>3.3060230000000002</v>
      </c>
      <c r="BO1552">
        <v>3.2504309999999998</v>
      </c>
      <c r="BP1552">
        <v>3.1114329999999999</v>
      </c>
      <c r="BQ1552">
        <v>3.1470739999999999</v>
      </c>
      <c r="BR1552">
        <v>3.1032549999999999</v>
      </c>
      <c r="BS1552">
        <v>55.631210000000003</v>
      </c>
      <c r="BT1552">
        <v>29.238301</v>
      </c>
      <c r="BU1552">
        <v>3.9131619999999998</v>
      </c>
      <c r="BV1552">
        <v>3.90646</v>
      </c>
      <c r="BW1552">
        <v>1.230129</v>
      </c>
      <c r="BX1552">
        <v>0</v>
      </c>
      <c r="BY1552">
        <v>0.80781099999999995</v>
      </c>
      <c r="BZ1552">
        <v>2.228558</v>
      </c>
      <c r="CA1552">
        <v>2.1095069999999998</v>
      </c>
      <c r="CB1552">
        <v>2.1524489999999998</v>
      </c>
    </row>
    <row r="1553" spans="1:80" x14ac:dyDescent="0.25">
      <c r="A1553" s="7" t="s">
        <v>1629</v>
      </c>
      <c r="B1553">
        <v>0</v>
      </c>
      <c r="C1553">
        <v>2.0500159999999998</v>
      </c>
      <c r="D1553">
        <v>2.0369510000000002</v>
      </c>
      <c r="E1553">
        <v>2.020162</v>
      </c>
      <c r="F1553">
        <v>1.4818750000000001</v>
      </c>
      <c r="G1553">
        <v>1.5334749999999999</v>
      </c>
      <c r="H1553">
        <v>1.5061040000000001</v>
      </c>
      <c r="I1553">
        <v>8.2234259999999999</v>
      </c>
      <c r="J1553">
        <v>8.212771</v>
      </c>
      <c r="K1553">
        <v>8.1606570000000005</v>
      </c>
      <c r="L1553">
        <v>10.271787</v>
      </c>
      <c r="M1553">
        <v>2.2477200000000002</v>
      </c>
      <c r="N1553">
        <v>2.2529949999999999</v>
      </c>
      <c r="O1553">
        <v>2.5149460000000001</v>
      </c>
      <c r="P1553">
        <v>2.1958190000000002</v>
      </c>
      <c r="Q1553">
        <v>2.169746</v>
      </c>
      <c r="R1553">
        <v>2.2699440000000002</v>
      </c>
      <c r="S1553">
        <v>2.2569819999999998</v>
      </c>
      <c r="T1553">
        <v>2.0698159999999999</v>
      </c>
      <c r="U1553">
        <v>1.915181</v>
      </c>
      <c r="V1553">
        <v>1.919672</v>
      </c>
      <c r="W1553">
        <v>1.900315</v>
      </c>
      <c r="X1553">
        <v>1.3549119999999999</v>
      </c>
      <c r="Y1553">
        <v>1.089653</v>
      </c>
      <c r="Z1553">
        <v>1.2717259999999999</v>
      </c>
      <c r="AA1553">
        <v>9.9883819999999996</v>
      </c>
      <c r="AB1553">
        <v>9.9195220000000006</v>
      </c>
      <c r="AC1553">
        <v>0.87039200000000005</v>
      </c>
      <c r="AD1553">
        <v>0.93096100000000004</v>
      </c>
      <c r="AE1553">
        <v>0.84664700000000004</v>
      </c>
      <c r="AF1553">
        <v>7.2068599999999998</v>
      </c>
      <c r="AG1553">
        <v>5.828551</v>
      </c>
      <c r="AH1553">
        <v>0</v>
      </c>
      <c r="AI1553">
        <v>6.0309499999999998</v>
      </c>
      <c r="AJ1553">
        <v>0</v>
      </c>
      <c r="AK1553">
        <v>3.0098340000000001</v>
      </c>
      <c r="AL1553">
        <v>2.5514389999999998</v>
      </c>
      <c r="AM1553">
        <v>0</v>
      </c>
      <c r="AN1553">
        <v>1.753212</v>
      </c>
      <c r="AO1553">
        <v>0</v>
      </c>
      <c r="AP1553">
        <v>1.7489669999999999</v>
      </c>
      <c r="AQ1553">
        <v>1.7347410000000001</v>
      </c>
      <c r="AR1553">
        <v>0.90006600000000003</v>
      </c>
      <c r="AS1553">
        <v>0.71889899999999995</v>
      </c>
      <c r="AT1553">
        <v>4.0292859999999999</v>
      </c>
      <c r="AU1553">
        <v>4.0094380000000003</v>
      </c>
      <c r="AV1553">
        <v>3.965757</v>
      </c>
      <c r="AW1553">
        <v>0</v>
      </c>
      <c r="AX1553">
        <v>0</v>
      </c>
      <c r="AY1553">
        <v>0</v>
      </c>
      <c r="AZ1553">
        <v>14.609185999999999</v>
      </c>
      <c r="BA1553">
        <v>0</v>
      </c>
      <c r="BB1553">
        <v>0</v>
      </c>
      <c r="BC1553">
        <v>4.3198439999999998</v>
      </c>
      <c r="BD1553">
        <v>3.7141959999999998</v>
      </c>
      <c r="BE1553">
        <v>0</v>
      </c>
      <c r="BF1553">
        <v>3.71245</v>
      </c>
      <c r="BG1553">
        <v>1.07481</v>
      </c>
      <c r="BH1553">
        <v>1.074322</v>
      </c>
      <c r="BI1553">
        <v>1.056192</v>
      </c>
      <c r="BJ1553">
        <v>2.097696</v>
      </c>
      <c r="BK1553">
        <v>1.8495440000000001</v>
      </c>
      <c r="BL1553">
        <v>1.891791</v>
      </c>
      <c r="BM1553">
        <v>3.288599</v>
      </c>
      <c r="BN1553">
        <v>3.2930160000000002</v>
      </c>
      <c r="BO1553">
        <v>3.2376429999999998</v>
      </c>
      <c r="BP1553">
        <v>3.1145230000000002</v>
      </c>
      <c r="BQ1553">
        <v>3.150191</v>
      </c>
      <c r="BR1553">
        <v>3.1062630000000002</v>
      </c>
      <c r="BS1553">
        <v>55.791525</v>
      </c>
      <c r="BT1553">
        <v>29.287047000000001</v>
      </c>
      <c r="BU1553">
        <v>3.9245190000000001</v>
      </c>
      <c r="BV1553">
        <v>3.9177970000000002</v>
      </c>
      <c r="BW1553">
        <v>1.2294510000000001</v>
      </c>
      <c r="BX1553">
        <v>0</v>
      </c>
      <c r="BY1553">
        <v>0.79974999999999996</v>
      </c>
      <c r="BZ1553">
        <v>2.2251219999999998</v>
      </c>
      <c r="CA1553">
        <v>2.1062509999999999</v>
      </c>
      <c r="CB1553">
        <v>2.149127</v>
      </c>
    </row>
    <row r="1554" spans="1:80" x14ac:dyDescent="0.25">
      <c r="A1554" s="7" t="s">
        <v>1630</v>
      </c>
      <c r="B1554">
        <v>0</v>
      </c>
      <c r="C1554">
        <v>2.043479</v>
      </c>
      <c r="D1554">
        <v>2.0304540000000002</v>
      </c>
      <c r="E1554">
        <v>2.013719</v>
      </c>
      <c r="F1554">
        <v>1.44628</v>
      </c>
      <c r="G1554">
        <v>1.4966649999999999</v>
      </c>
      <c r="H1554">
        <v>1.469927</v>
      </c>
      <c r="I1554">
        <v>8.2114100000000008</v>
      </c>
      <c r="J1554">
        <v>8.2007700000000003</v>
      </c>
      <c r="K1554">
        <v>8.1487320000000008</v>
      </c>
      <c r="L1554">
        <v>10.256778000000001</v>
      </c>
      <c r="M1554">
        <v>2.2473580000000002</v>
      </c>
      <c r="N1554">
        <v>2.2526320000000002</v>
      </c>
      <c r="O1554">
        <v>2.5145770000000001</v>
      </c>
      <c r="P1554">
        <v>2.1952319999999999</v>
      </c>
      <c r="Q1554">
        <v>2.169162</v>
      </c>
      <c r="R1554">
        <v>2.3160069999999999</v>
      </c>
      <c r="S1554">
        <v>2.3027730000000002</v>
      </c>
      <c r="T1554">
        <v>2.1117789999999999</v>
      </c>
      <c r="U1554">
        <v>1.863885</v>
      </c>
      <c r="V1554">
        <v>1.8682529999999999</v>
      </c>
      <c r="W1554">
        <v>1.849415</v>
      </c>
      <c r="X1554">
        <v>1.3551519999999999</v>
      </c>
      <c r="Y1554">
        <v>1.0897950000000001</v>
      </c>
      <c r="Z1554">
        <v>1.2719240000000001</v>
      </c>
      <c r="AA1554">
        <v>9.985042</v>
      </c>
      <c r="AB1554">
        <v>9.9161920000000006</v>
      </c>
      <c r="AC1554">
        <v>0.87936199999999998</v>
      </c>
      <c r="AD1554">
        <v>0.94054000000000004</v>
      </c>
      <c r="AE1554">
        <v>0.85535799999999995</v>
      </c>
      <c r="AF1554">
        <v>7.2056719999999999</v>
      </c>
      <c r="AG1554">
        <v>5.8274319999999999</v>
      </c>
      <c r="AH1554">
        <v>0</v>
      </c>
      <c r="AI1554">
        <v>6.0297970000000003</v>
      </c>
      <c r="AJ1554">
        <v>0</v>
      </c>
      <c r="AK1554">
        <v>3.0102980000000001</v>
      </c>
      <c r="AL1554">
        <v>2.5517859999999999</v>
      </c>
      <c r="AM1554">
        <v>0</v>
      </c>
      <c r="AN1554">
        <v>1.7776810000000001</v>
      </c>
      <c r="AO1554">
        <v>0</v>
      </c>
      <c r="AP1554">
        <v>1.7733760000000001</v>
      </c>
      <c r="AQ1554">
        <v>1.7589509999999999</v>
      </c>
      <c r="AR1554">
        <v>0.91839000000000004</v>
      </c>
      <c r="AS1554">
        <v>0.73353299999999999</v>
      </c>
      <c r="AT1554">
        <v>3.968343</v>
      </c>
      <c r="AU1554">
        <v>3.9487930000000002</v>
      </c>
      <c r="AV1554">
        <v>3.9057729999999999</v>
      </c>
      <c r="AW1554">
        <v>0</v>
      </c>
      <c r="AX1554">
        <v>0</v>
      </c>
      <c r="AY1554">
        <v>0</v>
      </c>
      <c r="AZ1554">
        <v>14.60745</v>
      </c>
      <c r="BA1554">
        <v>0</v>
      </c>
      <c r="BB1554">
        <v>0</v>
      </c>
      <c r="BC1554">
        <v>4.3152910000000002</v>
      </c>
      <c r="BD1554">
        <v>3.710134</v>
      </c>
      <c r="BE1554">
        <v>0</v>
      </c>
      <c r="BF1554">
        <v>3.7083889999999999</v>
      </c>
      <c r="BG1554">
        <v>1.078524</v>
      </c>
      <c r="BH1554">
        <v>1.0780339999999999</v>
      </c>
      <c r="BI1554">
        <v>1.059842</v>
      </c>
      <c r="BJ1554">
        <v>2.0977389999999998</v>
      </c>
      <c r="BK1554">
        <v>1.8495220000000001</v>
      </c>
      <c r="BL1554">
        <v>1.89177</v>
      </c>
      <c r="BM1554">
        <v>3.2797100000000001</v>
      </c>
      <c r="BN1554">
        <v>3.2841140000000002</v>
      </c>
      <c r="BO1554">
        <v>3.228891</v>
      </c>
      <c r="BP1554">
        <v>3.1770779999999998</v>
      </c>
      <c r="BQ1554">
        <v>3.2134529999999999</v>
      </c>
      <c r="BR1554">
        <v>3.1686260000000002</v>
      </c>
      <c r="BS1554">
        <v>55.696827999999996</v>
      </c>
      <c r="BT1554">
        <v>28.934170999999999</v>
      </c>
      <c r="BU1554">
        <v>3.9426779999999999</v>
      </c>
      <c r="BV1554">
        <v>3.935829</v>
      </c>
      <c r="BW1554">
        <v>1.218359</v>
      </c>
      <c r="BX1554">
        <v>0</v>
      </c>
      <c r="BY1554">
        <v>0.78561999999999999</v>
      </c>
      <c r="BZ1554">
        <v>2.188771</v>
      </c>
      <c r="CA1554">
        <v>2.071841</v>
      </c>
      <c r="CB1554">
        <v>2.1140159999999999</v>
      </c>
    </row>
    <row r="1555" spans="1:80" x14ac:dyDescent="0.25">
      <c r="A1555" s="7" t="s">
        <v>1631</v>
      </c>
      <c r="B1555">
        <v>0</v>
      </c>
      <c r="C1555">
        <v>2.0365150000000001</v>
      </c>
      <c r="D1555">
        <v>2.0235340000000002</v>
      </c>
      <c r="E1555">
        <v>2.006856</v>
      </c>
      <c r="F1555">
        <v>1.478658</v>
      </c>
      <c r="G1555">
        <v>1.5301979999999999</v>
      </c>
      <c r="H1555">
        <v>1.5028349999999999</v>
      </c>
      <c r="I1555">
        <v>8.2291380000000007</v>
      </c>
      <c r="J1555">
        <v>8.2184749999999998</v>
      </c>
      <c r="K1555">
        <v>8.1663239999999995</v>
      </c>
      <c r="L1555">
        <v>10.278921</v>
      </c>
      <c r="M1555">
        <v>2.2475420000000002</v>
      </c>
      <c r="N1555">
        <v>2.2528160000000002</v>
      </c>
      <c r="O1555">
        <v>2.5150420000000002</v>
      </c>
      <c r="P1555">
        <v>2.1953710000000002</v>
      </c>
      <c r="Q1555">
        <v>2.1692969999999998</v>
      </c>
      <c r="R1555">
        <v>2.307175</v>
      </c>
      <c r="S1555">
        <v>2.2939850000000002</v>
      </c>
      <c r="T1555">
        <v>2.103688</v>
      </c>
      <c r="U1555">
        <v>1.897983</v>
      </c>
      <c r="V1555">
        <v>1.9024300000000001</v>
      </c>
      <c r="W1555">
        <v>1.8832469999999999</v>
      </c>
      <c r="X1555">
        <v>1.355389</v>
      </c>
      <c r="Y1555">
        <v>1.089934</v>
      </c>
      <c r="Z1555">
        <v>1.2721199999999999</v>
      </c>
      <c r="AA1555">
        <v>9.9878239999999998</v>
      </c>
      <c r="AB1555">
        <v>9.9189399999999992</v>
      </c>
      <c r="AC1555">
        <v>0.88109899999999997</v>
      </c>
      <c r="AD1555">
        <v>0.942384</v>
      </c>
      <c r="AE1555">
        <v>0.85703499999999999</v>
      </c>
      <c r="AF1555">
        <v>7.2074759999999998</v>
      </c>
      <c r="AG1555">
        <v>5.8287329999999997</v>
      </c>
      <c r="AH1555">
        <v>0</v>
      </c>
      <c r="AI1555">
        <v>6.0311490000000001</v>
      </c>
      <c r="AJ1555">
        <v>0</v>
      </c>
      <c r="AK1555">
        <v>3.0107750000000002</v>
      </c>
      <c r="AL1555">
        <v>2.5521430000000001</v>
      </c>
      <c r="AM1555">
        <v>0</v>
      </c>
      <c r="AN1555">
        <v>1.7850090000000001</v>
      </c>
      <c r="AO1555">
        <v>0</v>
      </c>
      <c r="AP1555">
        <v>1.780686</v>
      </c>
      <c r="AQ1555">
        <v>1.766202</v>
      </c>
      <c r="AR1555">
        <v>0.91439300000000001</v>
      </c>
      <c r="AS1555">
        <v>0.73033999999999999</v>
      </c>
      <c r="AT1555">
        <v>4.0261740000000001</v>
      </c>
      <c r="AU1555">
        <v>4.0063380000000004</v>
      </c>
      <c r="AV1555">
        <v>3.962691</v>
      </c>
      <c r="AW1555">
        <v>0</v>
      </c>
      <c r="AX1555">
        <v>0</v>
      </c>
      <c r="AY1555">
        <v>0</v>
      </c>
      <c r="AZ1555">
        <v>14.611117999999999</v>
      </c>
      <c r="BA1555">
        <v>0</v>
      </c>
      <c r="BB1555">
        <v>0</v>
      </c>
      <c r="BC1555">
        <v>4.3186299999999997</v>
      </c>
      <c r="BD1555">
        <v>3.7128570000000001</v>
      </c>
      <c r="BE1555">
        <v>0</v>
      </c>
      <c r="BF1555">
        <v>3.7111109999999998</v>
      </c>
      <c r="BG1555">
        <v>1.0836870000000001</v>
      </c>
      <c r="BH1555">
        <v>1.083194</v>
      </c>
      <c r="BI1555">
        <v>1.0649150000000001</v>
      </c>
      <c r="BJ1555">
        <v>2.0988739999999999</v>
      </c>
      <c r="BK1555">
        <v>1.850463</v>
      </c>
      <c r="BL1555">
        <v>1.8927339999999999</v>
      </c>
      <c r="BM1555">
        <v>3.3016480000000001</v>
      </c>
      <c r="BN1555">
        <v>3.3060800000000001</v>
      </c>
      <c r="BO1555">
        <v>3.2504879999999998</v>
      </c>
      <c r="BP1555">
        <v>3.164625</v>
      </c>
      <c r="BQ1555">
        <v>3.2008480000000001</v>
      </c>
      <c r="BR1555">
        <v>3.1561810000000001</v>
      </c>
      <c r="BS1555">
        <v>55.850740000000002</v>
      </c>
      <c r="BT1555">
        <v>28.935153</v>
      </c>
      <c r="BU1555">
        <v>3.9517030000000002</v>
      </c>
      <c r="BV1555">
        <v>3.9448379999999998</v>
      </c>
      <c r="BW1555">
        <v>1.229959</v>
      </c>
      <c r="BX1555">
        <v>0</v>
      </c>
      <c r="BY1555">
        <v>0.80516500000000002</v>
      </c>
      <c r="BZ1555">
        <v>2.230232</v>
      </c>
      <c r="CA1555">
        <v>2.1110850000000001</v>
      </c>
      <c r="CB1555">
        <v>2.1540590000000002</v>
      </c>
    </row>
    <row r="1556" spans="1:80" x14ac:dyDescent="0.25">
      <c r="A1556" s="7" t="s">
        <v>1632</v>
      </c>
      <c r="B1556">
        <v>0</v>
      </c>
      <c r="C1556">
        <v>2.0544910000000001</v>
      </c>
      <c r="D1556">
        <v>2.0413939999999999</v>
      </c>
      <c r="E1556">
        <v>2.024556</v>
      </c>
      <c r="F1556">
        <v>1.440779</v>
      </c>
      <c r="G1556">
        <v>1.4910239999999999</v>
      </c>
      <c r="H1556">
        <v>1.464337</v>
      </c>
      <c r="I1556">
        <v>8.2126149999999996</v>
      </c>
      <c r="J1556">
        <v>8.2019730000000006</v>
      </c>
      <c r="K1556">
        <v>8.1499269999999999</v>
      </c>
      <c r="L1556">
        <v>10.258283</v>
      </c>
      <c r="M1556">
        <v>2.2495310000000002</v>
      </c>
      <c r="N1556">
        <v>2.25481</v>
      </c>
      <c r="O1556">
        <v>2.5146980000000001</v>
      </c>
      <c r="P1556">
        <v>2.194804</v>
      </c>
      <c r="Q1556">
        <v>2.1687340000000002</v>
      </c>
      <c r="R1556">
        <v>2.3386529999999999</v>
      </c>
      <c r="S1556">
        <v>2.325275</v>
      </c>
      <c r="T1556">
        <v>2.1323500000000002</v>
      </c>
      <c r="U1556">
        <v>1.854473</v>
      </c>
      <c r="V1556">
        <v>1.8588150000000001</v>
      </c>
      <c r="W1556">
        <v>1.8400719999999999</v>
      </c>
      <c r="X1556">
        <v>1.3556299999999999</v>
      </c>
      <c r="Y1556">
        <v>1.090077</v>
      </c>
      <c r="Z1556">
        <v>1.2723199999999999</v>
      </c>
      <c r="AA1556">
        <v>9.9828229999999998</v>
      </c>
      <c r="AB1556">
        <v>9.9139590000000002</v>
      </c>
      <c r="AC1556">
        <v>0.88645099999999999</v>
      </c>
      <c r="AD1556">
        <v>0.94809299999999996</v>
      </c>
      <c r="AE1556">
        <v>0.86222699999999997</v>
      </c>
      <c r="AF1556">
        <v>7.2044189999999997</v>
      </c>
      <c r="AG1556">
        <v>5.8261019999999997</v>
      </c>
      <c r="AH1556">
        <v>0</v>
      </c>
      <c r="AI1556">
        <v>6.0284329999999997</v>
      </c>
      <c r="AJ1556">
        <v>0</v>
      </c>
      <c r="AK1556">
        <v>3.0112410000000001</v>
      </c>
      <c r="AL1556">
        <v>2.552492</v>
      </c>
      <c r="AM1556">
        <v>0</v>
      </c>
      <c r="AN1556">
        <v>1.802165</v>
      </c>
      <c r="AO1556">
        <v>0</v>
      </c>
      <c r="AP1556">
        <v>1.7978000000000001</v>
      </c>
      <c r="AQ1556">
        <v>1.7831699999999999</v>
      </c>
      <c r="AR1556">
        <v>0.92644599999999999</v>
      </c>
      <c r="AS1556">
        <v>0.73996499999999998</v>
      </c>
      <c r="AT1556">
        <v>3.965509</v>
      </c>
      <c r="AU1556">
        <v>3.94597</v>
      </c>
      <c r="AV1556">
        <v>3.902981</v>
      </c>
      <c r="AW1556">
        <v>0</v>
      </c>
      <c r="AX1556">
        <v>0</v>
      </c>
      <c r="AY1556">
        <v>0</v>
      </c>
      <c r="AZ1556">
        <v>14.606973</v>
      </c>
      <c r="BA1556">
        <v>0</v>
      </c>
      <c r="BB1556">
        <v>0</v>
      </c>
      <c r="BC1556">
        <v>4.312608</v>
      </c>
      <c r="BD1556">
        <v>3.7075309999999999</v>
      </c>
      <c r="BE1556">
        <v>0</v>
      </c>
      <c r="BF1556">
        <v>3.7057869999999999</v>
      </c>
      <c r="BG1556">
        <v>1.0874140000000001</v>
      </c>
      <c r="BH1556">
        <v>1.086919</v>
      </c>
      <c r="BI1556">
        <v>1.0685770000000001</v>
      </c>
      <c r="BJ1556">
        <v>2.0969310000000001</v>
      </c>
      <c r="BK1556">
        <v>1.8486910000000001</v>
      </c>
      <c r="BL1556">
        <v>1.8909229999999999</v>
      </c>
      <c r="BM1556">
        <v>3.2981029999999998</v>
      </c>
      <c r="BN1556">
        <v>3.3025289999999998</v>
      </c>
      <c r="BO1556">
        <v>3.2469969999999999</v>
      </c>
      <c r="BP1556">
        <v>3.2062689999999998</v>
      </c>
      <c r="BQ1556">
        <v>3.2429600000000001</v>
      </c>
      <c r="BR1556">
        <v>3.1976879999999999</v>
      </c>
      <c r="BS1556">
        <v>55.689771999999998</v>
      </c>
      <c r="BT1556">
        <v>28.781882</v>
      </c>
      <c r="BU1556">
        <v>3.9501529999999998</v>
      </c>
      <c r="BV1556">
        <v>3.9432909999999999</v>
      </c>
      <c r="BW1556">
        <v>1.247741</v>
      </c>
      <c r="BX1556">
        <v>0</v>
      </c>
      <c r="BY1556">
        <v>0.79211100000000001</v>
      </c>
      <c r="BZ1556">
        <v>2.1953399999999998</v>
      </c>
      <c r="CA1556">
        <v>2.0780530000000002</v>
      </c>
      <c r="CB1556">
        <v>2.1203539999999998</v>
      </c>
    </row>
    <row r="1557" spans="1:80" x14ac:dyDescent="0.25">
      <c r="A1557" s="7" t="s">
        <v>1633</v>
      </c>
      <c r="B1557">
        <v>0</v>
      </c>
      <c r="C1557">
        <v>2.0284689999999999</v>
      </c>
      <c r="D1557">
        <v>2.0155349999999999</v>
      </c>
      <c r="E1557">
        <v>1.9988999999999999</v>
      </c>
      <c r="F1557">
        <v>1.4225859999999999</v>
      </c>
      <c r="G1557">
        <v>1.4722729999999999</v>
      </c>
      <c r="H1557">
        <v>1.445846</v>
      </c>
      <c r="I1557">
        <v>8.1851690000000001</v>
      </c>
      <c r="J1557">
        <v>8.1745619999999999</v>
      </c>
      <c r="K1557">
        <v>8.1226900000000004</v>
      </c>
      <c r="L1557">
        <v>10.224</v>
      </c>
      <c r="M1557">
        <v>2.2492030000000001</v>
      </c>
      <c r="N1557">
        <v>2.2544819999999999</v>
      </c>
      <c r="O1557">
        <v>2.5153150000000002</v>
      </c>
      <c r="P1557">
        <v>2.1945440000000001</v>
      </c>
      <c r="Q1557">
        <v>2.1684670000000001</v>
      </c>
      <c r="R1557">
        <v>2.340274</v>
      </c>
      <c r="S1557">
        <v>2.3268629999999999</v>
      </c>
      <c r="T1557">
        <v>2.1337109999999999</v>
      </c>
      <c r="U1557">
        <v>1.8299529999999999</v>
      </c>
      <c r="V1557">
        <v>1.834228</v>
      </c>
      <c r="W1557">
        <v>1.815733</v>
      </c>
      <c r="X1557">
        <v>1.3563719999999999</v>
      </c>
      <c r="Y1557">
        <v>1.090519</v>
      </c>
      <c r="Z1557">
        <v>1.2729360000000001</v>
      </c>
      <c r="AA1557">
        <v>9.9867980000000003</v>
      </c>
      <c r="AB1557">
        <v>9.9178630000000005</v>
      </c>
      <c r="AC1557">
        <v>0.88372700000000004</v>
      </c>
      <c r="AD1557">
        <v>0.94513400000000003</v>
      </c>
      <c r="AE1557">
        <v>0.85953599999999997</v>
      </c>
      <c r="AF1557">
        <v>7.2081480000000004</v>
      </c>
      <c r="AG1557">
        <v>5.8286429999999996</v>
      </c>
      <c r="AH1557">
        <v>0</v>
      </c>
      <c r="AI1557">
        <v>6.0310779999999999</v>
      </c>
      <c r="AJ1557">
        <v>0</v>
      </c>
      <c r="AK1557">
        <v>3.0127619999999999</v>
      </c>
      <c r="AL1557">
        <v>2.5536400000000001</v>
      </c>
      <c r="AM1557">
        <v>0</v>
      </c>
      <c r="AN1557">
        <v>1.7761659999999999</v>
      </c>
      <c r="AO1557">
        <v>0</v>
      </c>
      <c r="AP1557">
        <v>1.771863</v>
      </c>
      <c r="AQ1557">
        <v>1.757444</v>
      </c>
      <c r="AR1557">
        <v>0.92717700000000003</v>
      </c>
      <c r="AS1557">
        <v>0.74054500000000001</v>
      </c>
      <c r="AT1557">
        <v>3.9357869999999999</v>
      </c>
      <c r="AU1557">
        <v>3.9163860000000001</v>
      </c>
      <c r="AV1557">
        <v>3.8737189999999999</v>
      </c>
      <c r="AW1557">
        <v>0</v>
      </c>
      <c r="AX1557">
        <v>0</v>
      </c>
      <c r="AY1557">
        <v>0</v>
      </c>
      <c r="AZ1557">
        <v>14.615441000000001</v>
      </c>
      <c r="BA1557">
        <v>0</v>
      </c>
      <c r="BB1557">
        <v>0</v>
      </c>
      <c r="BC1557">
        <v>4.315105</v>
      </c>
      <c r="BD1557">
        <v>3.7092350000000001</v>
      </c>
      <c r="BE1557">
        <v>0</v>
      </c>
      <c r="BF1557">
        <v>3.7074889999999998</v>
      </c>
      <c r="BG1557">
        <v>1.0831900000000001</v>
      </c>
      <c r="BH1557">
        <v>1.0826960000000001</v>
      </c>
      <c r="BI1557">
        <v>1.064425</v>
      </c>
      <c r="BJ1557">
        <v>2.0977779999999999</v>
      </c>
      <c r="BK1557">
        <v>1.8492580000000001</v>
      </c>
      <c r="BL1557">
        <v>1.891508</v>
      </c>
      <c r="BM1557">
        <v>3.262051</v>
      </c>
      <c r="BN1557">
        <v>3.266429</v>
      </c>
      <c r="BO1557">
        <v>3.2115040000000001</v>
      </c>
      <c r="BP1557">
        <v>3.2088739999999998</v>
      </c>
      <c r="BQ1557">
        <v>3.2455669999999999</v>
      </c>
      <c r="BR1557">
        <v>3.2002079999999999</v>
      </c>
      <c r="BS1557">
        <v>55.604998000000002</v>
      </c>
      <c r="BT1557">
        <v>28.823857</v>
      </c>
      <c r="BU1557">
        <v>3.9022169999999998</v>
      </c>
      <c r="BV1557">
        <v>3.895438</v>
      </c>
      <c r="BW1557">
        <v>1.25091</v>
      </c>
      <c r="BX1557">
        <v>0</v>
      </c>
      <c r="BY1557">
        <v>0.78956700000000002</v>
      </c>
      <c r="BZ1557">
        <v>2.1826599999999998</v>
      </c>
      <c r="CA1557">
        <v>2.0660430000000001</v>
      </c>
      <c r="CB1557">
        <v>2.1080999999999999</v>
      </c>
    </row>
    <row r="1558" spans="1:80" x14ac:dyDescent="0.25">
      <c r="A1558" s="7" t="s">
        <v>1634</v>
      </c>
      <c r="B1558">
        <v>0</v>
      </c>
      <c r="C1558">
        <v>2.0160870000000002</v>
      </c>
      <c r="D1558">
        <v>2.003231</v>
      </c>
      <c r="E1558">
        <v>1.986686</v>
      </c>
      <c r="F1558">
        <v>1.4126970000000001</v>
      </c>
      <c r="G1558">
        <v>1.462064</v>
      </c>
      <c r="H1558">
        <v>1.4357960000000001</v>
      </c>
      <c r="I1558">
        <v>8.1735279999999992</v>
      </c>
      <c r="J1558">
        <v>8.1629360000000002</v>
      </c>
      <c r="K1558">
        <v>8.1111380000000004</v>
      </c>
      <c r="L1558">
        <v>10.20946</v>
      </c>
      <c r="M1558">
        <v>2.249622</v>
      </c>
      <c r="N1558">
        <v>2.2549009999999998</v>
      </c>
      <c r="O1558">
        <v>2.5139429999999998</v>
      </c>
      <c r="P1558">
        <v>2.1930809999999998</v>
      </c>
      <c r="Q1558">
        <v>2.1670180000000001</v>
      </c>
      <c r="R1558">
        <v>2.3235160000000001</v>
      </c>
      <c r="S1558">
        <v>2.3101929999999999</v>
      </c>
      <c r="T1558">
        <v>2.1183930000000002</v>
      </c>
      <c r="U1558">
        <v>1.807353</v>
      </c>
      <c r="V1558">
        <v>1.811572</v>
      </c>
      <c r="W1558">
        <v>1.7933049999999999</v>
      </c>
      <c r="X1558">
        <v>1.35659</v>
      </c>
      <c r="Y1558">
        <v>1.090643</v>
      </c>
      <c r="Z1558">
        <v>1.2731140000000001</v>
      </c>
      <c r="AA1558">
        <v>9.9865320000000004</v>
      </c>
      <c r="AB1558">
        <v>9.9175850000000008</v>
      </c>
      <c r="AC1558">
        <v>0.87640300000000004</v>
      </c>
      <c r="AD1558">
        <v>0.93728599999999995</v>
      </c>
      <c r="AE1558">
        <v>0.85239900000000002</v>
      </c>
      <c r="AF1558">
        <v>7.2091019999999997</v>
      </c>
      <c r="AG1558">
        <v>5.829256</v>
      </c>
      <c r="AH1558">
        <v>0</v>
      </c>
      <c r="AI1558">
        <v>6.0317179999999997</v>
      </c>
      <c r="AJ1558">
        <v>0</v>
      </c>
      <c r="AK1558">
        <v>3.0132810000000001</v>
      </c>
      <c r="AL1558">
        <v>2.5540340000000001</v>
      </c>
      <c r="AM1558">
        <v>0</v>
      </c>
      <c r="AN1558">
        <v>1.7822960000000001</v>
      </c>
      <c r="AO1558">
        <v>0</v>
      </c>
      <c r="AP1558">
        <v>1.7779780000000001</v>
      </c>
      <c r="AQ1558">
        <v>1.7634920000000001</v>
      </c>
      <c r="AR1558">
        <v>0.920323</v>
      </c>
      <c r="AS1558">
        <v>0.73506899999999997</v>
      </c>
      <c r="AT1558">
        <v>3.9020800000000002</v>
      </c>
      <c r="AU1558">
        <v>3.8828399999999998</v>
      </c>
      <c r="AV1558">
        <v>3.840538</v>
      </c>
      <c r="AW1558">
        <v>0</v>
      </c>
      <c r="AX1558">
        <v>0</v>
      </c>
      <c r="AY1558">
        <v>0</v>
      </c>
      <c r="AZ1558">
        <v>14.616405</v>
      </c>
      <c r="BA1558">
        <v>0</v>
      </c>
      <c r="BB1558">
        <v>0</v>
      </c>
      <c r="BC1558">
        <v>4.3133990000000004</v>
      </c>
      <c r="BD1558">
        <v>3.7076199999999999</v>
      </c>
      <c r="BE1558">
        <v>0</v>
      </c>
      <c r="BF1558">
        <v>3.7058749999999998</v>
      </c>
      <c r="BG1558">
        <v>1.07338</v>
      </c>
      <c r="BH1558">
        <v>1.072891</v>
      </c>
      <c r="BI1558">
        <v>1.0547850000000001</v>
      </c>
      <c r="BJ1558">
        <v>2.0970300000000002</v>
      </c>
      <c r="BK1558">
        <v>1.8485400000000001</v>
      </c>
      <c r="BL1558">
        <v>1.890774</v>
      </c>
      <c r="BM1558">
        <v>3.2568959999999998</v>
      </c>
      <c r="BN1558">
        <v>3.261266</v>
      </c>
      <c r="BO1558">
        <v>3.2064279999999998</v>
      </c>
      <c r="BP1558">
        <v>3.185921</v>
      </c>
      <c r="BQ1558">
        <v>3.2223419999999998</v>
      </c>
      <c r="BR1558">
        <v>3.1772909999999999</v>
      </c>
      <c r="BS1558">
        <v>55.652973000000003</v>
      </c>
      <c r="BT1558">
        <v>28.848628000000001</v>
      </c>
      <c r="BU1558">
        <v>3.8789060000000002</v>
      </c>
      <c r="BV1558">
        <v>3.8721679999999998</v>
      </c>
      <c r="BW1558">
        <v>1.2372780000000001</v>
      </c>
      <c r="BX1558">
        <v>0</v>
      </c>
      <c r="BY1558">
        <v>0.78855299999999995</v>
      </c>
      <c r="BZ1558">
        <v>2.1653630000000001</v>
      </c>
      <c r="CA1558">
        <v>2.049668</v>
      </c>
      <c r="CB1558">
        <v>2.0913909999999998</v>
      </c>
    </row>
    <row r="1559" spans="1:80" x14ac:dyDescent="0.25">
      <c r="A1559" s="7" t="s">
        <v>1635</v>
      </c>
      <c r="B1559">
        <v>0</v>
      </c>
      <c r="C1559">
        <v>2.0110980000000001</v>
      </c>
      <c r="D1559">
        <v>1.9982740000000001</v>
      </c>
      <c r="E1559">
        <v>1.98177</v>
      </c>
      <c r="F1559">
        <v>1.4280969999999999</v>
      </c>
      <c r="G1559">
        <v>1.478027</v>
      </c>
      <c r="H1559">
        <v>1.4514480000000001</v>
      </c>
      <c r="I1559">
        <v>8.1824700000000004</v>
      </c>
      <c r="J1559">
        <v>8.1718670000000007</v>
      </c>
      <c r="K1559">
        <v>8.1200119999999991</v>
      </c>
      <c r="L1559">
        <v>10.220629000000001</v>
      </c>
      <c r="M1559">
        <v>2.2504439999999999</v>
      </c>
      <c r="N1559">
        <v>2.255725</v>
      </c>
      <c r="O1559">
        <v>2.5158450000000001</v>
      </c>
      <c r="P1559">
        <v>2.1944729999999999</v>
      </c>
      <c r="Q1559">
        <v>2.16839</v>
      </c>
      <c r="R1559">
        <v>2.312408</v>
      </c>
      <c r="S1559">
        <v>2.29914</v>
      </c>
      <c r="T1559">
        <v>2.1082260000000002</v>
      </c>
      <c r="U1559">
        <v>1.8294600000000001</v>
      </c>
      <c r="V1559">
        <v>1.8337289999999999</v>
      </c>
      <c r="W1559">
        <v>1.815239</v>
      </c>
      <c r="X1559">
        <v>1.3568739999999999</v>
      </c>
      <c r="Y1559">
        <v>1.0908199999999999</v>
      </c>
      <c r="Z1559">
        <v>1.2733540000000001</v>
      </c>
      <c r="AA1559">
        <v>9.9925850000000001</v>
      </c>
      <c r="AB1559">
        <v>9.9235819999999997</v>
      </c>
      <c r="AC1559">
        <v>0.878417</v>
      </c>
      <c r="AD1559">
        <v>0.93942400000000004</v>
      </c>
      <c r="AE1559">
        <v>0.85434399999999999</v>
      </c>
      <c r="AF1559">
        <v>7.2129209999999997</v>
      </c>
      <c r="AG1559">
        <v>5.8321860000000001</v>
      </c>
      <c r="AH1559">
        <v>0</v>
      </c>
      <c r="AI1559">
        <v>6.0347559999999998</v>
      </c>
      <c r="AJ1559">
        <v>0</v>
      </c>
      <c r="AK1559">
        <v>3.0137649999999998</v>
      </c>
      <c r="AL1559">
        <v>2.5543969999999998</v>
      </c>
      <c r="AM1559">
        <v>0</v>
      </c>
      <c r="AN1559">
        <v>1.7689900000000001</v>
      </c>
      <c r="AO1559">
        <v>0</v>
      </c>
      <c r="AP1559">
        <v>1.7647040000000001</v>
      </c>
      <c r="AQ1559">
        <v>1.750326</v>
      </c>
      <c r="AR1559">
        <v>0.91614399999999996</v>
      </c>
      <c r="AS1559">
        <v>0.73172999999999999</v>
      </c>
      <c r="AT1559">
        <v>3.9291339999999999</v>
      </c>
      <c r="AU1559">
        <v>3.9097550000000001</v>
      </c>
      <c r="AV1559">
        <v>3.8671600000000002</v>
      </c>
      <c r="AW1559">
        <v>0</v>
      </c>
      <c r="AX1559">
        <v>0</v>
      </c>
      <c r="AY1559">
        <v>0</v>
      </c>
      <c r="AZ1559">
        <v>14.624352999999999</v>
      </c>
      <c r="BA1559">
        <v>0</v>
      </c>
      <c r="BB1559">
        <v>0</v>
      </c>
      <c r="BC1559">
        <v>4.3181310000000002</v>
      </c>
      <c r="BD1559">
        <v>3.7115399999999998</v>
      </c>
      <c r="BE1559">
        <v>0</v>
      </c>
      <c r="BF1559">
        <v>3.7097929999999999</v>
      </c>
      <c r="BG1559">
        <v>1.0807599999999999</v>
      </c>
      <c r="BH1559">
        <v>1.080268</v>
      </c>
      <c r="BI1559">
        <v>1.062038</v>
      </c>
      <c r="BJ1559">
        <v>2.0989939999999998</v>
      </c>
      <c r="BK1559">
        <v>1.8502110000000001</v>
      </c>
      <c r="BL1559">
        <v>1.892485</v>
      </c>
      <c r="BM1559">
        <v>3.268529</v>
      </c>
      <c r="BN1559">
        <v>3.2729149999999998</v>
      </c>
      <c r="BO1559">
        <v>3.2178800000000001</v>
      </c>
      <c r="BP1559">
        <v>3.1705139999999998</v>
      </c>
      <c r="BQ1559">
        <v>3.2067510000000001</v>
      </c>
      <c r="BR1559">
        <v>3.1619000000000002</v>
      </c>
      <c r="BS1559">
        <v>55.688474999999997</v>
      </c>
      <c r="BT1559">
        <v>28.700837</v>
      </c>
      <c r="BU1559">
        <v>3.877634</v>
      </c>
      <c r="BV1559">
        <v>3.8708979999999999</v>
      </c>
      <c r="BW1559">
        <v>1.229441</v>
      </c>
      <c r="BX1559">
        <v>0</v>
      </c>
      <c r="BY1559">
        <v>0.78689100000000001</v>
      </c>
      <c r="BZ1559">
        <v>2.1721379999999999</v>
      </c>
      <c r="CA1559">
        <v>2.0560779999999999</v>
      </c>
      <c r="CB1559">
        <v>2.0979320000000001</v>
      </c>
    </row>
    <row r="1560" spans="1:80" x14ac:dyDescent="0.25">
      <c r="A1560" s="7" t="s">
        <v>1636</v>
      </c>
      <c r="B1560">
        <v>0</v>
      </c>
      <c r="C1560">
        <v>2.0144250000000001</v>
      </c>
      <c r="D1560">
        <v>2.001579</v>
      </c>
      <c r="E1560">
        <v>1.985047</v>
      </c>
      <c r="F1560">
        <v>1.4326239999999999</v>
      </c>
      <c r="G1560">
        <v>1.4827379999999999</v>
      </c>
      <c r="H1560">
        <v>1.456048</v>
      </c>
      <c r="I1560">
        <v>8.1819880000000005</v>
      </c>
      <c r="J1560">
        <v>8.1713839999999998</v>
      </c>
      <c r="K1560">
        <v>8.1195319999999995</v>
      </c>
      <c r="L1560">
        <v>10.220026000000001</v>
      </c>
      <c r="M1560">
        <v>2.2500450000000001</v>
      </c>
      <c r="N1560">
        <v>2.2553260000000002</v>
      </c>
      <c r="O1560">
        <v>2.5144899999999999</v>
      </c>
      <c r="P1560">
        <v>2.193025</v>
      </c>
      <c r="Q1560">
        <v>2.166957</v>
      </c>
      <c r="R1560">
        <v>2.3230300000000002</v>
      </c>
      <c r="S1560">
        <v>2.3096930000000002</v>
      </c>
      <c r="T1560">
        <v>2.1178710000000001</v>
      </c>
      <c r="U1560">
        <v>1.832222</v>
      </c>
      <c r="V1560">
        <v>1.836244</v>
      </c>
      <c r="W1560">
        <v>1.817726</v>
      </c>
      <c r="X1560">
        <v>1.357097</v>
      </c>
      <c r="Y1560">
        <v>1.0909500000000001</v>
      </c>
      <c r="Z1560">
        <v>1.273536</v>
      </c>
      <c r="AA1560">
        <v>9.9918139999999998</v>
      </c>
      <c r="AB1560">
        <v>9.9228020000000008</v>
      </c>
      <c r="AC1560">
        <v>0.87561100000000003</v>
      </c>
      <c r="AD1560">
        <v>0.93640900000000005</v>
      </c>
      <c r="AE1560">
        <v>0.85160199999999997</v>
      </c>
      <c r="AF1560">
        <v>7.2126099999999997</v>
      </c>
      <c r="AG1560">
        <v>5.8317759999999996</v>
      </c>
      <c r="AH1560">
        <v>0</v>
      </c>
      <c r="AI1560">
        <v>6.0343359999999997</v>
      </c>
      <c r="AJ1560">
        <v>0</v>
      </c>
      <c r="AK1560">
        <v>3.0142530000000001</v>
      </c>
      <c r="AL1560">
        <v>2.554764</v>
      </c>
      <c r="AM1560">
        <v>0</v>
      </c>
      <c r="AN1560">
        <v>1.771595</v>
      </c>
      <c r="AO1560">
        <v>0</v>
      </c>
      <c r="AP1560">
        <v>1.767301</v>
      </c>
      <c r="AQ1560">
        <v>1.752902</v>
      </c>
      <c r="AR1560">
        <v>0.92027099999999995</v>
      </c>
      <c r="AS1560">
        <v>0.73502500000000004</v>
      </c>
      <c r="AT1560">
        <v>3.945141</v>
      </c>
      <c r="AU1560">
        <v>3.925678</v>
      </c>
      <c r="AV1560">
        <v>3.8829099999999999</v>
      </c>
      <c r="AW1560">
        <v>0</v>
      </c>
      <c r="AX1560">
        <v>0</v>
      </c>
      <c r="AY1560">
        <v>0</v>
      </c>
      <c r="AZ1560">
        <v>14.624188</v>
      </c>
      <c r="BA1560">
        <v>0</v>
      </c>
      <c r="BB1560">
        <v>0</v>
      </c>
      <c r="BC1560">
        <v>4.3159890000000001</v>
      </c>
      <c r="BD1560">
        <v>3.7095509999999998</v>
      </c>
      <c r="BE1560">
        <v>0</v>
      </c>
      <c r="BF1560">
        <v>3.707805</v>
      </c>
      <c r="BG1560">
        <v>1.0761320000000001</v>
      </c>
      <c r="BH1560">
        <v>1.0756410000000001</v>
      </c>
      <c r="BI1560">
        <v>1.05749</v>
      </c>
      <c r="BJ1560">
        <v>2.0984219999999998</v>
      </c>
      <c r="BK1560">
        <v>1.849647</v>
      </c>
      <c r="BL1560">
        <v>1.89191</v>
      </c>
      <c r="BM1560">
        <v>3.2719710000000002</v>
      </c>
      <c r="BN1560">
        <v>3.2763610000000001</v>
      </c>
      <c r="BO1560">
        <v>3.2212679999999998</v>
      </c>
      <c r="BP1560">
        <v>3.1829489999999998</v>
      </c>
      <c r="BQ1560">
        <v>3.219319</v>
      </c>
      <c r="BR1560">
        <v>3.1742759999999999</v>
      </c>
      <c r="BS1560">
        <v>55.769627999999997</v>
      </c>
      <c r="BT1560">
        <v>28.921482999999998</v>
      </c>
      <c r="BU1560">
        <v>3.8854250000000001</v>
      </c>
      <c r="BV1560">
        <v>3.8786749999999999</v>
      </c>
      <c r="BW1560">
        <v>1.2336670000000001</v>
      </c>
      <c r="BX1560">
        <v>0</v>
      </c>
      <c r="BY1560">
        <v>0.79186400000000001</v>
      </c>
      <c r="BZ1560">
        <v>2.1871740000000002</v>
      </c>
      <c r="CA1560">
        <v>2.070306</v>
      </c>
      <c r="CB1560">
        <v>2.1124499999999999</v>
      </c>
    </row>
    <row r="1561" spans="1:80" x14ac:dyDescent="0.25">
      <c r="A1561" s="7" t="s">
        <v>1637</v>
      </c>
      <c r="B1561">
        <v>0</v>
      </c>
      <c r="C1561">
        <v>1.9951950000000001</v>
      </c>
      <c r="D1561">
        <v>1.9824710000000001</v>
      </c>
      <c r="E1561">
        <v>1.966097</v>
      </c>
      <c r="F1561">
        <v>1.398147</v>
      </c>
      <c r="G1561">
        <v>1.4470799999999999</v>
      </c>
      <c r="H1561">
        <v>1.421008</v>
      </c>
      <c r="I1561">
        <v>8.1709010000000006</v>
      </c>
      <c r="J1561">
        <v>8.1603119999999993</v>
      </c>
      <c r="K1561">
        <v>8.10853</v>
      </c>
      <c r="L1561">
        <v>10.206179000000001</v>
      </c>
      <c r="M1561">
        <v>2.250575</v>
      </c>
      <c r="N1561">
        <v>2.2558569999999998</v>
      </c>
      <c r="O1561">
        <v>2.5128409999999999</v>
      </c>
      <c r="P1561">
        <v>2.1913200000000002</v>
      </c>
      <c r="Q1561">
        <v>2.1652689999999999</v>
      </c>
      <c r="R1561">
        <v>2.3461090000000002</v>
      </c>
      <c r="S1561">
        <v>2.3326310000000001</v>
      </c>
      <c r="T1561">
        <v>2.1388720000000001</v>
      </c>
      <c r="U1561">
        <v>1.790786</v>
      </c>
      <c r="V1561">
        <v>1.7947150000000001</v>
      </c>
      <c r="W1561">
        <v>1.776578</v>
      </c>
      <c r="X1561">
        <v>1.3572979999999999</v>
      </c>
      <c r="Y1561">
        <v>1.0910599999999999</v>
      </c>
      <c r="Z1561">
        <v>1.273698</v>
      </c>
      <c r="AA1561">
        <v>9.9847959999999993</v>
      </c>
      <c r="AB1561">
        <v>9.9158179999999998</v>
      </c>
      <c r="AC1561">
        <v>0.87946400000000002</v>
      </c>
      <c r="AD1561">
        <v>0.94051399999999996</v>
      </c>
      <c r="AE1561">
        <v>0.85533499999999996</v>
      </c>
      <c r="AF1561">
        <v>7.208469</v>
      </c>
      <c r="AG1561">
        <v>5.8282699999999998</v>
      </c>
      <c r="AH1561">
        <v>0</v>
      </c>
      <c r="AI1561">
        <v>6.0307139999999997</v>
      </c>
      <c r="AJ1561">
        <v>0</v>
      </c>
      <c r="AK1561">
        <v>3.0147089999999999</v>
      </c>
      <c r="AL1561">
        <v>2.5551029999999999</v>
      </c>
      <c r="AM1561">
        <v>0</v>
      </c>
      <c r="AN1561">
        <v>1.7562439999999999</v>
      </c>
      <c r="AO1561">
        <v>0</v>
      </c>
      <c r="AP1561">
        <v>1.751987</v>
      </c>
      <c r="AQ1561">
        <v>1.7376940000000001</v>
      </c>
      <c r="AR1561">
        <v>0.92944300000000002</v>
      </c>
      <c r="AS1561">
        <v>0.74234900000000004</v>
      </c>
      <c r="AT1561">
        <v>3.89459</v>
      </c>
      <c r="AU1561">
        <v>3.875372</v>
      </c>
      <c r="AV1561">
        <v>3.833151</v>
      </c>
      <c r="AW1561">
        <v>0</v>
      </c>
      <c r="AX1561">
        <v>0</v>
      </c>
      <c r="AY1561">
        <v>0</v>
      </c>
      <c r="AZ1561">
        <v>14.617751</v>
      </c>
      <c r="BA1561">
        <v>0</v>
      </c>
      <c r="BB1561">
        <v>0</v>
      </c>
      <c r="BC1561">
        <v>4.3071089999999996</v>
      </c>
      <c r="BD1561">
        <v>3.7017709999999999</v>
      </c>
      <c r="BE1561">
        <v>0</v>
      </c>
      <c r="BF1561">
        <v>3.7000280000000001</v>
      </c>
      <c r="BG1561">
        <v>1.0785199999999999</v>
      </c>
      <c r="BH1561">
        <v>1.078028</v>
      </c>
      <c r="BI1561">
        <v>1.059836</v>
      </c>
      <c r="BJ1561">
        <v>2.094106</v>
      </c>
      <c r="BK1561">
        <v>1.845783</v>
      </c>
      <c r="BL1561">
        <v>1.8879589999999999</v>
      </c>
      <c r="BM1561">
        <v>3.2482730000000002</v>
      </c>
      <c r="BN1561">
        <v>3.252631</v>
      </c>
      <c r="BO1561">
        <v>3.197937</v>
      </c>
      <c r="BP1561">
        <v>3.2119599999999999</v>
      </c>
      <c r="BQ1561">
        <v>3.2486510000000002</v>
      </c>
      <c r="BR1561">
        <v>3.203182</v>
      </c>
      <c r="BS1561">
        <v>55.836990999999998</v>
      </c>
      <c r="BT1561">
        <v>28.766821</v>
      </c>
      <c r="BU1561">
        <v>3.8690069999999999</v>
      </c>
      <c r="BV1561">
        <v>3.8622860000000001</v>
      </c>
      <c r="BW1561">
        <v>1.2315069999999999</v>
      </c>
      <c r="BX1561">
        <v>0</v>
      </c>
      <c r="BY1561">
        <v>0.782717</v>
      </c>
      <c r="BZ1561">
        <v>2.15015</v>
      </c>
      <c r="CA1561">
        <v>2.0352549999999998</v>
      </c>
      <c r="CB1561">
        <v>2.076686</v>
      </c>
    </row>
    <row r="1562" spans="1:80" x14ac:dyDescent="0.25">
      <c r="A1562" s="7" t="s">
        <v>1638</v>
      </c>
      <c r="B1562">
        <v>0</v>
      </c>
      <c r="C1562">
        <v>1.984443</v>
      </c>
      <c r="D1562">
        <v>1.971786</v>
      </c>
      <c r="E1562">
        <v>1.9554910000000001</v>
      </c>
      <c r="F1562">
        <v>1.3959189999999999</v>
      </c>
      <c r="G1562">
        <v>1.444866</v>
      </c>
      <c r="H1562">
        <v>1.4187430000000001</v>
      </c>
      <c r="I1562">
        <v>8.1780000000000008</v>
      </c>
      <c r="J1562">
        <v>8.1674000000000007</v>
      </c>
      <c r="K1562">
        <v>8.1155740000000005</v>
      </c>
      <c r="L1562">
        <v>10.215045</v>
      </c>
      <c r="M1562">
        <v>2.2509410000000001</v>
      </c>
      <c r="N1562">
        <v>2.256224</v>
      </c>
      <c r="O1562">
        <v>2.5117790000000002</v>
      </c>
      <c r="P1562">
        <v>2.1893280000000002</v>
      </c>
      <c r="Q1562">
        <v>2.1632880000000001</v>
      </c>
      <c r="R1562">
        <v>2.3590719999999998</v>
      </c>
      <c r="S1562">
        <v>2.3454869999999999</v>
      </c>
      <c r="T1562">
        <v>2.150531</v>
      </c>
      <c r="U1562">
        <v>1.780181</v>
      </c>
      <c r="V1562">
        <v>1.7840819999999999</v>
      </c>
      <c r="W1562">
        <v>1.7660530000000001</v>
      </c>
      <c r="X1562">
        <v>1.358179</v>
      </c>
      <c r="Y1562">
        <v>1.0915630000000001</v>
      </c>
      <c r="Z1562">
        <v>1.274419</v>
      </c>
      <c r="AA1562">
        <v>9.9793850000000006</v>
      </c>
      <c r="AB1562">
        <v>9.9103870000000001</v>
      </c>
      <c r="AC1562">
        <v>0.87937699999999996</v>
      </c>
      <c r="AD1562">
        <v>0.940361</v>
      </c>
      <c r="AE1562">
        <v>0.85519599999999996</v>
      </c>
      <c r="AF1562">
        <v>7.2069489999999998</v>
      </c>
      <c r="AG1562">
        <v>5.8264079999999998</v>
      </c>
      <c r="AH1562">
        <v>0</v>
      </c>
      <c r="AI1562">
        <v>6.02881</v>
      </c>
      <c r="AJ1562">
        <v>0</v>
      </c>
      <c r="AK1562">
        <v>3.0165769999999998</v>
      </c>
      <c r="AL1562">
        <v>2.5564990000000001</v>
      </c>
      <c r="AM1562">
        <v>0</v>
      </c>
      <c r="AN1562">
        <v>1.750853</v>
      </c>
      <c r="AO1562">
        <v>0</v>
      </c>
      <c r="AP1562">
        <v>1.746607</v>
      </c>
      <c r="AQ1562">
        <v>1.7323500000000001</v>
      </c>
      <c r="AR1562">
        <v>0.93492900000000001</v>
      </c>
      <c r="AS1562">
        <v>0.746726</v>
      </c>
      <c r="AT1562">
        <v>3.8688259999999999</v>
      </c>
      <c r="AU1562">
        <v>3.8497300000000001</v>
      </c>
      <c r="AV1562">
        <v>3.8077890000000001</v>
      </c>
      <c r="AW1562">
        <v>0</v>
      </c>
      <c r="AX1562">
        <v>0</v>
      </c>
      <c r="AY1562">
        <v>0</v>
      </c>
      <c r="AZ1562">
        <v>14.616296</v>
      </c>
      <c r="BA1562">
        <v>0</v>
      </c>
      <c r="BB1562">
        <v>0</v>
      </c>
      <c r="BC1562">
        <v>4.2986680000000002</v>
      </c>
      <c r="BD1562">
        <v>3.6939259999999998</v>
      </c>
      <c r="BE1562">
        <v>0</v>
      </c>
      <c r="BF1562">
        <v>3.692186</v>
      </c>
      <c r="BG1562">
        <v>1.0772200000000001</v>
      </c>
      <c r="BH1562">
        <v>1.0767279999999999</v>
      </c>
      <c r="BI1562">
        <v>1.0585580000000001</v>
      </c>
      <c r="BJ1562">
        <v>2.0893449999999998</v>
      </c>
      <c r="BK1562">
        <v>1.841348</v>
      </c>
      <c r="BL1562">
        <v>1.8834280000000001</v>
      </c>
      <c r="BM1562">
        <v>3.2391260000000002</v>
      </c>
      <c r="BN1562">
        <v>3.2434699999999999</v>
      </c>
      <c r="BO1562">
        <v>3.1889310000000002</v>
      </c>
      <c r="BP1562">
        <v>3.2284670000000002</v>
      </c>
      <c r="BQ1562">
        <v>3.2653080000000001</v>
      </c>
      <c r="BR1562">
        <v>3.2195390000000002</v>
      </c>
      <c r="BS1562">
        <v>55.825702999999997</v>
      </c>
      <c r="BT1562">
        <v>28.663975000000001</v>
      </c>
      <c r="BU1562">
        <v>3.8581319999999999</v>
      </c>
      <c r="BV1562">
        <v>3.8514300000000001</v>
      </c>
      <c r="BW1562">
        <v>1.228497</v>
      </c>
      <c r="BX1562">
        <v>0</v>
      </c>
      <c r="BY1562">
        <v>0.77856099999999995</v>
      </c>
      <c r="BZ1562">
        <v>2.1437979999999999</v>
      </c>
      <c r="CA1562">
        <v>2.0292300000000001</v>
      </c>
      <c r="CB1562">
        <v>2.070538</v>
      </c>
    </row>
    <row r="1563" spans="1:80" x14ac:dyDescent="0.25">
      <c r="A1563" s="7" t="s">
        <v>1639</v>
      </c>
      <c r="B1563">
        <v>0</v>
      </c>
      <c r="C1563">
        <v>1.981317</v>
      </c>
      <c r="D1563">
        <v>1.96868</v>
      </c>
      <c r="E1563">
        <v>1.952372</v>
      </c>
      <c r="F1563">
        <v>1.4124620000000001</v>
      </c>
      <c r="G1563">
        <v>1.4620139999999999</v>
      </c>
      <c r="H1563">
        <v>1.435557</v>
      </c>
      <c r="I1563">
        <v>8.1732370000000003</v>
      </c>
      <c r="J1563">
        <v>8.1626440000000002</v>
      </c>
      <c r="K1563">
        <v>8.1108480000000007</v>
      </c>
      <c r="L1563">
        <v>10.209096000000001</v>
      </c>
      <c r="M1563">
        <v>2.251681</v>
      </c>
      <c r="N1563">
        <v>2.2569650000000001</v>
      </c>
      <c r="O1563">
        <v>2.5115850000000002</v>
      </c>
      <c r="P1563">
        <v>2.1888930000000002</v>
      </c>
      <c r="Q1563">
        <v>2.162855</v>
      </c>
      <c r="R1563">
        <v>2.3229440000000001</v>
      </c>
      <c r="S1563">
        <v>2.3095590000000001</v>
      </c>
      <c r="T1563">
        <v>2.1175570000000001</v>
      </c>
      <c r="U1563">
        <v>1.796062</v>
      </c>
      <c r="V1563">
        <v>1.7999970000000001</v>
      </c>
      <c r="W1563">
        <v>1.7818069999999999</v>
      </c>
      <c r="X1563">
        <v>1.3584149999999999</v>
      </c>
      <c r="Y1563">
        <v>1.091701</v>
      </c>
      <c r="Z1563">
        <v>1.2746139999999999</v>
      </c>
      <c r="AA1563">
        <v>9.9858449999999994</v>
      </c>
      <c r="AB1563">
        <v>9.9167880000000004</v>
      </c>
      <c r="AC1563">
        <v>0.87347399999999997</v>
      </c>
      <c r="AD1563">
        <v>0.93403400000000003</v>
      </c>
      <c r="AE1563">
        <v>0.84944200000000003</v>
      </c>
      <c r="AF1563">
        <v>7.2113740000000002</v>
      </c>
      <c r="AG1563">
        <v>5.829828</v>
      </c>
      <c r="AH1563">
        <v>0</v>
      </c>
      <c r="AI1563">
        <v>6.0323529999999996</v>
      </c>
      <c r="AJ1563">
        <v>0</v>
      </c>
      <c r="AK1563">
        <v>3.017058</v>
      </c>
      <c r="AL1563">
        <v>2.5568610000000001</v>
      </c>
      <c r="AM1563">
        <v>0</v>
      </c>
      <c r="AN1563">
        <v>1.7456959999999999</v>
      </c>
      <c r="AO1563">
        <v>0</v>
      </c>
      <c r="AP1563">
        <v>1.7414620000000001</v>
      </c>
      <c r="AQ1563">
        <v>1.727223</v>
      </c>
      <c r="AR1563">
        <v>0.92016399999999998</v>
      </c>
      <c r="AS1563">
        <v>0.73493200000000003</v>
      </c>
      <c r="AT1563">
        <v>3.8954029999999999</v>
      </c>
      <c r="AU1563">
        <v>3.8761739999999998</v>
      </c>
      <c r="AV1563">
        <v>3.8339449999999999</v>
      </c>
      <c r="AW1563">
        <v>0</v>
      </c>
      <c r="AX1563">
        <v>0</v>
      </c>
      <c r="AY1563">
        <v>0</v>
      </c>
      <c r="AZ1563">
        <v>14.623977</v>
      </c>
      <c r="BA1563">
        <v>0</v>
      </c>
      <c r="BB1563">
        <v>0</v>
      </c>
      <c r="BC1563">
        <v>4.3047339999999998</v>
      </c>
      <c r="BD1563">
        <v>3.6989909999999999</v>
      </c>
      <c r="BE1563">
        <v>0</v>
      </c>
      <c r="BF1563">
        <v>3.6972489999999998</v>
      </c>
      <c r="BG1563">
        <v>1.0729139999999999</v>
      </c>
      <c r="BH1563">
        <v>1.072424</v>
      </c>
      <c r="BI1563">
        <v>1.054327</v>
      </c>
      <c r="BJ1563">
        <v>2.09172</v>
      </c>
      <c r="BK1563">
        <v>1.8433809999999999</v>
      </c>
      <c r="BL1563">
        <v>1.8855090000000001</v>
      </c>
      <c r="BM1563">
        <v>3.2446440000000001</v>
      </c>
      <c r="BN1563">
        <v>3.2489949999999999</v>
      </c>
      <c r="BO1563">
        <v>3.1943619999999999</v>
      </c>
      <c r="BP1563">
        <v>3.1810149999999999</v>
      </c>
      <c r="BQ1563">
        <v>3.2173090000000002</v>
      </c>
      <c r="BR1563">
        <v>3.172193</v>
      </c>
      <c r="BS1563">
        <v>56.097551000000003</v>
      </c>
      <c r="BT1563">
        <v>28.440514</v>
      </c>
      <c r="BU1563">
        <v>3.8619880000000002</v>
      </c>
      <c r="BV1563">
        <v>3.8552789999999999</v>
      </c>
      <c r="BW1563">
        <v>1.2265820000000001</v>
      </c>
      <c r="BX1563">
        <v>0</v>
      </c>
      <c r="BY1563">
        <v>0.78179699999999996</v>
      </c>
      <c r="BZ1563">
        <v>2.158874</v>
      </c>
      <c r="CA1563">
        <v>2.0434969999999999</v>
      </c>
      <c r="CB1563">
        <v>2.0850949999999999</v>
      </c>
    </row>
    <row r="1564" spans="1:80" x14ac:dyDescent="0.25">
      <c r="A1564" s="7" t="s">
        <v>1640</v>
      </c>
      <c r="B1564">
        <v>0</v>
      </c>
      <c r="C1564">
        <v>1.9738519999999999</v>
      </c>
      <c r="D1564">
        <v>1.9612620000000001</v>
      </c>
      <c r="E1564">
        <v>1.9450019999999999</v>
      </c>
      <c r="F1564">
        <v>1.409829</v>
      </c>
      <c r="G1564">
        <v>1.4593119999999999</v>
      </c>
      <c r="H1564">
        <v>1.4328810000000001</v>
      </c>
      <c r="I1564">
        <v>8.1782029999999999</v>
      </c>
      <c r="J1564">
        <v>8.1676029999999997</v>
      </c>
      <c r="K1564">
        <v>8.1157749999999993</v>
      </c>
      <c r="L1564">
        <v>10.215299</v>
      </c>
      <c r="M1564">
        <v>2.2532649999999999</v>
      </c>
      <c r="N1564">
        <v>2.258553</v>
      </c>
      <c r="O1564">
        <v>2.511279</v>
      </c>
      <c r="P1564">
        <v>2.1883590000000002</v>
      </c>
      <c r="Q1564">
        <v>2.1623250000000001</v>
      </c>
      <c r="R1564">
        <v>2.3452540000000002</v>
      </c>
      <c r="S1564">
        <v>2.331731</v>
      </c>
      <c r="T1564">
        <v>2.1378550000000001</v>
      </c>
      <c r="U1564">
        <v>1.7961830000000001</v>
      </c>
      <c r="V1564">
        <v>1.800117</v>
      </c>
      <c r="W1564">
        <v>1.7819259999999999</v>
      </c>
      <c r="X1564">
        <v>1.35866</v>
      </c>
      <c r="Y1564">
        <v>1.091847</v>
      </c>
      <c r="Z1564">
        <v>1.2748170000000001</v>
      </c>
      <c r="AA1564">
        <v>9.9833490000000005</v>
      </c>
      <c r="AB1564">
        <v>9.9142949999999992</v>
      </c>
      <c r="AC1564">
        <v>0.87834999999999996</v>
      </c>
      <c r="AD1564">
        <v>0.93923299999999998</v>
      </c>
      <c r="AE1564">
        <v>0.85416999999999998</v>
      </c>
      <c r="AF1564">
        <v>7.2101540000000002</v>
      </c>
      <c r="AG1564">
        <v>5.8286829999999998</v>
      </c>
      <c r="AH1564">
        <v>0</v>
      </c>
      <c r="AI1564">
        <v>6.031174</v>
      </c>
      <c r="AJ1564">
        <v>0</v>
      </c>
      <c r="AK1564">
        <v>3.0175269999999998</v>
      </c>
      <c r="AL1564">
        <v>2.5572110000000001</v>
      </c>
      <c r="AM1564">
        <v>0</v>
      </c>
      <c r="AN1564">
        <v>1.73262</v>
      </c>
      <c r="AO1564">
        <v>0</v>
      </c>
      <c r="AP1564">
        <v>1.7284170000000001</v>
      </c>
      <c r="AQ1564">
        <v>1.7142839999999999</v>
      </c>
      <c r="AR1564">
        <v>0.92865900000000001</v>
      </c>
      <c r="AS1564">
        <v>0.74171699999999996</v>
      </c>
      <c r="AT1564">
        <v>3.8980250000000001</v>
      </c>
      <c r="AU1564">
        <v>3.8787820000000002</v>
      </c>
      <c r="AV1564">
        <v>3.8365239999999998</v>
      </c>
      <c r="AW1564">
        <v>0</v>
      </c>
      <c r="AX1564">
        <v>0</v>
      </c>
      <c r="AY1564">
        <v>0</v>
      </c>
      <c r="AZ1564">
        <v>14.622469000000001</v>
      </c>
      <c r="BA1564">
        <v>0</v>
      </c>
      <c r="BB1564">
        <v>0</v>
      </c>
      <c r="BC1564">
        <v>4.3015800000000004</v>
      </c>
      <c r="BD1564">
        <v>3.6961330000000001</v>
      </c>
      <c r="BE1564">
        <v>0</v>
      </c>
      <c r="BF1564">
        <v>3.694391</v>
      </c>
      <c r="BG1564">
        <v>1.077429</v>
      </c>
      <c r="BH1564">
        <v>1.076937</v>
      </c>
      <c r="BI1564">
        <v>1.0587629999999999</v>
      </c>
      <c r="BJ1564">
        <v>2.0904720000000001</v>
      </c>
      <c r="BK1564">
        <v>1.842222</v>
      </c>
      <c r="BL1564">
        <v>1.884325</v>
      </c>
      <c r="BM1564">
        <v>3.2383929999999999</v>
      </c>
      <c r="BN1564">
        <v>3.2427350000000001</v>
      </c>
      <c r="BO1564">
        <v>3.1882079999999999</v>
      </c>
      <c r="BP1564">
        <v>3.2100230000000001</v>
      </c>
      <c r="BQ1564">
        <v>3.2466360000000001</v>
      </c>
      <c r="BR1564">
        <v>3.2010939999999999</v>
      </c>
      <c r="BS1564">
        <v>55.990966999999998</v>
      </c>
      <c r="BT1564">
        <v>28.331669999999999</v>
      </c>
      <c r="BU1564">
        <v>3.8566150000000001</v>
      </c>
      <c r="BV1564">
        <v>3.8499159999999999</v>
      </c>
      <c r="BW1564">
        <v>1.219047</v>
      </c>
      <c r="BX1564">
        <v>0</v>
      </c>
      <c r="BY1564">
        <v>0.77929400000000004</v>
      </c>
      <c r="BZ1564">
        <v>2.1524489999999998</v>
      </c>
      <c r="CA1564">
        <v>2.0374110000000001</v>
      </c>
      <c r="CB1564">
        <v>2.0788859999999998</v>
      </c>
    </row>
    <row r="1565" spans="1:80" x14ac:dyDescent="0.25">
      <c r="A1565" s="7" t="s">
        <v>1641</v>
      </c>
      <c r="B1565">
        <v>0</v>
      </c>
      <c r="C1565">
        <v>1.9549110000000001</v>
      </c>
      <c r="D1565">
        <v>1.942442</v>
      </c>
      <c r="E1565">
        <v>1.9263380000000001</v>
      </c>
      <c r="F1565">
        <v>1.4012230000000001</v>
      </c>
      <c r="G1565">
        <v>1.4504280000000001</v>
      </c>
      <c r="H1565">
        <v>1.424134</v>
      </c>
      <c r="I1565">
        <v>8.1111459999999997</v>
      </c>
      <c r="J1565">
        <v>8.1006330000000002</v>
      </c>
      <c r="K1565">
        <v>8.0492299999999997</v>
      </c>
      <c r="L1565">
        <v>10.131539</v>
      </c>
      <c r="M1565">
        <v>2.2504059999999999</v>
      </c>
      <c r="N1565">
        <v>2.2556880000000001</v>
      </c>
      <c r="O1565">
        <v>2.508499</v>
      </c>
      <c r="P1565">
        <v>2.18567</v>
      </c>
      <c r="Q1565">
        <v>2.1596639999999998</v>
      </c>
      <c r="R1565">
        <v>2.3351060000000001</v>
      </c>
      <c r="S1565">
        <v>2.3216350000000001</v>
      </c>
      <c r="T1565">
        <v>2.128565</v>
      </c>
      <c r="U1565">
        <v>1.784168</v>
      </c>
      <c r="V1565">
        <v>1.7880739999999999</v>
      </c>
      <c r="W1565">
        <v>1.7700039999999999</v>
      </c>
      <c r="X1565">
        <v>1.358954</v>
      </c>
      <c r="Y1565">
        <v>1.0920319999999999</v>
      </c>
      <c r="Z1565">
        <v>1.275067</v>
      </c>
      <c r="AA1565">
        <v>9.9864040000000003</v>
      </c>
      <c r="AB1565">
        <v>9.9173139999999993</v>
      </c>
      <c r="AC1565">
        <v>0.86893399999999998</v>
      </c>
      <c r="AD1565">
        <v>0.929149</v>
      </c>
      <c r="AE1565">
        <v>0.84499899999999994</v>
      </c>
      <c r="AF1565">
        <v>7.2125019999999997</v>
      </c>
      <c r="AG1565">
        <v>5.8304210000000003</v>
      </c>
      <c r="AH1565">
        <v>0</v>
      </c>
      <c r="AI1565">
        <v>6.0329790000000001</v>
      </c>
      <c r="AJ1565">
        <v>0</v>
      </c>
      <c r="AK1565">
        <v>3.0179960000000001</v>
      </c>
      <c r="AL1565">
        <v>2.5575619999999999</v>
      </c>
      <c r="AM1565">
        <v>0</v>
      </c>
      <c r="AN1565">
        <v>1.715746</v>
      </c>
      <c r="AO1565">
        <v>0</v>
      </c>
      <c r="AP1565">
        <v>1.7115830000000001</v>
      </c>
      <c r="AQ1565">
        <v>1.6975880000000001</v>
      </c>
      <c r="AR1565">
        <v>0.92410499999999995</v>
      </c>
      <c r="AS1565">
        <v>0.73807800000000001</v>
      </c>
      <c r="AT1565">
        <v>3.869157</v>
      </c>
      <c r="AU1565">
        <v>3.8500549999999998</v>
      </c>
      <c r="AV1565">
        <v>3.8081100000000001</v>
      </c>
      <c r="AW1565">
        <v>0</v>
      </c>
      <c r="AX1565">
        <v>0</v>
      </c>
      <c r="AY1565">
        <v>0</v>
      </c>
      <c r="AZ1565">
        <v>14.627209000000001</v>
      </c>
      <c r="BA1565">
        <v>0</v>
      </c>
      <c r="BB1565">
        <v>0</v>
      </c>
      <c r="BC1565">
        <v>4.3052520000000003</v>
      </c>
      <c r="BD1565">
        <v>3.699141</v>
      </c>
      <c r="BE1565">
        <v>0</v>
      </c>
      <c r="BF1565">
        <v>3.697397</v>
      </c>
      <c r="BG1565">
        <v>1.062187</v>
      </c>
      <c r="BH1565">
        <v>1.0617019999999999</v>
      </c>
      <c r="BI1565">
        <v>1.0437860000000001</v>
      </c>
      <c r="BJ1565">
        <v>2.091974</v>
      </c>
      <c r="BK1565">
        <v>1.843485</v>
      </c>
      <c r="BL1565">
        <v>1.8856189999999999</v>
      </c>
      <c r="BM1565">
        <v>3.2010779999999999</v>
      </c>
      <c r="BN1565">
        <v>3.2053699999999998</v>
      </c>
      <c r="BO1565">
        <v>3.1514709999999999</v>
      </c>
      <c r="BP1565">
        <v>3.194169</v>
      </c>
      <c r="BQ1565">
        <v>3.2305929999999998</v>
      </c>
      <c r="BR1565">
        <v>3.1852580000000001</v>
      </c>
      <c r="BS1565">
        <v>55.743378999999997</v>
      </c>
      <c r="BT1565">
        <v>27.880174</v>
      </c>
      <c r="BU1565">
        <v>3.8164639999999999</v>
      </c>
      <c r="BV1565">
        <v>3.8098339999999999</v>
      </c>
      <c r="BW1565">
        <v>1.216874</v>
      </c>
      <c r="BX1565">
        <v>0</v>
      </c>
      <c r="BY1565">
        <v>0.76993100000000003</v>
      </c>
      <c r="BZ1565">
        <v>2.1424840000000001</v>
      </c>
      <c r="CA1565">
        <v>2.0279759999999998</v>
      </c>
      <c r="CB1565">
        <v>2.0692590000000002</v>
      </c>
    </row>
    <row r="1566" spans="1:80" x14ac:dyDescent="0.25">
      <c r="A1566" s="7" t="s">
        <v>1642</v>
      </c>
      <c r="B1566">
        <v>0</v>
      </c>
      <c r="C1566">
        <v>1.948429</v>
      </c>
      <c r="D1566">
        <v>1.9359999999999999</v>
      </c>
      <c r="E1566">
        <v>1.9199489999999999</v>
      </c>
      <c r="F1566">
        <v>1.3828579999999999</v>
      </c>
      <c r="G1566">
        <v>1.4314910000000001</v>
      </c>
      <c r="H1566">
        <v>1.4054690000000001</v>
      </c>
      <c r="I1566">
        <v>8.0486070000000005</v>
      </c>
      <c r="J1566">
        <v>8.0381750000000007</v>
      </c>
      <c r="K1566">
        <v>7.9871689999999997</v>
      </c>
      <c r="L1566">
        <v>10.053421999999999</v>
      </c>
      <c r="M1566">
        <v>2.2534190000000001</v>
      </c>
      <c r="N1566">
        <v>2.2587079999999999</v>
      </c>
      <c r="O1566">
        <v>2.5098210000000001</v>
      </c>
      <c r="P1566">
        <v>2.1860219999999999</v>
      </c>
      <c r="Q1566">
        <v>2.160002</v>
      </c>
      <c r="R1566">
        <v>2.3621400000000001</v>
      </c>
      <c r="S1566">
        <v>2.348487</v>
      </c>
      <c r="T1566">
        <v>2.1530870000000002</v>
      </c>
      <c r="U1566">
        <v>1.76448</v>
      </c>
      <c r="V1566">
        <v>1.76834</v>
      </c>
      <c r="W1566">
        <v>1.7504690000000001</v>
      </c>
      <c r="X1566">
        <v>1.359659</v>
      </c>
      <c r="Y1566">
        <v>1.092444</v>
      </c>
      <c r="Z1566">
        <v>1.2756479999999999</v>
      </c>
      <c r="AA1566">
        <v>9.9838129999999996</v>
      </c>
      <c r="AB1566">
        <v>9.9146970000000003</v>
      </c>
      <c r="AC1566">
        <v>0.87310600000000005</v>
      </c>
      <c r="AD1566">
        <v>0.93356700000000004</v>
      </c>
      <c r="AE1566">
        <v>0.84901700000000002</v>
      </c>
      <c r="AF1566">
        <v>7.2120199999999999</v>
      </c>
      <c r="AG1566">
        <v>5.8295529999999998</v>
      </c>
      <c r="AH1566">
        <v>0</v>
      </c>
      <c r="AI1566">
        <v>6.0320970000000003</v>
      </c>
      <c r="AJ1566">
        <v>0</v>
      </c>
      <c r="AK1566">
        <v>3.0194130000000001</v>
      </c>
      <c r="AL1566">
        <v>2.558621</v>
      </c>
      <c r="AM1566">
        <v>0</v>
      </c>
      <c r="AN1566">
        <v>1.7094240000000001</v>
      </c>
      <c r="AO1566">
        <v>0</v>
      </c>
      <c r="AP1566">
        <v>1.705274</v>
      </c>
      <c r="AQ1566">
        <v>1.6913279999999999</v>
      </c>
      <c r="AR1566">
        <v>0.93542099999999995</v>
      </c>
      <c r="AS1566">
        <v>0.74711300000000003</v>
      </c>
      <c r="AT1566">
        <v>3.8456709999999998</v>
      </c>
      <c r="AU1566">
        <v>3.8266810000000002</v>
      </c>
      <c r="AV1566">
        <v>3.7849910000000002</v>
      </c>
      <c r="AW1566">
        <v>0</v>
      </c>
      <c r="AX1566">
        <v>0</v>
      </c>
      <c r="AY1566">
        <v>0</v>
      </c>
      <c r="AZ1566">
        <v>14.629325</v>
      </c>
      <c r="BA1566">
        <v>0</v>
      </c>
      <c r="BB1566">
        <v>0</v>
      </c>
      <c r="BC1566">
        <v>4.301266</v>
      </c>
      <c r="BD1566">
        <v>3.6952729999999998</v>
      </c>
      <c r="BE1566">
        <v>0</v>
      </c>
      <c r="BF1566">
        <v>3.69353</v>
      </c>
      <c r="BG1566">
        <v>1.0657559999999999</v>
      </c>
      <c r="BH1566">
        <v>1.065269</v>
      </c>
      <c r="BI1566">
        <v>1.0472919999999999</v>
      </c>
      <c r="BJ1566">
        <v>2.0898699999999999</v>
      </c>
      <c r="BK1566">
        <v>1.841453</v>
      </c>
      <c r="BL1566">
        <v>1.8835440000000001</v>
      </c>
      <c r="BM1566">
        <v>3.1782409999999999</v>
      </c>
      <c r="BN1566">
        <v>3.1825019999999999</v>
      </c>
      <c r="BO1566">
        <v>3.1288909999999999</v>
      </c>
      <c r="BP1566">
        <v>3.2291240000000001</v>
      </c>
      <c r="BQ1566">
        <v>3.2659120000000001</v>
      </c>
      <c r="BR1566">
        <v>3.2200299999999999</v>
      </c>
      <c r="BS1566">
        <v>55.608252</v>
      </c>
      <c r="BT1566">
        <v>27.801803</v>
      </c>
      <c r="BU1566">
        <v>3.8324060000000002</v>
      </c>
      <c r="BV1566">
        <v>3.8257490000000001</v>
      </c>
      <c r="BW1566">
        <v>1.21387</v>
      </c>
      <c r="BX1566">
        <v>0</v>
      </c>
      <c r="BY1566">
        <v>0.76025900000000002</v>
      </c>
      <c r="BZ1566">
        <v>2.1117149999999998</v>
      </c>
      <c r="CA1566">
        <v>1.9988440000000001</v>
      </c>
      <c r="CB1566">
        <v>2.0395340000000002</v>
      </c>
    </row>
    <row r="1567" spans="1:80" x14ac:dyDescent="0.25">
      <c r="A1567" s="7" t="s">
        <v>1643</v>
      </c>
      <c r="B1567">
        <v>0</v>
      </c>
      <c r="C1567">
        <v>1.9460809999999999</v>
      </c>
      <c r="D1567">
        <v>1.933667</v>
      </c>
      <c r="E1567">
        <v>1.917624</v>
      </c>
      <c r="F1567">
        <v>1.3901140000000001</v>
      </c>
      <c r="G1567">
        <v>1.4390270000000001</v>
      </c>
      <c r="H1567">
        <v>1.4128430000000001</v>
      </c>
      <c r="I1567">
        <v>8.0566650000000006</v>
      </c>
      <c r="J1567">
        <v>8.0462220000000002</v>
      </c>
      <c r="K1567">
        <v>7.9951650000000001</v>
      </c>
      <c r="L1567">
        <v>10.063487</v>
      </c>
      <c r="M1567">
        <v>2.2532329999999998</v>
      </c>
      <c r="N1567">
        <v>2.258521</v>
      </c>
      <c r="O1567">
        <v>2.509487</v>
      </c>
      <c r="P1567">
        <v>2.1854629999999999</v>
      </c>
      <c r="Q1567">
        <v>2.1594470000000001</v>
      </c>
      <c r="R1567">
        <v>2.339445</v>
      </c>
      <c r="S1567">
        <v>2.3259150000000002</v>
      </c>
      <c r="T1567">
        <v>2.132361</v>
      </c>
      <c r="U1567">
        <v>1.7837529999999999</v>
      </c>
      <c r="V1567">
        <v>1.7876540000000001</v>
      </c>
      <c r="W1567">
        <v>1.7695879999999999</v>
      </c>
      <c r="X1567">
        <v>1.359937</v>
      </c>
      <c r="Y1567">
        <v>1.092616</v>
      </c>
      <c r="Z1567">
        <v>1.275882</v>
      </c>
      <c r="AA1567">
        <v>9.9910859999999992</v>
      </c>
      <c r="AB1567">
        <v>9.9219050000000006</v>
      </c>
      <c r="AC1567">
        <v>0.86749299999999996</v>
      </c>
      <c r="AD1567">
        <v>0.92754999999999999</v>
      </c>
      <c r="AE1567">
        <v>0.84354499999999999</v>
      </c>
      <c r="AF1567">
        <v>7.2173239999999996</v>
      </c>
      <c r="AG1567">
        <v>5.8336800000000002</v>
      </c>
      <c r="AH1567">
        <v>0</v>
      </c>
      <c r="AI1567">
        <v>6.0363730000000002</v>
      </c>
      <c r="AJ1567">
        <v>0</v>
      </c>
      <c r="AK1567">
        <v>3.0198830000000001</v>
      </c>
      <c r="AL1567">
        <v>2.5589729999999999</v>
      </c>
      <c r="AM1567">
        <v>0</v>
      </c>
      <c r="AN1567">
        <v>1.7141219999999999</v>
      </c>
      <c r="AO1567">
        <v>0</v>
      </c>
      <c r="AP1567">
        <v>1.7099599999999999</v>
      </c>
      <c r="AQ1567">
        <v>1.695959</v>
      </c>
      <c r="AR1567">
        <v>0.92632099999999995</v>
      </c>
      <c r="AS1567">
        <v>0.73984399999999995</v>
      </c>
      <c r="AT1567">
        <v>3.8341889999999998</v>
      </c>
      <c r="AU1567">
        <v>3.8152550000000001</v>
      </c>
      <c r="AV1567">
        <v>3.7736890000000001</v>
      </c>
      <c r="AW1567">
        <v>0</v>
      </c>
      <c r="AX1567">
        <v>0</v>
      </c>
      <c r="AY1567">
        <v>0</v>
      </c>
      <c r="AZ1567">
        <v>14.638555</v>
      </c>
      <c r="BA1567">
        <v>0</v>
      </c>
      <c r="BB1567">
        <v>0</v>
      </c>
      <c r="BC1567">
        <v>4.3088819999999997</v>
      </c>
      <c r="BD1567">
        <v>3.7016680000000002</v>
      </c>
      <c r="BE1567">
        <v>0</v>
      </c>
      <c r="BF1567">
        <v>3.6999230000000001</v>
      </c>
      <c r="BG1567">
        <v>1.0608120000000001</v>
      </c>
      <c r="BH1567">
        <v>1.060327</v>
      </c>
      <c r="BI1567">
        <v>1.0424340000000001</v>
      </c>
      <c r="BJ1567">
        <v>2.092991</v>
      </c>
      <c r="BK1567">
        <v>1.8441430000000001</v>
      </c>
      <c r="BL1567">
        <v>1.8862969999999999</v>
      </c>
      <c r="BM1567">
        <v>3.1944149999999998</v>
      </c>
      <c r="BN1567">
        <v>3.1986970000000001</v>
      </c>
      <c r="BO1567">
        <v>3.1448130000000001</v>
      </c>
      <c r="BP1567">
        <v>3.1973950000000002</v>
      </c>
      <c r="BQ1567">
        <v>3.233813</v>
      </c>
      <c r="BR1567">
        <v>3.1883629999999998</v>
      </c>
      <c r="BS1567">
        <v>56.065193000000001</v>
      </c>
      <c r="BT1567">
        <v>27.785878</v>
      </c>
      <c r="BU1567">
        <v>3.8344179999999999</v>
      </c>
      <c r="BV1567">
        <v>3.8277570000000001</v>
      </c>
      <c r="BW1567">
        <v>1.2067920000000001</v>
      </c>
      <c r="BX1567">
        <v>0</v>
      </c>
      <c r="BY1567">
        <v>0.76243300000000003</v>
      </c>
      <c r="BZ1567">
        <v>2.1166450000000001</v>
      </c>
      <c r="CA1567">
        <v>2.0035050000000001</v>
      </c>
      <c r="CB1567">
        <v>2.0442830000000001</v>
      </c>
    </row>
    <row r="1568" spans="1:80" x14ac:dyDescent="0.25">
      <c r="A1568" s="7" t="s">
        <v>1644</v>
      </c>
      <c r="B1568">
        <v>0</v>
      </c>
      <c r="C1568">
        <v>1.939864</v>
      </c>
      <c r="D1568">
        <v>1.9274899999999999</v>
      </c>
      <c r="E1568">
        <v>1.9114979999999999</v>
      </c>
      <c r="F1568">
        <v>1.422002</v>
      </c>
      <c r="G1568">
        <v>1.472062</v>
      </c>
      <c r="H1568">
        <v>1.4452529999999999</v>
      </c>
      <c r="I1568">
        <v>8.0701520000000002</v>
      </c>
      <c r="J1568">
        <v>8.0596920000000001</v>
      </c>
      <c r="K1568">
        <v>8.0085490000000004</v>
      </c>
      <c r="L1568">
        <v>10.080333</v>
      </c>
      <c r="M1568">
        <v>2.2539669999999998</v>
      </c>
      <c r="N1568">
        <v>2.2592569999999998</v>
      </c>
      <c r="O1568">
        <v>2.5094539999999999</v>
      </c>
      <c r="P1568">
        <v>2.185168</v>
      </c>
      <c r="Q1568">
        <v>2.1591520000000002</v>
      </c>
      <c r="R1568">
        <v>2.3421069999999999</v>
      </c>
      <c r="S1568">
        <v>2.328554</v>
      </c>
      <c r="T1568">
        <v>2.1347480000000001</v>
      </c>
      <c r="U1568">
        <v>1.8187629999999999</v>
      </c>
      <c r="V1568">
        <v>1.8227390000000001</v>
      </c>
      <c r="W1568">
        <v>1.804319</v>
      </c>
      <c r="X1568">
        <v>1.360217</v>
      </c>
      <c r="Y1568">
        <v>1.092789</v>
      </c>
      <c r="Z1568">
        <v>1.2761180000000001</v>
      </c>
      <c r="AA1568">
        <v>9.9949720000000006</v>
      </c>
      <c r="AB1568">
        <v>9.9257500000000007</v>
      </c>
      <c r="AC1568">
        <v>0.86843700000000001</v>
      </c>
      <c r="AD1568">
        <v>0.92854400000000004</v>
      </c>
      <c r="AE1568">
        <v>0.84444900000000001</v>
      </c>
      <c r="AF1568">
        <v>7.2213669999999999</v>
      </c>
      <c r="AG1568">
        <v>5.8367880000000003</v>
      </c>
      <c r="AH1568">
        <v>0</v>
      </c>
      <c r="AI1568">
        <v>6.0395950000000003</v>
      </c>
      <c r="AJ1568">
        <v>0</v>
      </c>
      <c r="AK1568">
        <v>3.0203820000000001</v>
      </c>
      <c r="AL1568">
        <v>2.5593490000000001</v>
      </c>
      <c r="AM1568">
        <v>0</v>
      </c>
      <c r="AN1568">
        <v>1.6966639999999999</v>
      </c>
      <c r="AO1568">
        <v>0</v>
      </c>
      <c r="AP1568">
        <v>1.692544</v>
      </c>
      <c r="AQ1568">
        <v>1.678685</v>
      </c>
      <c r="AR1568">
        <v>0.927153</v>
      </c>
      <c r="AS1568">
        <v>0.74050800000000006</v>
      </c>
      <c r="AT1568">
        <v>3.8791709999999999</v>
      </c>
      <c r="AU1568">
        <v>3.8600129999999999</v>
      </c>
      <c r="AV1568">
        <v>3.8179599999999998</v>
      </c>
      <c r="AW1568">
        <v>0</v>
      </c>
      <c r="AX1568">
        <v>0</v>
      </c>
      <c r="AY1568">
        <v>0</v>
      </c>
      <c r="AZ1568">
        <v>14.645187999999999</v>
      </c>
      <c r="BA1568">
        <v>0</v>
      </c>
      <c r="BB1568">
        <v>0</v>
      </c>
      <c r="BC1568">
        <v>4.3118249999999998</v>
      </c>
      <c r="BD1568">
        <v>3.7040489999999999</v>
      </c>
      <c r="BE1568">
        <v>0</v>
      </c>
      <c r="BF1568">
        <v>3.702302</v>
      </c>
      <c r="BG1568">
        <v>1.0617540000000001</v>
      </c>
      <c r="BH1568">
        <v>1.061269</v>
      </c>
      <c r="BI1568">
        <v>1.0433600000000001</v>
      </c>
      <c r="BJ1568">
        <v>2.0944280000000002</v>
      </c>
      <c r="BK1568">
        <v>1.8453489999999999</v>
      </c>
      <c r="BL1568">
        <v>1.8875329999999999</v>
      </c>
      <c r="BM1568">
        <v>3.1866029999999999</v>
      </c>
      <c r="BN1568">
        <v>3.1908750000000001</v>
      </c>
      <c r="BO1568">
        <v>3.1371220000000002</v>
      </c>
      <c r="BP1568">
        <v>3.1997249999999999</v>
      </c>
      <c r="BQ1568">
        <v>3.2361599999999999</v>
      </c>
      <c r="BR1568">
        <v>3.1906599999999998</v>
      </c>
      <c r="BS1568">
        <v>56.151519999999998</v>
      </c>
      <c r="BT1568">
        <v>27.811183</v>
      </c>
      <c r="BU1568">
        <v>3.8620839999999999</v>
      </c>
      <c r="BV1568">
        <v>3.855375</v>
      </c>
      <c r="BW1568">
        <v>1.2064060000000001</v>
      </c>
      <c r="BX1568">
        <v>0</v>
      </c>
      <c r="BY1568">
        <v>0.77354500000000004</v>
      </c>
      <c r="BZ1568">
        <v>2.1536089999999999</v>
      </c>
      <c r="CA1568">
        <v>2.0384899999999999</v>
      </c>
      <c r="CB1568">
        <v>2.0799799999999999</v>
      </c>
    </row>
    <row r="1569" spans="1:80" x14ac:dyDescent="0.25">
      <c r="A1569" s="7" t="s">
        <v>1645</v>
      </c>
      <c r="B1569">
        <v>0</v>
      </c>
      <c r="C1569">
        <v>1.953193</v>
      </c>
      <c r="D1569">
        <v>1.940733</v>
      </c>
      <c r="E1569">
        <v>1.924631</v>
      </c>
      <c r="F1569">
        <v>1.4699770000000001</v>
      </c>
      <c r="G1569">
        <v>1.5217510000000001</v>
      </c>
      <c r="H1569">
        <v>1.494013</v>
      </c>
      <c r="I1569">
        <v>8.1861759999999997</v>
      </c>
      <c r="J1569">
        <v>8.1755659999999999</v>
      </c>
      <c r="K1569">
        <v>8.1236870000000003</v>
      </c>
      <c r="L1569">
        <v>10.225258</v>
      </c>
      <c r="M1569">
        <v>2.2541000000000002</v>
      </c>
      <c r="N1569">
        <v>2.2593899999999998</v>
      </c>
      <c r="O1569">
        <v>2.5181879999999999</v>
      </c>
      <c r="P1569">
        <v>2.1925059999999998</v>
      </c>
      <c r="Q1569">
        <v>2.1663999999999999</v>
      </c>
      <c r="R1569">
        <v>2.337847</v>
      </c>
      <c r="S1569">
        <v>2.3243100000000001</v>
      </c>
      <c r="T1569">
        <v>2.1308250000000002</v>
      </c>
      <c r="U1569">
        <v>1.8783669999999999</v>
      </c>
      <c r="V1569">
        <v>1.8824730000000001</v>
      </c>
      <c r="W1569">
        <v>1.863448</v>
      </c>
      <c r="X1569">
        <v>1.3604959999999999</v>
      </c>
      <c r="Y1569">
        <v>1.092962</v>
      </c>
      <c r="Z1569">
        <v>1.2763530000000001</v>
      </c>
      <c r="AA1569">
        <v>10.004856999999999</v>
      </c>
      <c r="AB1569">
        <v>9.9355530000000005</v>
      </c>
      <c r="AC1569">
        <v>0.87089799999999995</v>
      </c>
      <c r="AD1569">
        <v>0.93115999999999999</v>
      </c>
      <c r="AE1569">
        <v>0.84682800000000003</v>
      </c>
      <c r="AF1569">
        <v>7.228129</v>
      </c>
      <c r="AG1569">
        <v>5.8420940000000003</v>
      </c>
      <c r="AH1569">
        <v>0</v>
      </c>
      <c r="AI1569">
        <v>6.0450900000000001</v>
      </c>
      <c r="AJ1569">
        <v>0</v>
      </c>
      <c r="AK1569">
        <v>3.020864</v>
      </c>
      <c r="AL1569">
        <v>2.5597099999999999</v>
      </c>
      <c r="AM1569">
        <v>0</v>
      </c>
      <c r="AN1569">
        <v>1.7022120000000001</v>
      </c>
      <c r="AO1569">
        <v>0</v>
      </c>
      <c r="AP1569">
        <v>1.6980770000000001</v>
      </c>
      <c r="AQ1569">
        <v>1.6841740000000001</v>
      </c>
      <c r="AR1569">
        <v>0.92571300000000001</v>
      </c>
      <c r="AS1569">
        <v>0.73935700000000004</v>
      </c>
      <c r="AT1569">
        <v>3.989125</v>
      </c>
      <c r="AU1569">
        <v>3.9694219999999998</v>
      </c>
      <c r="AV1569">
        <v>3.9261759999999999</v>
      </c>
      <c r="AW1569">
        <v>0</v>
      </c>
      <c r="AX1569">
        <v>0</v>
      </c>
      <c r="AY1569">
        <v>0</v>
      </c>
      <c r="AZ1569">
        <v>14.656503000000001</v>
      </c>
      <c r="BA1569">
        <v>0</v>
      </c>
      <c r="BB1569">
        <v>0</v>
      </c>
      <c r="BC1569">
        <v>4.3208580000000003</v>
      </c>
      <c r="BD1569">
        <v>3.7116600000000002</v>
      </c>
      <c r="BE1569">
        <v>0</v>
      </c>
      <c r="BF1569">
        <v>3.7099090000000001</v>
      </c>
      <c r="BG1569">
        <v>1.0666530000000001</v>
      </c>
      <c r="BH1569">
        <v>1.066165</v>
      </c>
      <c r="BI1569">
        <v>1.048173</v>
      </c>
      <c r="BJ1569">
        <v>2.0986400000000001</v>
      </c>
      <c r="BK1569">
        <v>1.849</v>
      </c>
      <c r="BL1569">
        <v>1.8912690000000001</v>
      </c>
      <c r="BM1569">
        <v>3.2151860000000001</v>
      </c>
      <c r="BN1569">
        <v>3.2194959999999999</v>
      </c>
      <c r="BO1569">
        <v>3.1652610000000001</v>
      </c>
      <c r="BP1569">
        <v>3.1955089999999999</v>
      </c>
      <c r="BQ1569">
        <v>3.2318859999999998</v>
      </c>
      <c r="BR1569">
        <v>3.1864279999999998</v>
      </c>
      <c r="BS1569">
        <v>56.309308000000001</v>
      </c>
      <c r="BT1569">
        <v>28.296721999999999</v>
      </c>
      <c r="BU1569">
        <v>3.885459</v>
      </c>
      <c r="BV1569">
        <v>3.8787099999999999</v>
      </c>
      <c r="BW1569">
        <v>1.212961</v>
      </c>
      <c r="BX1569">
        <v>0</v>
      </c>
      <c r="BY1569">
        <v>0.79396100000000003</v>
      </c>
      <c r="BZ1569">
        <v>2.2231399999999999</v>
      </c>
      <c r="CA1569">
        <v>2.1043029999999998</v>
      </c>
      <c r="CB1569">
        <v>2.147132</v>
      </c>
    </row>
    <row r="1570" spans="1:80" x14ac:dyDescent="0.25">
      <c r="A1570" s="7" t="s">
        <v>1646</v>
      </c>
      <c r="B1570">
        <v>0</v>
      </c>
      <c r="C1570">
        <v>1.9356150000000001</v>
      </c>
      <c r="D1570">
        <v>1.9232659999999999</v>
      </c>
      <c r="E1570">
        <v>1.9073100000000001</v>
      </c>
      <c r="F1570">
        <v>1.4499150000000001</v>
      </c>
      <c r="G1570">
        <v>1.5010079999999999</v>
      </c>
      <c r="H1570">
        <v>1.4736229999999999</v>
      </c>
      <c r="I1570">
        <v>8.1454299999999993</v>
      </c>
      <c r="J1570">
        <v>8.1348719999999997</v>
      </c>
      <c r="K1570">
        <v>8.0832510000000006</v>
      </c>
      <c r="L1570">
        <v>10.174362</v>
      </c>
      <c r="M1570">
        <v>2.2553009999999998</v>
      </c>
      <c r="N1570">
        <v>2.2605940000000002</v>
      </c>
      <c r="O1570">
        <v>2.519558</v>
      </c>
      <c r="P1570">
        <v>2.1934309999999999</v>
      </c>
      <c r="Q1570">
        <v>2.1673100000000001</v>
      </c>
      <c r="R1570">
        <v>2.3627600000000002</v>
      </c>
      <c r="S1570">
        <v>2.3490690000000001</v>
      </c>
      <c r="T1570">
        <v>2.153438</v>
      </c>
      <c r="U1570">
        <v>1.8539000000000001</v>
      </c>
      <c r="V1570">
        <v>1.85795</v>
      </c>
      <c r="W1570">
        <v>1.8391729999999999</v>
      </c>
      <c r="X1570">
        <v>1.360695</v>
      </c>
      <c r="Y1570">
        <v>1.09307</v>
      </c>
      <c r="Z1570">
        <v>1.276513</v>
      </c>
      <c r="AA1570">
        <v>10.006701</v>
      </c>
      <c r="AB1570">
        <v>9.9373690000000003</v>
      </c>
      <c r="AC1570">
        <v>0.87344599999999994</v>
      </c>
      <c r="AD1570">
        <v>0.93386999999999998</v>
      </c>
      <c r="AE1570">
        <v>0.84929299999999996</v>
      </c>
      <c r="AF1570">
        <v>7.2301580000000003</v>
      </c>
      <c r="AG1570">
        <v>5.8435730000000001</v>
      </c>
      <c r="AH1570">
        <v>0</v>
      </c>
      <c r="AI1570">
        <v>6.046627</v>
      </c>
      <c r="AJ1570">
        <v>0</v>
      </c>
      <c r="AK1570">
        <v>3.021334</v>
      </c>
      <c r="AL1570">
        <v>2.5600610000000001</v>
      </c>
      <c r="AM1570">
        <v>0</v>
      </c>
      <c r="AN1570">
        <v>1.6814</v>
      </c>
      <c r="AO1570">
        <v>0</v>
      </c>
      <c r="AP1570">
        <v>1.677316</v>
      </c>
      <c r="AQ1570">
        <v>1.6635819999999999</v>
      </c>
      <c r="AR1570">
        <v>0.93542800000000004</v>
      </c>
      <c r="AS1570">
        <v>0.747116</v>
      </c>
      <c r="AT1570">
        <v>3.9515709999999999</v>
      </c>
      <c r="AU1570">
        <v>3.9320520000000001</v>
      </c>
      <c r="AV1570">
        <v>3.8892139999999999</v>
      </c>
      <c r="AW1570">
        <v>0</v>
      </c>
      <c r="AX1570">
        <v>0</v>
      </c>
      <c r="AY1570">
        <v>0</v>
      </c>
      <c r="AZ1570">
        <v>14.660219</v>
      </c>
      <c r="BA1570">
        <v>0</v>
      </c>
      <c r="BB1570">
        <v>0</v>
      </c>
      <c r="BC1570">
        <v>4.3195439999999996</v>
      </c>
      <c r="BD1570">
        <v>3.7103830000000002</v>
      </c>
      <c r="BE1570">
        <v>0</v>
      </c>
      <c r="BF1570">
        <v>3.7086329999999998</v>
      </c>
      <c r="BG1570">
        <v>1.0664389999999999</v>
      </c>
      <c r="BH1570">
        <v>1.0659510000000001</v>
      </c>
      <c r="BI1570">
        <v>1.047963</v>
      </c>
      <c r="BJ1570">
        <v>2.0985369999999999</v>
      </c>
      <c r="BK1570">
        <v>1.8488500000000001</v>
      </c>
      <c r="BL1570">
        <v>1.891116</v>
      </c>
      <c r="BM1570">
        <v>3.1771929999999999</v>
      </c>
      <c r="BN1570">
        <v>3.1814520000000002</v>
      </c>
      <c r="BO1570">
        <v>3.1278589999999999</v>
      </c>
      <c r="BP1570">
        <v>3.2259069999999999</v>
      </c>
      <c r="BQ1570">
        <v>3.262616</v>
      </c>
      <c r="BR1570">
        <v>3.2167140000000001</v>
      </c>
      <c r="BS1570">
        <v>56.150157</v>
      </c>
      <c r="BT1570">
        <v>28.256764</v>
      </c>
      <c r="BU1570">
        <v>3.8990200000000002</v>
      </c>
      <c r="BV1570">
        <v>3.8922469999999998</v>
      </c>
      <c r="BW1570">
        <v>1.2142539999999999</v>
      </c>
      <c r="BX1570">
        <v>0</v>
      </c>
      <c r="BY1570">
        <v>0.78581999999999996</v>
      </c>
      <c r="BZ1570">
        <v>2.191201</v>
      </c>
      <c r="CA1570">
        <v>2.0740660000000002</v>
      </c>
      <c r="CB1570">
        <v>2.1162800000000002</v>
      </c>
    </row>
    <row r="1571" spans="1:80" x14ac:dyDescent="0.25">
      <c r="A1571" s="7" t="s">
        <v>1647</v>
      </c>
      <c r="B1571">
        <v>0</v>
      </c>
      <c r="C1571">
        <v>1.9184639999999999</v>
      </c>
      <c r="D1571">
        <v>1.906223</v>
      </c>
      <c r="E1571">
        <v>1.89039</v>
      </c>
      <c r="F1571">
        <v>1.445708</v>
      </c>
      <c r="G1571">
        <v>1.4967269999999999</v>
      </c>
      <c r="H1571">
        <v>1.469346</v>
      </c>
      <c r="I1571">
        <v>8.1665690000000009</v>
      </c>
      <c r="J1571">
        <v>8.1559819999999998</v>
      </c>
      <c r="K1571">
        <v>8.1042280000000009</v>
      </c>
      <c r="L1571">
        <v>10.200767000000001</v>
      </c>
      <c r="M1571">
        <v>2.254381</v>
      </c>
      <c r="N1571">
        <v>2.2596720000000001</v>
      </c>
      <c r="O1571">
        <v>2.5205829999999998</v>
      </c>
      <c r="P1571">
        <v>2.1935190000000002</v>
      </c>
      <c r="Q1571">
        <v>2.1673879999999999</v>
      </c>
      <c r="R1571">
        <v>2.3855</v>
      </c>
      <c r="S1571">
        <v>2.3716520000000001</v>
      </c>
      <c r="T1571">
        <v>2.1740430000000002</v>
      </c>
      <c r="U1571">
        <v>1.8483609999999999</v>
      </c>
      <c r="V1571">
        <v>1.8523940000000001</v>
      </c>
      <c r="W1571">
        <v>1.8336730000000001</v>
      </c>
      <c r="X1571">
        <v>1.361418</v>
      </c>
      <c r="Y1571">
        <v>1.0934969999999999</v>
      </c>
      <c r="Z1571">
        <v>1.277112</v>
      </c>
      <c r="AA1571">
        <v>10.007743</v>
      </c>
      <c r="AB1571">
        <v>9.9383599999999994</v>
      </c>
      <c r="AC1571">
        <v>0.87766599999999995</v>
      </c>
      <c r="AD1571">
        <v>0.93833699999999998</v>
      </c>
      <c r="AE1571">
        <v>0.85335499999999997</v>
      </c>
      <c r="AF1571">
        <v>7.2319649999999998</v>
      </c>
      <c r="AG1571">
        <v>5.8445539999999996</v>
      </c>
      <c r="AH1571">
        <v>0</v>
      </c>
      <c r="AI1571">
        <v>6.0476580000000002</v>
      </c>
      <c r="AJ1571">
        <v>0</v>
      </c>
      <c r="AK1571">
        <v>3.0227059999999999</v>
      </c>
      <c r="AL1571">
        <v>2.561083</v>
      </c>
      <c r="AM1571">
        <v>0</v>
      </c>
      <c r="AN1571">
        <v>1.6579140000000001</v>
      </c>
      <c r="AO1571">
        <v>0</v>
      </c>
      <c r="AP1571">
        <v>1.653885</v>
      </c>
      <c r="AQ1571">
        <v>1.6403430000000001</v>
      </c>
      <c r="AR1571">
        <v>0.94454300000000002</v>
      </c>
      <c r="AS1571">
        <v>0.75439299999999998</v>
      </c>
      <c r="AT1571">
        <v>3.9469859999999999</v>
      </c>
      <c r="AU1571">
        <v>3.9274810000000002</v>
      </c>
      <c r="AV1571">
        <v>3.884693</v>
      </c>
      <c r="AW1571">
        <v>0</v>
      </c>
      <c r="AX1571">
        <v>0</v>
      </c>
      <c r="AY1571">
        <v>0</v>
      </c>
      <c r="AZ1571">
        <v>14.665659</v>
      </c>
      <c r="BA1571">
        <v>0</v>
      </c>
      <c r="BB1571">
        <v>0</v>
      </c>
      <c r="BC1571">
        <v>4.3154769999999996</v>
      </c>
      <c r="BD1571">
        <v>3.7064460000000001</v>
      </c>
      <c r="BE1571">
        <v>0</v>
      </c>
      <c r="BF1571">
        <v>3.7046960000000002</v>
      </c>
      <c r="BG1571">
        <v>1.069169</v>
      </c>
      <c r="BH1571">
        <v>1.0686800000000001</v>
      </c>
      <c r="BI1571">
        <v>1.0506450000000001</v>
      </c>
      <c r="BJ1571">
        <v>2.0971510000000002</v>
      </c>
      <c r="BK1571">
        <v>1.8474489999999999</v>
      </c>
      <c r="BL1571">
        <v>1.889688</v>
      </c>
      <c r="BM1571">
        <v>3.1626159999999999</v>
      </c>
      <c r="BN1571">
        <v>3.166855</v>
      </c>
      <c r="BO1571">
        <v>3.1130810000000002</v>
      </c>
      <c r="BP1571">
        <v>3.2581820000000001</v>
      </c>
      <c r="BQ1571">
        <v>3.295229</v>
      </c>
      <c r="BR1571">
        <v>3.248821</v>
      </c>
      <c r="BS1571">
        <v>56.457658000000002</v>
      </c>
      <c r="BT1571">
        <v>28.334500999999999</v>
      </c>
      <c r="BU1571">
        <v>3.8940540000000001</v>
      </c>
      <c r="BV1571">
        <v>3.887289</v>
      </c>
      <c r="BW1571">
        <v>1.227255</v>
      </c>
      <c r="BX1571">
        <v>0</v>
      </c>
      <c r="BY1571">
        <v>0.77624800000000005</v>
      </c>
      <c r="BZ1571">
        <v>2.1877599999999999</v>
      </c>
      <c r="CA1571">
        <v>2.0707939999999998</v>
      </c>
      <c r="CB1571">
        <v>2.1129419999999999</v>
      </c>
    </row>
    <row r="1572" spans="1:80" x14ac:dyDescent="0.25">
      <c r="A1572" s="7" t="s">
        <v>1648</v>
      </c>
      <c r="B1572">
        <v>0</v>
      </c>
      <c r="C1572">
        <v>1.9041079999999999</v>
      </c>
      <c r="D1572">
        <v>1.8919589999999999</v>
      </c>
      <c r="E1572">
        <v>1.8761540000000001</v>
      </c>
      <c r="F1572">
        <v>1.4496659999999999</v>
      </c>
      <c r="G1572">
        <v>1.50085</v>
      </c>
      <c r="H1572">
        <v>1.4733689999999999</v>
      </c>
      <c r="I1572">
        <v>8.0934849999999994</v>
      </c>
      <c r="J1572">
        <v>8.0829930000000001</v>
      </c>
      <c r="K1572">
        <v>8.0294329999999992</v>
      </c>
      <c r="L1572">
        <v>10.106622</v>
      </c>
      <c r="M1572">
        <v>2.2553070000000002</v>
      </c>
      <c r="N1572">
        <v>2.2606000000000002</v>
      </c>
      <c r="O1572">
        <v>2.5216959999999999</v>
      </c>
      <c r="P1572">
        <v>2.1942200000000001</v>
      </c>
      <c r="Q1572">
        <v>2.1680779999999999</v>
      </c>
      <c r="R1572">
        <v>2.3862920000000001</v>
      </c>
      <c r="S1572">
        <v>2.3724319999999999</v>
      </c>
      <c r="T1572">
        <v>2.174725</v>
      </c>
      <c r="U1572">
        <v>1.8554870000000001</v>
      </c>
      <c r="V1572">
        <v>1.859534</v>
      </c>
      <c r="W1572">
        <v>1.8407420000000001</v>
      </c>
      <c r="X1572">
        <v>1.3616379999999999</v>
      </c>
      <c r="Y1572">
        <v>1.0936220000000001</v>
      </c>
      <c r="Z1572">
        <v>1.277291</v>
      </c>
      <c r="AA1572">
        <v>10.009812999999999</v>
      </c>
      <c r="AB1572">
        <v>9.9404020000000006</v>
      </c>
      <c r="AC1572">
        <v>0.87973100000000004</v>
      </c>
      <c r="AD1572">
        <v>0.94052899999999995</v>
      </c>
      <c r="AE1572">
        <v>0.855348</v>
      </c>
      <c r="AF1572">
        <v>7.2338329999999997</v>
      </c>
      <c r="AG1572">
        <v>5.8459029999999998</v>
      </c>
      <c r="AH1572">
        <v>0</v>
      </c>
      <c r="AI1572">
        <v>6.0490599999999999</v>
      </c>
      <c r="AJ1572">
        <v>0</v>
      </c>
      <c r="AK1572">
        <v>3.0231279999999998</v>
      </c>
      <c r="AL1572">
        <v>2.5613939999999999</v>
      </c>
      <c r="AM1572">
        <v>0</v>
      </c>
      <c r="AN1572">
        <v>1.655575</v>
      </c>
      <c r="AO1572">
        <v>0</v>
      </c>
      <c r="AP1572">
        <v>1.651551</v>
      </c>
      <c r="AQ1572">
        <v>1.638028</v>
      </c>
      <c r="AR1572">
        <v>0.94436600000000004</v>
      </c>
      <c r="AS1572">
        <v>0.75425299999999995</v>
      </c>
      <c r="AT1572">
        <v>3.9586709999999998</v>
      </c>
      <c r="AU1572">
        <v>3.9391060000000002</v>
      </c>
      <c r="AV1572">
        <v>3.8961899999999998</v>
      </c>
      <c r="AW1572">
        <v>0</v>
      </c>
      <c r="AX1572">
        <v>0</v>
      </c>
      <c r="AY1572">
        <v>0</v>
      </c>
      <c r="AZ1572">
        <v>14.668793000000001</v>
      </c>
      <c r="BA1572">
        <v>0</v>
      </c>
      <c r="BB1572">
        <v>0</v>
      </c>
      <c r="BC1572">
        <v>4.3139130000000003</v>
      </c>
      <c r="BD1572">
        <v>3.7049539999999999</v>
      </c>
      <c r="BE1572">
        <v>0</v>
      </c>
      <c r="BF1572">
        <v>3.7032050000000001</v>
      </c>
      <c r="BG1572">
        <v>1.0712120000000001</v>
      </c>
      <c r="BH1572">
        <v>1.070721</v>
      </c>
      <c r="BI1572">
        <v>1.0526530000000001</v>
      </c>
      <c r="BJ1572">
        <v>2.096638</v>
      </c>
      <c r="BK1572">
        <v>1.8469370000000001</v>
      </c>
      <c r="BL1572">
        <v>1.8891659999999999</v>
      </c>
      <c r="BM1572">
        <v>3.1440269999999999</v>
      </c>
      <c r="BN1572">
        <v>3.1482399999999999</v>
      </c>
      <c r="BO1572">
        <v>3.0947830000000001</v>
      </c>
      <c r="BP1572">
        <v>3.2605379999999999</v>
      </c>
      <c r="BQ1572">
        <v>3.2976030000000001</v>
      </c>
      <c r="BR1572">
        <v>3.2511450000000002</v>
      </c>
      <c r="BS1572">
        <v>56.892645999999999</v>
      </c>
      <c r="BT1572">
        <v>28.120397000000001</v>
      </c>
      <c r="BU1572">
        <v>3.8902610000000002</v>
      </c>
      <c r="BV1572">
        <v>3.8835030000000001</v>
      </c>
      <c r="BW1572">
        <v>1.212596</v>
      </c>
      <c r="BX1572">
        <v>0</v>
      </c>
      <c r="BY1572">
        <v>0.78239499999999995</v>
      </c>
      <c r="BZ1572">
        <v>2.1930040000000002</v>
      </c>
      <c r="CA1572">
        <v>2.0757530000000002</v>
      </c>
      <c r="CB1572">
        <v>2.1179990000000002</v>
      </c>
    </row>
    <row r="1573" spans="1:80" x14ac:dyDescent="0.25">
      <c r="A1573" s="7" t="s">
        <v>1649</v>
      </c>
      <c r="B1573">
        <v>0</v>
      </c>
      <c r="C1573">
        <v>1.936852</v>
      </c>
      <c r="D1573">
        <v>1.9244920000000001</v>
      </c>
      <c r="E1573">
        <v>1.9084110000000001</v>
      </c>
      <c r="F1573">
        <v>1.480783</v>
      </c>
      <c r="G1573">
        <v>1.533091</v>
      </c>
      <c r="H1573">
        <v>1.5049950000000001</v>
      </c>
      <c r="I1573">
        <v>8.1129940000000005</v>
      </c>
      <c r="J1573">
        <v>8.1024759999999993</v>
      </c>
      <c r="K1573">
        <v>8.0487870000000008</v>
      </c>
      <c r="L1573">
        <v>10.130984</v>
      </c>
      <c r="M1573">
        <v>2.2561209999999998</v>
      </c>
      <c r="N1573">
        <v>2.2614160000000001</v>
      </c>
      <c r="O1573">
        <v>2.5231750000000002</v>
      </c>
      <c r="P1573">
        <v>2.1952389999999999</v>
      </c>
      <c r="Q1573">
        <v>2.1690809999999998</v>
      </c>
      <c r="R1573">
        <v>2.3598110000000001</v>
      </c>
      <c r="S1573">
        <v>2.3460990000000002</v>
      </c>
      <c r="T1573">
        <v>2.1505529999999999</v>
      </c>
      <c r="U1573">
        <v>1.898854</v>
      </c>
      <c r="V1573">
        <v>1.9029940000000001</v>
      </c>
      <c r="W1573">
        <v>1.8837630000000001</v>
      </c>
      <c r="X1573">
        <v>1.3618539999999999</v>
      </c>
      <c r="Y1573">
        <v>1.093744</v>
      </c>
      <c r="Z1573">
        <v>1.2774669999999999</v>
      </c>
      <c r="AA1573">
        <v>10.014196999999999</v>
      </c>
      <c r="AB1573">
        <v>9.9447410000000005</v>
      </c>
      <c r="AC1573">
        <v>0.87139599999999995</v>
      </c>
      <c r="AD1573">
        <v>0.93160399999999999</v>
      </c>
      <c r="AE1573">
        <v>0.84723099999999996</v>
      </c>
      <c r="AF1573">
        <v>7.2363569999999999</v>
      </c>
      <c r="AG1573">
        <v>5.8477819999999996</v>
      </c>
      <c r="AH1573">
        <v>0</v>
      </c>
      <c r="AI1573">
        <v>6.0510099999999998</v>
      </c>
      <c r="AJ1573">
        <v>0</v>
      </c>
      <c r="AK1573">
        <v>3.023587</v>
      </c>
      <c r="AL1573">
        <v>2.5617359999999998</v>
      </c>
      <c r="AM1573">
        <v>0</v>
      </c>
      <c r="AN1573">
        <v>1.6940470000000001</v>
      </c>
      <c r="AO1573">
        <v>0</v>
      </c>
      <c r="AP1573">
        <v>1.6899299999999999</v>
      </c>
      <c r="AQ1573">
        <v>1.676088</v>
      </c>
      <c r="AR1573">
        <v>0.93396500000000005</v>
      </c>
      <c r="AS1573">
        <v>0.74594499999999997</v>
      </c>
      <c r="AT1573">
        <v>4.0009810000000003</v>
      </c>
      <c r="AU1573">
        <v>3.981204</v>
      </c>
      <c r="AV1573">
        <v>3.9378299999999999</v>
      </c>
      <c r="AW1573">
        <v>0</v>
      </c>
      <c r="AX1573">
        <v>0</v>
      </c>
      <c r="AY1573">
        <v>0</v>
      </c>
      <c r="AZ1573">
        <v>14.673249999999999</v>
      </c>
      <c r="BA1573">
        <v>0</v>
      </c>
      <c r="BB1573">
        <v>0</v>
      </c>
      <c r="BC1573">
        <v>4.3163369999999999</v>
      </c>
      <c r="BD1573">
        <v>3.706887</v>
      </c>
      <c r="BE1573">
        <v>0</v>
      </c>
      <c r="BF1573">
        <v>3.7051370000000001</v>
      </c>
      <c r="BG1573">
        <v>1.0617270000000001</v>
      </c>
      <c r="BH1573">
        <v>1.0612410000000001</v>
      </c>
      <c r="BI1573">
        <v>1.0433319999999999</v>
      </c>
      <c r="BJ1573">
        <v>2.0974249999999999</v>
      </c>
      <c r="BK1573">
        <v>1.8475710000000001</v>
      </c>
      <c r="BL1573">
        <v>1.889815</v>
      </c>
      <c r="BM1573">
        <v>3.1894300000000002</v>
      </c>
      <c r="BN1573">
        <v>3.1937039999999999</v>
      </c>
      <c r="BO1573">
        <v>3.1394739999999999</v>
      </c>
      <c r="BP1573">
        <v>3.224961</v>
      </c>
      <c r="BQ1573">
        <v>3.2616200000000002</v>
      </c>
      <c r="BR1573">
        <v>3.2156470000000001</v>
      </c>
      <c r="BS1573">
        <v>57.042169999999999</v>
      </c>
      <c r="BT1573">
        <v>28.433878</v>
      </c>
      <c r="BU1573">
        <v>3.9247839999999998</v>
      </c>
      <c r="BV1573">
        <v>3.9179659999999998</v>
      </c>
      <c r="BW1573">
        <v>1.211867</v>
      </c>
      <c r="BX1573">
        <v>0</v>
      </c>
      <c r="BY1573">
        <v>0.79798599999999997</v>
      </c>
      <c r="BZ1573">
        <v>2.2413799999999999</v>
      </c>
      <c r="CA1573">
        <v>2.1215380000000001</v>
      </c>
      <c r="CB1573">
        <v>2.1647159999999999</v>
      </c>
    </row>
    <row r="1574" spans="1:80" x14ac:dyDescent="0.25">
      <c r="A1574" s="7" t="s">
        <v>1650</v>
      </c>
      <c r="B1574">
        <v>0</v>
      </c>
      <c r="C1574">
        <v>1.962936</v>
      </c>
      <c r="D1574">
        <v>1.950404</v>
      </c>
      <c r="E1574">
        <v>1.9340949999999999</v>
      </c>
      <c r="F1574">
        <v>1.499382</v>
      </c>
      <c r="G1574">
        <v>1.5524770000000001</v>
      </c>
      <c r="H1574">
        <v>1.523898</v>
      </c>
      <c r="I1574">
        <v>8.1657689999999992</v>
      </c>
      <c r="J1574">
        <v>8.1551760000000009</v>
      </c>
      <c r="K1574">
        <v>8.1011380000000006</v>
      </c>
      <c r="L1574">
        <v>10.196885</v>
      </c>
      <c r="M1574">
        <v>2.259166</v>
      </c>
      <c r="N1574">
        <v>2.2644690000000001</v>
      </c>
      <c r="O1574">
        <v>2.5291980000000001</v>
      </c>
      <c r="P1574">
        <v>2.199144</v>
      </c>
      <c r="Q1574">
        <v>2.1729240000000001</v>
      </c>
      <c r="R1574">
        <v>2.34761</v>
      </c>
      <c r="S1574">
        <v>2.3339310000000002</v>
      </c>
      <c r="T1574">
        <v>2.1391200000000001</v>
      </c>
      <c r="U1574">
        <v>1.928139</v>
      </c>
      <c r="V1574">
        <v>1.9323360000000001</v>
      </c>
      <c r="W1574">
        <v>1.9128069999999999</v>
      </c>
      <c r="X1574">
        <v>1.362997</v>
      </c>
      <c r="Y1574">
        <v>1.0944069999999999</v>
      </c>
      <c r="Z1574">
        <v>1.278405</v>
      </c>
      <c r="AA1574">
        <v>10.034115999999999</v>
      </c>
      <c r="AB1574">
        <v>9.9644480000000009</v>
      </c>
      <c r="AC1574">
        <v>0.87601899999999999</v>
      </c>
      <c r="AD1574">
        <v>0.93647100000000005</v>
      </c>
      <c r="AE1574">
        <v>0.85165800000000003</v>
      </c>
      <c r="AF1574">
        <v>7.2512730000000003</v>
      </c>
      <c r="AG1574">
        <v>5.8590359999999997</v>
      </c>
      <c r="AH1574">
        <v>0</v>
      </c>
      <c r="AI1574">
        <v>6.0626829999999998</v>
      </c>
      <c r="AJ1574">
        <v>0</v>
      </c>
      <c r="AK1574">
        <v>3.0258769999999999</v>
      </c>
      <c r="AL1574">
        <v>2.5634429999999999</v>
      </c>
      <c r="AM1574">
        <v>0</v>
      </c>
      <c r="AN1574">
        <v>1.6975800000000001</v>
      </c>
      <c r="AO1574">
        <v>0</v>
      </c>
      <c r="AP1574">
        <v>1.693452</v>
      </c>
      <c r="AQ1574">
        <v>1.6795789999999999</v>
      </c>
      <c r="AR1574">
        <v>0.92888599999999999</v>
      </c>
      <c r="AS1574">
        <v>0.74177300000000002</v>
      </c>
      <c r="AT1574">
        <v>4.0531769999999998</v>
      </c>
      <c r="AU1574">
        <v>4.0331349999999997</v>
      </c>
      <c r="AV1574">
        <v>3.9891960000000002</v>
      </c>
      <c r="AW1574">
        <v>0</v>
      </c>
      <c r="AX1574">
        <v>0</v>
      </c>
      <c r="AY1574">
        <v>0</v>
      </c>
      <c r="AZ1574">
        <v>14.700564</v>
      </c>
      <c r="BA1574">
        <v>0</v>
      </c>
      <c r="BB1574">
        <v>0</v>
      </c>
      <c r="BC1574">
        <v>4.3322139999999996</v>
      </c>
      <c r="BD1574">
        <v>3.7197819999999999</v>
      </c>
      <c r="BE1574">
        <v>0</v>
      </c>
      <c r="BF1574">
        <v>3.7180240000000002</v>
      </c>
      <c r="BG1574">
        <v>1.0744940000000001</v>
      </c>
      <c r="BH1574">
        <v>1.0740019999999999</v>
      </c>
      <c r="BI1574">
        <v>1.0558780000000001</v>
      </c>
      <c r="BJ1574">
        <v>2.1048789999999999</v>
      </c>
      <c r="BK1574">
        <v>1.853837</v>
      </c>
      <c r="BL1574">
        <v>1.8962319999999999</v>
      </c>
      <c r="BM1574">
        <v>3.234394</v>
      </c>
      <c r="BN1574">
        <v>3.2387280000000001</v>
      </c>
      <c r="BO1574">
        <v>3.1837339999999998</v>
      </c>
      <c r="BP1574">
        <v>3.2101660000000001</v>
      </c>
      <c r="BQ1574">
        <v>3.2466159999999999</v>
      </c>
      <c r="BR1574">
        <v>3.2007059999999998</v>
      </c>
      <c r="BS1574">
        <v>57.352381999999999</v>
      </c>
      <c r="BT1574">
        <v>28.468349</v>
      </c>
      <c r="BU1574">
        <v>3.934949</v>
      </c>
      <c r="BV1574">
        <v>3.9281130000000002</v>
      </c>
      <c r="BW1574">
        <v>1.213395</v>
      </c>
      <c r="BX1574">
        <v>0</v>
      </c>
      <c r="BY1574">
        <v>0.80385899999999999</v>
      </c>
      <c r="BZ1574">
        <v>2.2636829999999999</v>
      </c>
      <c r="CA1574">
        <v>2.1426270000000001</v>
      </c>
      <c r="CB1574">
        <v>2.1862339999999998</v>
      </c>
    </row>
    <row r="1575" spans="1:80" x14ac:dyDescent="0.25">
      <c r="A1575" s="7" t="s">
        <v>1651</v>
      </c>
      <c r="B1575">
        <v>0</v>
      </c>
      <c r="C1575">
        <v>1.953168</v>
      </c>
      <c r="D1575">
        <v>1.940698</v>
      </c>
      <c r="E1575">
        <v>1.9244680000000001</v>
      </c>
      <c r="F1575">
        <v>1.488183</v>
      </c>
      <c r="G1575">
        <v>1.5409079999999999</v>
      </c>
      <c r="H1575">
        <v>1.512516</v>
      </c>
      <c r="I1575">
        <v>8.1603560000000002</v>
      </c>
      <c r="J1575">
        <v>8.1497700000000002</v>
      </c>
      <c r="K1575">
        <v>8.0957670000000004</v>
      </c>
      <c r="L1575">
        <v>10.190125999999999</v>
      </c>
      <c r="M1575">
        <v>2.259471</v>
      </c>
      <c r="N1575">
        <v>2.2647740000000001</v>
      </c>
      <c r="O1575">
        <v>2.5286369999999998</v>
      </c>
      <c r="P1575">
        <v>2.1983890000000001</v>
      </c>
      <c r="Q1575">
        <v>2.172174</v>
      </c>
      <c r="R1575">
        <v>2.339321</v>
      </c>
      <c r="S1575">
        <v>2.3256830000000002</v>
      </c>
      <c r="T1575">
        <v>2.1315279999999999</v>
      </c>
      <c r="U1575">
        <v>1.9124939999999999</v>
      </c>
      <c r="V1575">
        <v>1.916655</v>
      </c>
      <c r="W1575">
        <v>1.8972850000000001</v>
      </c>
      <c r="X1575">
        <v>1.363213</v>
      </c>
      <c r="Y1575">
        <v>1.09453</v>
      </c>
      <c r="Z1575">
        <v>1.2785820000000001</v>
      </c>
      <c r="AA1575">
        <v>10.033956</v>
      </c>
      <c r="AB1575">
        <v>9.9642750000000007</v>
      </c>
      <c r="AC1575">
        <v>0.873004</v>
      </c>
      <c r="AD1575">
        <v>0.93323199999999995</v>
      </c>
      <c r="AE1575">
        <v>0.84871200000000002</v>
      </c>
      <c r="AF1575">
        <v>7.2512800000000004</v>
      </c>
      <c r="AG1575">
        <v>5.8588820000000004</v>
      </c>
      <c r="AH1575">
        <v>0</v>
      </c>
      <c r="AI1575">
        <v>6.0625289999999996</v>
      </c>
      <c r="AJ1575">
        <v>0</v>
      </c>
      <c r="AK1575">
        <v>3.026297</v>
      </c>
      <c r="AL1575">
        <v>2.563752</v>
      </c>
      <c r="AM1575">
        <v>0</v>
      </c>
      <c r="AN1575">
        <v>1.702993</v>
      </c>
      <c r="AO1575">
        <v>0</v>
      </c>
      <c r="AP1575">
        <v>1.698852</v>
      </c>
      <c r="AQ1575">
        <v>1.6849339999999999</v>
      </c>
      <c r="AR1575">
        <v>0.92568700000000004</v>
      </c>
      <c r="AS1575">
        <v>0.73921800000000004</v>
      </c>
      <c r="AT1575">
        <v>4.0291600000000001</v>
      </c>
      <c r="AU1575">
        <v>4.0092350000000003</v>
      </c>
      <c r="AV1575">
        <v>3.9655559999999999</v>
      </c>
      <c r="AW1575">
        <v>0</v>
      </c>
      <c r="AX1575">
        <v>0</v>
      </c>
      <c r="AY1575">
        <v>0</v>
      </c>
      <c r="AZ1575">
        <v>14.701238999999999</v>
      </c>
      <c r="BA1575">
        <v>0</v>
      </c>
      <c r="BB1575">
        <v>0</v>
      </c>
      <c r="BC1575">
        <v>4.3295589999999997</v>
      </c>
      <c r="BD1575">
        <v>3.7173539999999998</v>
      </c>
      <c r="BE1575">
        <v>0</v>
      </c>
      <c r="BF1575">
        <v>3.7155969999999998</v>
      </c>
      <c r="BG1575">
        <v>1.0679609999999999</v>
      </c>
      <c r="BH1575">
        <v>1.067472</v>
      </c>
      <c r="BI1575">
        <v>1.049458</v>
      </c>
      <c r="BJ1575">
        <v>2.103237</v>
      </c>
      <c r="BK1575">
        <v>1.8523309999999999</v>
      </c>
      <c r="BL1575">
        <v>1.8946940000000001</v>
      </c>
      <c r="BM1575">
        <v>3.2243339999999998</v>
      </c>
      <c r="BN1575">
        <v>3.2286540000000001</v>
      </c>
      <c r="BO1575">
        <v>3.1738309999999998</v>
      </c>
      <c r="BP1575">
        <v>3.1971810000000001</v>
      </c>
      <c r="BQ1575">
        <v>3.233476</v>
      </c>
      <c r="BR1575" s="8">
        <v>3.1877360000000001</v>
      </c>
      <c r="BS1575">
        <v>57.325417999999999</v>
      </c>
      <c r="BT1575">
        <v>28.493196000000001</v>
      </c>
      <c r="BU1575">
        <v>3.9455260000000001</v>
      </c>
      <c r="BV1575">
        <v>3.938672</v>
      </c>
      <c r="BW1575">
        <v>1.208205</v>
      </c>
      <c r="BX1575">
        <v>0</v>
      </c>
      <c r="BY1575">
        <v>0.79834300000000002</v>
      </c>
      <c r="BZ1575">
        <v>2.2454420000000002</v>
      </c>
      <c r="CA1575">
        <v>2.1253540000000002</v>
      </c>
      <c r="CB1575">
        <v>2.1686100000000001</v>
      </c>
    </row>
    <row r="1576" spans="1:80" x14ac:dyDescent="0.25">
      <c r="A1576" s="7" t="s">
        <v>1652</v>
      </c>
      <c r="B1576">
        <v>0</v>
      </c>
      <c r="C1576">
        <v>1.952501</v>
      </c>
      <c r="D1576">
        <v>1.940034</v>
      </c>
      <c r="E1576">
        <v>1.92381</v>
      </c>
      <c r="F1576">
        <v>1.478901</v>
      </c>
      <c r="G1576">
        <v>1.5313220000000001</v>
      </c>
      <c r="H1576">
        <v>1.5030829999999999</v>
      </c>
      <c r="I1576">
        <v>8.1255109999999995</v>
      </c>
      <c r="J1576">
        <v>8.1149690000000003</v>
      </c>
      <c r="K1576">
        <v>8.0611969999999999</v>
      </c>
      <c r="L1576">
        <v>10.146614</v>
      </c>
      <c r="M1576">
        <v>2.2595960000000002</v>
      </c>
      <c r="N1576">
        <v>2.2648999999999999</v>
      </c>
      <c r="O1576">
        <v>2.5264950000000002</v>
      </c>
      <c r="P1576">
        <v>2.196259</v>
      </c>
      <c r="Q1576">
        <v>2.170067</v>
      </c>
      <c r="R1576">
        <v>2.3315450000000002</v>
      </c>
      <c r="S1576">
        <v>2.3179449999999999</v>
      </c>
      <c r="T1576">
        <v>2.1244040000000002</v>
      </c>
      <c r="U1576">
        <v>1.901724</v>
      </c>
      <c r="V1576">
        <v>1.9058600000000001</v>
      </c>
      <c r="W1576">
        <v>1.8862989999999999</v>
      </c>
      <c r="X1576">
        <v>1.3634329999999999</v>
      </c>
      <c r="Y1576">
        <v>1.094654</v>
      </c>
      <c r="Z1576">
        <v>1.278761</v>
      </c>
      <c r="AA1576">
        <v>10.032482999999999</v>
      </c>
      <c r="AB1576">
        <v>9.9627979999999994</v>
      </c>
      <c r="AC1576">
        <v>0.86579300000000003</v>
      </c>
      <c r="AD1576">
        <v>0.92551000000000005</v>
      </c>
      <c r="AE1576">
        <v>0.84168900000000002</v>
      </c>
      <c r="AF1576">
        <v>7.250197</v>
      </c>
      <c r="AG1576">
        <v>5.8578469999999996</v>
      </c>
      <c r="AH1576">
        <v>0</v>
      </c>
      <c r="AI1576">
        <v>6.0614629999999998</v>
      </c>
      <c r="AJ1576">
        <v>0</v>
      </c>
      <c r="AK1576">
        <v>3.0267430000000002</v>
      </c>
      <c r="AL1576">
        <v>2.5640830000000001</v>
      </c>
      <c r="AM1576">
        <v>0</v>
      </c>
      <c r="AN1576">
        <v>1.700852</v>
      </c>
      <c r="AO1576">
        <v>0</v>
      </c>
      <c r="AP1576">
        <v>1.6967159999999999</v>
      </c>
      <c r="AQ1576">
        <v>1.6828149999999999</v>
      </c>
      <c r="AR1576">
        <v>0.92255100000000001</v>
      </c>
      <c r="AS1576">
        <v>0.73671399999999998</v>
      </c>
      <c r="AT1576">
        <v>4.0181389999999997</v>
      </c>
      <c r="AU1576">
        <v>3.9982669999999998</v>
      </c>
      <c r="AV1576">
        <v>3.954707</v>
      </c>
      <c r="AW1576">
        <v>0</v>
      </c>
      <c r="AX1576">
        <v>0</v>
      </c>
      <c r="AY1576">
        <v>0</v>
      </c>
      <c r="AZ1576">
        <v>14.700526</v>
      </c>
      <c r="BA1576">
        <v>0</v>
      </c>
      <c r="BB1576">
        <v>0</v>
      </c>
      <c r="BC1576">
        <v>4.3270119999999999</v>
      </c>
      <c r="BD1576">
        <v>3.7150189999999998</v>
      </c>
      <c r="BE1576">
        <v>0</v>
      </c>
      <c r="BF1576">
        <v>3.713263</v>
      </c>
      <c r="BG1576">
        <v>1.0594399999999999</v>
      </c>
      <c r="BH1576">
        <v>1.058954</v>
      </c>
      <c r="BI1576">
        <v>1.0410839999999999</v>
      </c>
      <c r="BJ1576">
        <v>2.1015489999999999</v>
      </c>
      <c r="BK1576">
        <v>1.8507849999999999</v>
      </c>
      <c r="BL1576">
        <v>1.893113</v>
      </c>
      <c r="BM1576">
        <v>3.2144349999999999</v>
      </c>
      <c r="BN1576">
        <v>3.2187420000000002</v>
      </c>
      <c r="BO1576">
        <v>3.1640869999999999</v>
      </c>
      <c r="BP1576">
        <v>3.187182</v>
      </c>
      <c r="BQ1576">
        <v>3.2233559999999999</v>
      </c>
      <c r="BR1576" s="8">
        <v>3.1777410000000001</v>
      </c>
      <c r="BS1576">
        <v>57.154839000000003</v>
      </c>
      <c r="BT1576">
        <v>28.437771000000001</v>
      </c>
      <c r="BU1576">
        <v>3.9271579999999999</v>
      </c>
      <c r="BV1576">
        <v>3.9203359999999998</v>
      </c>
      <c r="BW1576">
        <v>1.20512</v>
      </c>
      <c r="BX1576">
        <v>0</v>
      </c>
      <c r="BY1576">
        <v>0.79742500000000005</v>
      </c>
      <c r="BZ1576">
        <v>2.236246</v>
      </c>
      <c r="CA1576">
        <v>2.1166429999999998</v>
      </c>
      <c r="CB1576">
        <v>2.15957</v>
      </c>
    </row>
    <row r="1577" spans="1:80" x14ac:dyDescent="0.25">
      <c r="A1577" s="7" t="s">
        <v>1653</v>
      </c>
      <c r="B1577">
        <v>0</v>
      </c>
      <c r="C1577">
        <v>1.9992160000000001</v>
      </c>
      <c r="D1577">
        <v>1.98645</v>
      </c>
      <c r="E1577">
        <v>1.969838</v>
      </c>
      <c r="F1577">
        <v>1.508451</v>
      </c>
      <c r="G1577">
        <v>1.5619460000000001</v>
      </c>
      <c r="H1577">
        <v>1.5331159999999999</v>
      </c>
      <c r="I1577">
        <v>8.2197969999999998</v>
      </c>
      <c r="J1577">
        <v>8.2091309999999993</v>
      </c>
      <c r="K1577">
        <v>8.1547350000000005</v>
      </c>
      <c r="L1577">
        <v>10.264353</v>
      </c>
      <c r="M1577">
        <v>2.2603879999999998</v>
      </c>
      <c r="N1577">
        <v>2.2656930000000002</v>
      </c>
      <c r="O1577">
        <v>2.5290370000000002</v>
      </c>
      <c r="P1577">
        <v>2.1982010000000001</v>
      </c>
      <c r="Q1577">
        <v>2.171983</v>
      </c>
      <c r="R1577">
        <v>2.2958090000000002</v>
      </c>
      <c r="S1577">
        <v>2.2824110000000002</v>
      </c>
      <c r="T1577">
        <v>2.0918060000000001</v>
      </c>
      <c r="U1577">
        <v>1.946197</v>
      </c>
      <c r="V1577">
        <v>1.950429</v>
      </c>
      <c r="W1577">
        <v>1.93041</v>
      </c>
      <c r="X1577">
        <v>1.3636379999999999</v>
      </c>
      <c r="Y1577">
        <v>1.094767</v>
      </c>
      <c r="Z1577">
        <v>1.278926</v>
      </c>
      <c r="AA1577">
        <v>10.041615999999999</v>
      </c>
      <c r="AB1577">
        <v>9.9718529999999994</v>
      </c>
      <c r="AC1577">
        <v>0.867622</v>
      </c>
      <c r="AD1577">
        <v>0.92745</v>
      </c>
      <c r="AE1577">
        <v>0.84345400000000004</v>
      </c>
      <c r="AF1577">
        <v>7.2559480000000001</v>
      </c>
      <c r="AG1577">
        <v>5.8623329999999996</v>
      </c>
      <c r="AH1577">
        <v>0</v>
      </c>
      <c r="AI1577">
        <v>6.0661110000000003</v>
      </c>
      <c r="AJ1577">
        <v>0</v>
      </c>
      <c r="AK1577">
        <v>3.0271910000000002</v>
      </c>
      <c r="AL1577">
        <v>2.5644149999999999</v>
      </c>
      <c r="AM1577">
        <v>0</v>
      </c>
      <c r="AN1577">
        <v>1.724769</v>
      </c>
      <c r="AO1577">
        <v>0</v>
      </c>
      <c r="AP1577">
        <v>1.7205729999999999</v>
      </c>
      <c r="AQ1577">
        <v>1.7064779999999999</v>
      </c>
      <c r="AR1577">
        <v>0.90813299999999997</v>
      </c>
      <c r="AS1577">
        <v>0.72520099999999998</v>
      </c>
      <c r="AT1577">
        <v>4.1087749999999996</v>
      </c>
      <c r="AU1577">
        <v>4.0884530000000003</v>
      </c>
      <c r="AV1577">
        <v>4.0439109999999996</v>
      </c>
      <c r="AW1577">
        <v>0</v>
      </c>
      <c r="AX1577">
        <v>0</v>
      </c>
      <c r="AY1577">
        <v>0</v>
      </c>
      <c r="AZ1577">
        <v>14.709887999999999</v>
      </c>
      <c r="BA1577">
        <v>0</v>
      </c>
      <c r="BB1577">
        <v>0</v>
      </c>
      <c r="BC1577">
        <v>4.3376109999999999</v>
      </c>
      <c r="BD1577">
        <v>3.72397</v>
      </c>
      <c r="BE1577">
        <v>0</v>
      </c>
      <c r="BF1577">
        <v>3.72221</v>
      </c>
      <c r="BG1577">
        <v>1.070241</v>
      </c>
      <c r="BH1577">
        <v>1.06975</v>
      </c>
      <c r="BI1577">
        <v>1.051698</v>
      </c>
      <c r="BJ1577">
        <v>2.1061779999999999</v>
      </c>
      <c r="BK1577">
        <v>1.8548020000000001</v>
      </c>
      <c r="BL1577">
        <v>1.8972230000000001</v>
      </c>
      <c r="BM1577">
        <v>3.2847710000000001</v>
      </c>
      <c r="BN1577">
        <v>3.2891720000000002</v>
      </c>
      <c r="BO1577">
        <v>3.2333210000000001</v>
      </c>
      <c r="BP1577">
        <v>3.1395930000000001</v>
      </c>
      <c r="BQ1577">
        <v>3.1752199999999999</v>
      </c>
      <c r="BR1577" s="9">
        <v>3.1302699999999999</v>
      </c>
      <c r="BS1577">
        <v>57.615710999999997</v>
      </c>
      <c r="BT1577">
        <v>28.603852</v>
      </c>
      <c r="BU1577">
        <v>3.9321470000000001</v>
      </c>
      <c r="BV1577">
        <v>3.9253170000000002</v>
      </c>
      <c r="BW1577">
        <v>1.1917880000000001</v>
      </c>
      <c r="BX1577">
        <v>0</v>
      </c>
      <c r="BY1577">
        <v>0.80489900000000003</v>
      </c>
      <c r="BZ1577">
        <v>2.278816</v>
      </c>
      <c r="CA1577">
        <v>2.15693</v>
      </c>
      <c r="CB1577">
        <v>2.2006730000000001</v>
      </c>
    </row>
    <row r="1578" spans="1:80" x14ac:dyDescent="0.25">
      <c r="A1578" s="7" t="s">
        <v>1654</v>
      </c>
      <c r="B1578">
        <v>0</v>
      </c>
      <c r="C1578">
        <v>1.995023</v>
      </c>
      <c r="D1578">
        <v>1.982283</v>
      </c>
      <c r="E1578">
        <v>1.9657009999999999</v>
      </c>
      <c r="F1578">
        <v>1.501288</v>
      </c>
      <c r="G1578">
        <v>1.5545549999999999</v>
      </c>
      <c r="H1578">
        <v>1.5258350000000001</v>
      </c>
      <c r="I1578">
        <v>8.2528710000000007</v>
      </c>
      <c r="J1578">
        <v>8.2421600000000002</v>
      </c>
      <c r="K1578">
        <v>8.1875450000000001</v>
      </c>
      <c r="L1578">
        <v>10.305654000000001</v>
      </c>
      <c r="M1578">
        <v>2.260764</v>
      </c>
      <c r="N1578">
        <v>2.26607</v>
      </c>
      <c r="O1578">
        <v>2.530821</v>
      </c>
      <c r="P1578">
        <v>2.1994850000000001</v>
      </c>
      <c r="Q1578">
        <v>2.1732480000000001</v>
      </c>
      <c r="R1578">
        <v>2.288106</v>
      </c>
      <c r="S1578">
        <v>2.2747459999999999</v>
      </c>
      <c r="T1578">
        <v>2.0847500000000001</v>
      </c>
      <c r="U1578">
        <v>1.943457</v>
      </c>
      <c r="V1578">
        <v>1.947681</v>
      </c>
      <c r="W1578">
        <v>1.9276899999999999</v>
      </c>
      <c r="X1578">
        <v>1.3638520000000001</v>
      </c>
      <c r="Y1578">
        <v>1.0948869999999999</v>
      </c>
      <c r="Z1578">
        <v>1.2790999999999999</v>
      </c>
      <c r="AA1578">
        <v>10.04669</v>
      </c>
      <c r="AB1578">
        <v>9.9768760000000007</v>
      </c>
      <c r="AC1578">
        <v>0.86435200000000001</v>
      </c>
      <c r="AD1578">
        <v>0.92393999999999998</v>
      </c>
      <c r="AE1578">
        <v>0.84026100000000004</v>
      </c>
      <c r="AF1578">
        <v>7.2579570000000002</v>
      </c>
      <c r="AG1578">
        <v>5.8637959999999998</v>
      </c>
      <c r="AH1578">
        <v>0</v>
      </c>
      <c r="AI1578">
        <v>6.0676300000000003</v>
      </c>
      <c r="AJ1578">
        <v>0</v>
      </c>
      <c r="AK1578">
        <v>3.0276350000000001</v>
      </c>
      <c r="AL1578">
        <v>2.5647449999999998</v>
      </c>
      <c r="AM1578">
        <v>0</v>
      </c>
      <c r="AN1578">
        <v>1.730952</v>
      </c>
      <c r="AO1578">
        <v>0</v>
      </c>
      <c r="AP1578">
        <v>1.7267410000000001</v>
      </c>
      <c r="AQ1578">
        <v>1.7125950000000001</v>
      </c>
      <c r="AR1578">
        <v>0.904586</v>
      </c>
      <c r="AS1578">
        <v>0.72236800000000001</v>
      </c>
      <c r="AT1578">
        <v>4.1013979999999997</v>
      </c>
      <c r="AU1578">
        <v>4.0811109999999999</v>
      </c>
      <c r="AV1578">
        <v>4.0365890000000002</v>
      </c>
      <c r="AW1578">
        <v>0</v>
      </c>
      <c r="AX1578">
        <v>0</v>
      </c>
      <c r="AY1578">
        <v>0</v>
      </c>
      <c r="AZ1578">
        <v>14.715087</v>
      </c>
      <c r="BA1578">
        <v>0</v>
      </c>
      <c r="BB1578">
        <v>0</v>
      </c>
      <c r="BC1578">
        <v>4.3413339999999998</v>
      </c>
      <c r="BD1578">
        <v>3.7270180000000002</v>
      </c>
      <c r="BE1578">
        <v>0</v>
      </c>
      <c r="BF1578">
        <v>3.7252559999999999</v>
      </c>
      <c r="BG1578">
        <v>1.0663469999999999</v>
      </c>
      <c r="BH1578">
        <v>1.0658570000000001</v>
      </c>
      <c r="BI1578">
        <v>1.0478700000000001</v>
      </c>
      <c r="BJ1578">
        <v>2.1078999999999999</v>
      </c>
      <c r="BK1578">
        <v>1.856258</v>
      </c>
      <c r="BL1578">
        <v>1.8987149999999999</v>
      </c>
      <c r="BM1578">
        <v>3.282775</v>
      </c>
      <c r="BN1578">
        <v>3.2871730000000001</v>
      </c>
      <c r="BO1578">
        <v>3.231357</v>
      </c>
      <c r="BP1578">
        <v>3.1293039999999999</v>
      </c>
      <c r="BQ1578">
        <v>3.1648079999999998</v>
      </c>
      <c r="BR1578">
        <v>3.1199889999999999</v>
      </c>
      <c r="BS1578">
        <v>57.700811000000002</v>
      </c>
      <c r="BT1578">
        <v>28.405398000000002</v>
      </c>
      <c r="BU1578">
        <v>3.9401459999999999</v>
      </c>
      <c r="BV1578">
        <v>3.9333010000000002</v>
      </c>
      <c r="BW1578">
        <v>1.1654629999999999</v>
      </c>
      <c r="BX1578">
        <v>0</v>
      </c>
      <c r="BY1578">
        <v>0.80113000000000001</v>
      </c>
      <c r="BZ1578">
        <v>2.2780320000000001</v>
      </c>
      <c r="CA1578">
        <v>2.1561789999999998</v>
      </c>
      <c r="CB1578">
        <v>2.1999070000000001</v>
      </c>
    </row>
    <row r="1579" spans="1:80" x14ac:dyDescent="0.25">
      <c r="A1579" s="7" t="s">
        <v>1655</v>
      </c>
      <c r="B1579">
        <v>0</v>
      </c>
      <c r="C1579">
        <v>2.0020039999999999</v>
      </c>
      <c r="D1579">
        <v>1.9892179999999999</v>
      </c>
      <c r="E1579">
        <v>1.972577</v>
      </c>
      <c r="F1579">
        <v>1.5030669999999999</v>
      </c>
      <c r="G1579">
        <v>1.556478</v>
      </c>
      <c r="H1579">
        <v>1.527644</v>
      </c>
      <c r="I1579">
        <v>8.3541570000000007</v>
      </c>
      <c r="J1579">
        <v>8.3432779999999998</v>
      </c>
      <c r="K1579">
        <v>8.2879919999999991</v>
      </c>
      <c r="L1579">
        <v>10.432133</v>
      </c>
      <c r="M1579">
        <v>2.2613259999999999</v>
      </c>
      <c r="N1579">
        <v>2.2666339999999998</v>
      </c>
      <c r="O1579">
        <v>2.5318839999999998</v>
      </c>
      <c r="P1579">
        <v>2.1996060000000002</v>
      </c>
      <c r="Q1579">
        <v>2.1733579999999999</v>
      </c>
      <c r="R1579">
        <v>2.2828050000000002</v>
      </c>
      <c r="S1579">
        <v>2.2694529999999999</v>
      </c>
      <c r="T1579">
        <v>2.079806</v>
      </c>
      <c r="U1579">
        <v>1.947443</v>
      </c>
      <c r="V1579">
        <v>1.9516690000000001</v>
      </c>
      <c r="W1579">
        <v>1.931637</v>
      </c>
      <c r="X1579">
        <v>1.36452</v>
      </c>
      <c r="Y1579">
        <v>1.095269</v>
      </c>
      <c r="Z1579">
        <v>1.279647</v>
      </c>
      <c r="AA1579">
        <v>10.051817</v>
      </c>
      <c r="AB1579">
        <v>9.9819250000000004</v>
      </c>
      <c r="AC1579">
        <v>0.86236800000000002</v>
      </c>
      <c r="AD1579">
        <v>0.92177500000000001</v>
      </c>
      <c r="AE1579">
        <v>0.83829200000000004</v>
      </c>
      <c r="AF1579">
        <v>7.2616129999999997</v>
      </c>
      <c r="AG1579">
        <v>5.866269</v>
      </c>
      <c r="AH1579">
        <v>0</v>
      </c>
      <c r="AI1579">
        <v>6.0702059999999998</v>
      </c>
      <c r="AJ1579">
        <v>0</v>
      </c>
      <c r="AK1579">
        <v>3.0289730000000001</v>
      </c>
      <c r="AL1579">
        <v>2.5657380000000001</v>
      </c>
      <c r="AM1579">
        <v>0</v>
      </c>
      <c r="AN1579">
        <v>1.730175</v>
      </c>
      <c r="AO1579">
        <v>0</v>
      </c>
      <c r="AP1579">
        <v>1.725965</v>
      </c>
      <c r="AQ1579">
        <v>1.7118249999999999</v>
      </c>
      <c r="AR1579">
        <v>0.90237100000000003</v>
      </c>
      <c r="AS1579">
        <v>0.72059899999999999</v>
      </c>
      <c r="AT1579">
        <v>4.1357010000000001</v>
      </c>
      <c r="AU1579">
        <v>4.1152360000000003</v>
      </c>
      <c r="AV1579">
        <v>4.0703430000000003</v>
      </c>
      <c r="AW1579">
        <v>0</v>
      </c>
      <c r="AX1579">
        <v>0</v>
      </c>
      <c r="AY1579">
        <v>0</v>
      </c>
      <c r="AZ1579">
        <v>14.723388999999999</v>
      </c>
      <c r="BA1579">
        <v>0</v>
      </c>
      <c r="BB1579">
        <v>0</v>
      </c>
      <c r="BC1579">
        <v>4.3440110000000001</v>
      </c>
      <c r="BD1579">
        <v>3.7288700000000001</v>
      </c>
      <c r="BE1579">
        <v>0</v>
      </c>
      <c r="BF1579">
        <v>3.7271070000000002</v>
      </c>
      <c r="BG1579">
        <v>1.0656330000000001</v>
      </c>
      <c r="BH1579">
        <v>1.065143</v>
      </c>
      <c r="BI1579">
        <v>1.047169</v>
      </c>
      <c r="BJ1579">
        <v>2.1087929999999999</v>
      </c>
      <c r="BK1579">
        <v>1.856865</v>
      </c>
      <c r="BL1579">
        <v>1.89934</v>
      </c>
      <c r="BM1579">
        <v>3.286708</v>
      </c>
      <c r="BN1579">
        <v>3.2911109999999999</v>
      </c>
      <c r="BO1579">
        <v>3.2352280000000002</v>
      </c>
      <c r="BP1579">
        <v>3.1219139999999999</v>
      </c>
      <c r="BQ1579">
        <v>3.1573129999999998</v>
      </c>
      <c r="BR1579">
        <v>3.112552</v>
      </c>
      <c r="BS1579">
        <v>57.997171000000002</v>
      </c>
      <c r="BT1579">
        <v>28.408253999999999</v>
      </c>
      <c r="BU1579">
        <v>3.9448099999999999</v>
      </c>
      <c r="BV1579">
        <v>3.9379569999999999</v>
      </c>
      <c r="BW1579">
        <v>1.1584890000000001</v>
      </c>
      <c r="BX1579">
        <v>0</v>
      </c>
      <c r="BY1579">
        <v>0.80320000000000003</v>
      </c>
      <c r="BZ1579">
        <v>2.2680880000000001</v>
      </c>
      <c r="CA1579">
        <v>2.146741</v>
      </c>
      <c r="CB1579">
        <v>2.1902780000000002</v>
      </c>
    </row>
    <row r="1580" spans="1:80" x14ac:dyDescent="0.25">
      <c r="A1580" s="7" t="s">
        <v>1656</v>
      </c>
      <c r="B1580">
        <v>0</v>
      </c>
      <c r="C1580">
        <v>2.0190809999999999</v>
      </c>
      <c r="D1580">
        <v>2.0061849999999999</v>
      </c>
      <c r="E1580">
        <v>1.9894019999999999</v>
      </c>
      <c r="F1580">
        <v>1.4912399999999999</v>
      </c>
      <c r="G1580">
        <v>1.544257</v>
      </c>
      <c r="H1580">
        <v>1.5156229999999999</v>
      </c>
      <c r="I1580">
        <v>8.3491549999999997</v>
      </c>
      <c r="J1580">
        <v>8.3382710000000007</v>
      </c>
      <c r="K1580">
        <v>8.2830189999999995</v>
      </c>
      <c r="L1580">
        <v>10.425886999999999</v>
      </c>
      <c r="M1580">
        <v>2.2609910000000002</v>
      </c>
      <c r="N1580">
        <v>2.2662979999999999</v>
      </c>
      <c r="O1580">
        <v>2.5327169999999999</v>
      </c>
      <c r="P1580">
        <v>2.2000630000000001</v>
      </c>
      <c r="Q1580">
        <v>2.1738059999999999</v>
      </c>
      <c r="R1580">
        <v>2.2801369999999999</v>
      </c>
      <c r="S1580">
        <v>2.266794</v>
      </c>
      <c r="T1580">
        <v>2.0773380000000001</v>
      </c>
      <c r="U1580">
        <v>1.9375469999999999</v>
      </c>
      <c r="V1580">
        <v>1.9417500000000001</v>
      </c>
      <c r="W1580">
        <v>1.921821</v>
      </c>
      <c r="X1580">
        <v>1.364743</v>
      </c>
      <c r="Y1580">
        <v>1.095396</v>
      </c>
      <c r="Z1580">
        <v>1.2798290000000001</v>
      </c>
      <c r="AA1580">
        <v>10.055026</v>
      </c>
      <c r="AB1580">
        <v>9.9850969999999997</v>
      </c>
      <c r="AC1580">
        <v>0.86011199999999999</v>
      </c>
      <c r="AD1580">
        <v>0.91934800000000005</v>
      </c>
      <c r="AE1580">
        <v>0.83608499999999997</v>
      </c>
      <c r="AF1580">
        <v>7.2638590000000001</v>
      </c>
      <c r="AG1580">
        <v>5.8679230000000002</v>
      </c>
      <c r="AH1580">
        <v>0</v>
      </c>
      <c r="AI1580">
        <v>6.071923</v>
      </c>
      <c r="AJ1580">
        <v>0</v>
      </c>
      <c r="AK1580">
        <v>3.0294210000000001</v>
      </c>
      <c r="AL1580">
        <v>2.566071</v>
      </c>
      <c r="AM1580">
        <v>0</v>
      </c>
      <c r="AN1580">
        <v>1.7481180000000001</v>
      </c>
      <c r="AO1580">
        <v>0</v>
      </c>
      <c r="AP1580">
        <v>1.7438640000000001</v>
      </c>
      <c r="AQ1580">
        <v>1.7295769999999999</v>
      </c>
      <c r="AR1580">
        <v>0.90135799999999999</v>
      </c>
      <c r="AS1580">
        <v>0.71979000000000004</v>
      </c>
      <c r="AT1580">
        <v>4.1229800000000001</v>
      </c>
      <c r="AU1580">
        <v>4.1025770000000001</v>
      </c>
      <c r="AV1580">
        <v>4.0578209999999997</v>
      </c>
      <c r="AW1580">
        <v>0</v>
      </c>
      <c r="AX1580">
        <v>0</v>
      </c>
      <c r="AY1580">
        <v>0</v>
      </c>
      <c r="AZ1580">
        <v>14.728031</v>
      </c>
      <c r="BA1580">
        <v>0</v>
      </c>
      <c r="BB1580">
        <v>0</v>
      </c>
      <c r="BC1580">
        <v>4.3471330000000004</v>
      </c>
      <c r="BD1580">
        <v>3.7314020000000001</v>
      </c>
      <c r="BE1580">
        <v>0</v>
      </c>
      <c r="BF1580">
        <v>3.7296369999999999</v>
      </c>
      <c r="BG1580">
        <v>1.0619909999999999</v>
      </c>
      <c r="BH1580">
        <v>1.0615030000000001</v>
      </c>
      <c r="BI1580">
        <v>1.04359</v>
      </c>
      <c r="BJ1580">
        <v>2.110134</v>
      </c>
      <c r="BK1580">
        <v>1.8579859999999999</v>
      </c>
      <c r="BL1580">
        <v>1.900488</v>
      </c>
      <c r="BM1580">
        <v>3.300767</v>
      </c>
      <c r="BN1580">
        <v>3.3051889999999999</v>
      </c>
      <c r="BO1580">
        <v>3.249066</v>
      </c>
      <c r="BP1580">
        <v>3.1192829999999998</v>
      </c>
      <c r="BQ1580">
        <v>3.1546449999999999</v>
      </c>
      <c r="BR1580">
        <v>3.1099060000000001</v>
      </c>
      <c r="BS1580">
        <v>57.878317000000003</v>
      </c>
      <c r="BT1580">
        <v>28.529019000000002</v>
      </c>
      <c r="BU1580">
        <v>3.9420829999999998</v>
      </c>
      <c r="BV1580">
        <v>3.935235</v>
      </c>
      <c r="BW1580">
        <v>1.1679660000000001</v>
      </c>
      <c r="BX1580">
        <v>0</v>
      </c>
      <c r="BY1580">
        <v>0.80324899999999999</v>
      </c>
      <c r="BZ1580">
        <v>2.2624140000000001</v>
      </c>
      <c r="CA1580">
        <v>2.141362</v>
      </c>
      <c r="CB1580">
        <v>2.1847910000000001</v>
      </c>
    </row>
    <row r="1581" spans="1:80" x14ac:dyDescent="0.25">
      <c r="A1581" s="7" t="s">
        <v>1657</v>
      </c>
      <c r="B1581">
        <v>0</v>
      </c>
      <c r="C1581">
        <v>2.043126</v>
      </c>
      <c r="D1581">
        <v>2.0300750000000001</v>
      </c>
      <c r="E1581">
        <v>2.0130919999999999</v>
      </c>
      <c r="F1581">
        <v>1.4806779999999999</v>
      </c>
      <c r="G1581">
        <v>1.5333460000000001</v>
      </c>
      <c r="H1581">
        <v>1.5048889999999999</v>
      </c>
      <c r="I1581">
        <v>8.351248</v>
      </c>
      <c r="J1581">
        <v>8.3403489999999998</v>
      </c>
      <c r="K1581">
        <v>8.2850830000000002</v>
      </c>
      <c r="L1581">
        <v>10.4285</v>
      </c>
      <c r="M1581">
        <v>2.2613340000000002</v>
      </c>
      <c r="N1581">
        <v>2.266642</v>
      </c>
      <c r="O1581">
        <v>2.5334080000000001</v>
      </c>
      <c r="P1581">
        <v>2.2003949999999999</v>
      </c>
      <c r="Q1581">
        <v>2.174131</v>
      </c>
      <c r="R1581">
        <v>2.2758970000000001</v>
      </c>
      <c r="S1581">
        <v>2.2625709999999999</v>
      </c>
      <c r="T1581">
        <v>2.0734370000000002</v>
      </c>
      <c r="U1581">
        <v>1.9355260000000001</v>
      </c>
      <c r="V1581">
        <v>1.9397230000000001</v>
      </c>
      <c r="W1581">
        <v>1.919815</v>
      </c>
      <c r="X1581">
        <v>1.364957</v>
      </c>
      <c r="Y1581">
        <v>1.0955159999999999</v>
      </c>
      <c r="Z1581">
        <v>1.280003</v>
      </c>
      <c r="AA1581">
        <v>10.0578</v>
      </c>
      <c r="AB1581">
        <v>9.9878370000000007</v>
      </c>
      <c r="AC1581">
        <v>0.86599400000000004</v>
      </c>
      <c r="AD1581">
        <v>0.92562100000000003</v>
      </c>
      <c r="AE1581">
        <v>0.84179000000000004</v>
      </c>
      <c r="AF1581">
        <v>7.2654300000000003</v>
      </c>
      <c r="AG1581">
        <v>5.8690319999999998</v>
      </c>
      <c r="AH1581">
        <v>0</v>
      </c>
      <c r="AI1581">
        <v>6.0730760000000004</v>
      </c>
      <c r="AJ1581">
        <v>0</v>
      </c>
      <c r="AK1581">
        <v>3.029871</v>
      </c>
      <c r="AL1581">
        <v>2.566405</v>
      </c>
      <c r="AM1581">
        <v>0</v>
      </c>
      <c r="AN1581">
        <v>1.776967</v>
      </c>
      <c r="AO1581">
        <v>0</v>
      </c>
      <c r="AP1581">
        <v>1.7726420000000001</v>
      </c>
      <c r="AQ1581">
        <v>1.758119</v>
      </c>
      <c r="AR1581">
        <v>0.89944199999999996</v>
      </c>
      <c r="AS1581">
        <v>0.71825899999999998</v>
      </c>
      <c r="AT1581">
        <v>4.1142890000000003</v>
      </c>
      <c r="AU1581">
        <v>4.0939269999999999</v>
      </c>
      <c r="AV1581">
        <v>4.0492660000000003</v>
      </c>
      <c r="AW1581">
        <v>0</v>
      </c>
      <c r="AX1581">
        <v>0</v>
      </c>
      <c r="AY1581">
        <v>0</v>
      </c>
      <c r="AZ1581">
        <v>14.731852</v>
      </c>
      <c r="BA1581">
        <v>0</v>
      </c>
      <c r="BB1581">
        <v>0</v>
      </c>
      <c r="BC1581">
        <v>4.3515879999999996</v>
      </c>
      <c r="BD1581">
        <v>3.735077</v>
      </c>
      <c r="BE1581">
        <v>0</v>
      </c>
      <c r="BF1581">
        <v>3.7333099999999999</v>
      </c>
      <c r="BG1581">
        <v>1.0727739999999999</v>
      </c>
      <c r="BH1581">
        <v>1.072281</v>
      </c>
      <c r="BI1581">
        <v>1.0541860000000001</v>
      </c>
      <c r="BJ1581">
        <v>2.1122019999999999</v>
      </c>
      <c r="BK1581">
        <v>1.859747</v>
      </c>
      <c r="BL1581">
        <v>1.902291</v>
      </c>
      <c r="BM1581">
        <v>3.3412459999999999</v>
      </c>
      <c r="BN1581">
        <v>3.3457219999999999</v>
      </c>
      <c r="BO1581">
        <v>3.2889119999999998</v>
      </c>
      <c r="BP1581">
        <v>3.1150699999999998</v>
      </c>
      <c r="BQ1581">
        <v>3.1503779999999999</v>
      </c>
      <c r="BR1581">
        <v>3.1056819999999998</v>
      </c>
      <c r="BS1581">
        <v>58.168930000000003</v>
      </c>
      <c r="BT1581">
        <v>28.670559000000001</v>
      </c>
      <c r="BU1581">
        <v>3.941513</v>
      </c>
      <c r="BV1581">
        <v>3.934666</v>
      </c>
      <c r="BW1581">
        <v>1.172042</v>
      </c>
      <c r="BX1581">
        <v>0</v>
      </c>
      <c r="BY1581">
        <v>0.79762900000000003</v>
      </c>
      <c r="BZ1581">
        <v>2.2475749999999999</v>
      </c>
      <c r="CA1581">
        <v>2.1273089999999999</v>
      </c>
      <c r="CB1581">
        <v>2.1704530000000002</v>
      </c>
    </row>
    <row r="1582" spans="1:80" x14ac:dyDescent="0.25">
      <c r="A1582" s="7" t="s">
        <v>1658</v>
      </c>
      <c r="B1582">
        <v>0</v>
      </c>
      <c r="C1582">
        <v>2.0510160000000002</v>
      </c>
      <c r="D1582">
        <v>2.0379130000000001</v>
      </c>
      <c r="E1582">
        <v>2.0208650000000001</v>
      </c>
      <c r="F1582">
        <v>1.495303</v>
      </c>
      <c r="G1582">
        <v>1.5485169999999999</v>
      </c>
      <c r="H1582">
        <v>1.5197529999999999</v>
      </c>
      <c r="I1582">
        <v>8.3707089999999997</v>
      </c>
      <c r="J1582">
        <v>8.3597850000000005</v>
      </c>
      <c r="K1582">
        <v>8.3043890000000005</v>
      </c>
      <c r="L1582">
        <v>10.452802</v>
      </c>
      <c r="M1582">
        <v>2.2625739999999999</v>
      </c>
      <c r="N1582">
        <v>2.267884</v>
      </c>
      <c r="O1582">
        <v>2.5338240000000001</v>
      </c>
      <c r="P1582">
        <v>2.2004890000000001</v>
      </c>
      <c r="Q1582">
        <v>2.1742210000000002</v>
      </c>
      <c r="R1582">
        <v>2.2758720000000001</v>
      </c>
      <c r="S1582">
        <v>2.2625389999999999</v>
      </c>
      <c r="T1582">
        <v>2.0733760000000001</v>
      </c>
      <c r="U1582">
        <v>1.9547429999999999</v>
      </c>
      <c r="V1582">
        <v>1.9589799999999999</v>
      </c>
      <c r="W1582">
        <v>1.9388609999999999</v>
      </c>
      <c r="X1582">
        <v>1.365173</v>
      </c>
      <c r="Y1582">
        <v>1.095642</v>
      </c>
      <c r="Z1582">
        <v>1.280179</v>
      </c>
      <c r="AA1582">
        <v>10.057117</v>
      </c>
      <c r="AB1582">
        <v>9.9871440000000007</v>
      </c>
      <c r="AC1582">
        <v>0.86562899999999998</v>
      </c>
      <c r="AD1582">
        <v>0.92521500000000001</v>
      </c>
      <c r="AE1582">
        <v>0.84142099999999997</v>
      </c>
      <c r="AF1582">
        <v>7.2652659999999996</v>
      </c>
      <c r="AG1582">
        <v>5.8687389999999997</v>
      </c>
      <c r="AH1582">
        <v>0</v>
      </c>
      <c r="AI1582">
        <v>6.0727779999999996</v>
      </c>
      <c r="AJ1582">
        <v>0</v>
      </c>
      <c r="AK1582">
        <v>3.030319</v>
      </c>
      <c r="AL1582">
        <v>2.5667390000000001</v>
      </c>
      <c r="AM1582">
        <v>0</v>
      </c>
      <c r="AN1582">
        <v>1.7970820000000001</v>
      </c>
      <c r="AO1582">
        <v>0</v>
      </c>
      <c r="AP1582">
        <v>1.7927070000000001</v>
      </c>
      <c r="AQ1582">
        <v>1.778019</v>
      </c>
      <c r="AR1582">
        <v>0.89935299999999996</v>
      </c>
      <c r="AS1582">
        <v>0.71818700000000002</v>
      </c>
      <c r="AT1582">
        <v>4.147106</v>
      </c>
      <c r="AU1582">
        <v>4.1265790000000004</v>
      </c>
      <c r="AV1582">
        <v>4.0815619999999999</v>
      </c>
      <c r="AW1582">
        <v>0</v>
      </c>
      <c r="AX1582">
        <v>0</v>
      </c>
      <c r="AY1582">
        <v>0</v>
      </c>
      <c r="AZ1582">
        <v>14.731892999999999</v>
      </c>
      <c r="BA1582">
        <v>0</v>
      </c>
      <c r="BB1582">
        <v>0</v>
      </c>
      <c r="BC1582">
        <v>4.3507899999999999</v>
      </c>
      <c r="BD1582">
        <v>3.7342439999999999</v>
      </c>
      <c r="BE1582">
        <v>0</v>
      </c>
      <c r="BF1582">
        <v>3.7324769999999998</v>
      </c>
      <c r="BG1582">
        <v>1.0726850000000001</v>
      </c>
      <c r="BH1582">
        <v>1.072192</v>
      </c>
      <c r="BI1582">
        <v>1.054098</v>
      </c>
      <c r="BJ1582">
        <v>2.111755</v>
      </c>
      <c r="BK1582">
        <v>1.859294</v>
      </c>
      <c r="BL1582">
        <v>1.9018280000000001</v>
      </c>
      <c r="BM1582">
        <v>3.3490310000000001</v>
      </c>
      <c r="BN1582">
        <v>3.3535170000000001</v>
      </c>
      <c r="BO1582">
        <v>3.2965740000000001</v>
      </c>
      <c r="BP1582">
        <v>3.114754</v>
      </c>
      <c r="BQ1582">
        <v>3.1500509999999999</v>
      </c>
      <c r="BR1582">
        <v>3.1053440000000001</v>
      </c>
      <c r="BS1582">
        <v>58.108333000000002</v>
      </c>
      <c r="BT1582">
        <v>28.822500000000002</v>
      </c>
      <c r="BU1582">
        <v>3.9445199999999998</v>
      </c>
      <c r="BV1582">
        <v>3.9376150000000001</v>
      </c>
      <c r="BW1582">
        <v>1.1926369999999999</v>
      </c>
      <c r="BX1582">
        <v>0</v>
      </c>
      <c r="BY1582">
        <v>0.80222800000000005</v>
      </c>
      <c r="BZ1582">
        <v>2.2663310000000001</v>
      </c>
      <c r="CA1582">
        <v>2.1450529999999999</v>
      </c>
      <c r="CB1582">
        <v>2.1885569999999999</v>
      </c>
    </row>
    <row r="1583" spans="1:80" x14ac:dyDescent="0.25">
      <c r="A1583" s="7" t="s">
        <v>1659</v>
      </c>
      <c r="B1583">
        <v>0</v>
      </c>
      <c r="C1583">
        <v>2.053617</v>
      </c>
      <c r="D1583">
        <v>2.0404960000000001</v>
      </c>
      <c r="E1583">
        <v>2.0233940000000001</v>
      </c>
      <c r="F1583">
        <v>1.4898739999999999</v>
      </c>
      <c r="G1583">
        <v>1.542921</v>
      </c>
      <c r="H1583">
        <v>1.5142359999999999</v>
      </c>
      <c r="I1583">
        <v>8.4544130000000006</v>
      </c>
      <c r="J1583">
        <v>8.4433790000000002</v>
      </c>
      <c r="K1583">
        <v>8.3874289999999991</v>
      </c>
      <c r="L1583">
        <v>10.557326</v>
      </c>
      <c r="M1583">
        <v>2.2636449999999999</v>
      </c>
      <c r="N1583">
        <v>2.2689569999999999</v>
      </c>
      <c r="O1583">
        <v>2.534834</v>
      </c>
      <c r="P1583">
        <v>2.2010990000000001</v>
      </c>
      <c r="Q1583">
        <v>2.17482</v>
      </c>
      <c r="R1583">
        <v>2.274813</v>
      </c>
      <c r="S1583">
        <v>2.261479</v>
      </c>
      <c r="T1583">
        <v>2.0723729999999998</v>
      </c>
      <c r="U1583">
        <v>1.95123</v>
      </c>
      <c r="V1583">
        <v>1.9554590000000001</v>
      </c>
      <c r="W1583">
        <v>1.935376</v>
      </c>
      <c r="X1583">
        <v>1.365394</v>
      </c>
      <c r="Y1583">
        <v>1.0957669999999999</v>
      </c>
      <c r="Z1583">
        <v>1.2803599999999999</v>
      </c>
      <c r="AA1583">
        <v>10.057693</v>
      </c>
      <c r="AB1583">
        <v>9.9877009999999995</v>
      </c>
      <c r="AC1583">
        <v>0.86566900000000002</v>
      </c>
      <c r="AD1583">
        <v>0.92524399999999996</v>
      </c>
      <c r="AE1583">
        <v>0.84144799999999997</v>
      </c>
      <c r="AF1583">
        <v>7.2658329999999998</v>
      </c>
      <c r="AG1583">
        <v>5.8690369999999996</v>
      </c>
      <c r="AH1583">
        <v>0</v>
      </c>
      <c r="AI1583">
        <v>6.0730930000000001</v>
      </c>
      <c r="AJ1583">
        <v>0</v>
      </c>
      <c r="AK1583">
        <v>3.0307680000000001</v>
      </c>
      <c r="AL1583">
        <v>2.567072</v>
      </c>
      <c r="AM1583">
        <v>0</v>
      </c>
      <c r="AN1583">
        <v>1.7968189999999999</v>
      </c>
      <c r="AO1583">
        <v>0</v>
      </c>
      <c r="AP1583">
        <v>1.7924439999999999</v>
      </c>
      <c r="AQ1583">
        <v>1.7777579999999999</v>
      </c>
      <c r="AR1583">
        <v>0.89899200000000001</v>
      </c>
      <c r="AS1583">
        <v>0.71789899999999995</v>
      </c>
      <c r="AT1583">
        <v>4.1662559999999997</v>
      </c>
      <c r="AU1583">
        <v>4.145632</v>
      </c>
      <c r="AV1583">
        <v>4.1004069999999997</v>
      </c>
      <c r="AW1583">
        <v>0</v>
      </c>
      <c r="AX1583">
        <v>0</v>
      </c>
      <c r="AY1583">
        <v>0</v>
      </c>
      <c r="AZ1583">
        <v>14.733333999999999</v>
      </c>
      <c r="BA1583">
        <v>0</v>
      </c>
      <c r="BB1583">
        <v>0</v>
      </c>
      <c r="BC1583">
        <v>4.3510939999999998</v>
      </c>
      <c r="BD1583">
        <v>3.734356</v>
      </c>
      <c r="BE1583">
        <v>0</v>
      </c>
      <c r="BF1583">
        <v>3.7325889999999999</v>
      </c>
      <c r="BG1583">
        <v>1.073428</v>
      </c>
      <c r="BH1583">
        <v>1.072935</v>
      </c>
      <c r="BI1583">
        <v>1.0548280000000001</v>
      </c>
      <c r="BJ1583">
        <v>2.1119349999999999</v>
      </c>
      <c r="BK1583">
        <v>1.8593919999999999</v>
      </c>
      <c r="BL1583">
        <v>1.9019299999999999</v>
      </c>
      <c r="BM1583">
        <v>3.3537409999999999</v>
      </c>
      <c r="BN1583">
        <v>3.3582329999999998</v>
      </c>
      <c r="BO1583">
        <v>3.3012100000000002</v>
      </c>
      <c r="BP1583">
        <v>3.113448</v>
      </c>
      <c r="BQ1583">
        <v>3.1487229999999999</v>
      </c>
      <c r="BR1583">
        <v>3.1040190000000001</v>
      </c>
      <c r="BS1583">
        <v>57.857447000000001</v>
      </c>
      <c r="BT1583">
        <v>28.821055999999999</v>
      </c>
      <c r="BU1583">
        <v>3.9438909999999998</v>
      </c>
      <c r="BV1583">
        <v>3.9369860000000001</v>
      </c>
      <c r="BW1583">
        <v>1.2003200000000001</v>
      </c>
      <c r="BX1583">
        <v>0</v>
      </c>
      <c r="BY1583">
        <v>0.80070200000000002</v>
      </c>
      <c r="BZ1583">
        <v>2.2571099999999999</v>
      </c>
      <c r="CA1583">
        <v>2.136317</v>
      </c>
      <c r="CB1583">
        <v>2.1796440000000001</v>
      </c>
    </row>
    <row r="1584" spans="1:80" x14ac:dyDescent="0.25">
      <c r="A1584" s="7" t="s">
        <v>1660</v>
      </c>
      <c r="B1584">
        <v>0</v>
      </c>
      <c r="C1584">
        <v>2.0889000000000002</v>
      </c>
      <c r="D1584">
        <v>2.0755499999999998</v>
      </c>
      <c r="E1584">
        <v>2.058154</v>
      </c>
      <c r="F1584">
        <v>1.4996560000000001</v>
      </c>
      <c r="G1584">
        <v>1.5531269999999999</v>
      </c>
      <c r="H1584">
        <v>1.5241769999999999</v>
      </c>
      <c r="I1584">
        <v>8.4244900000000005</v>
      </c>
      <c r="J1584">
        <v>8.4134960000000003</v>
      </c>
      <c r="K1584">
        <v>8.3577440000000003</v>
      </c>
      <c r="L1584">
        <v>10.519961</v>
      </c>
      <c r="M1584">
        <v>2.2637909999999999</v>
      </c>
      <c r="N1584">
        <v>2.269104</v>
      </c>
      <c r="O1584">
        <v>2.5363660000000001</v>
      </c>
      <c r="P1584">
        <v>2.2016260000000001</v>
      </c>
      <c r="Q1584">
        <v>2.1753309999999999</v>
      </c>
      <c r="R1584">
        <v>2.2847170000000001</v>
      </c>
      <c r="S1584">
        <v>2.2713009999999998</v>
      </c>
      <c r="T1584">
        <v>2.0812810000000002</v>
      </c>
      <c r="U1584">
        <v>1.9629399999999999</v>
      </c>
      <c r="V1584">
        <v>1.9671920000000001</v>
      </c>
      <c r="W1584">
        <v>1.9469890000000001</v>
      </c>
      <c r="X1584">
        <v>1.366072</v>
      </c>
      <c r="Y1584">
        <v>1.096157</v>
      </c>
      <c r="Z1584">
        <v>1.280915</v>
      </c>
      <c r="AA1584">
        <v>10.065166</v>
      </c>
      <c r="AB1584">
        <v>9.9950790000000005</v>
      </c>
      <c r="AC1584">
        <v>0.87513700000000005</v>
      </c>
      <c r="AD1584">
        <v>0.93531900000000001</v>
      </c>
      <c r="AE1584">
        <v>0.85060999999999998</v>
      </c>
      <c r="AF1584">
        <v>7.270829</v>
      </c>
      <c r="AG1584">
        <v>5.872592</v>
      </c>
      <c r="AH1584">
        <v>0</v>
      </c>
      <c r="AI1584">
        <v>6.0767879999999996</v>
      </c>
      <c r="AJ1584">
        <v>0</v>
      </c>
      <c r="AK1584">
        <v>3.032114</v>
      </c>
      <c r="AL1584">
        <v>2.5680719999999999</v>
      </c>
      <c r="AM1584">
        <v>0</v>
      </c>
      <c r="AN1584">
        <v>1.8261210000000001</v>
      </c>
      <c r="AO1584">
        <v>0</v>
      </c>
      <c r="AP1584">
        <v>1.8216730000000001</v>
      </c>
      <c r="AQ1584">
        <v>1.8067470000000001</v>
      </c>
      <c r="AR1584">
        <v>0.90254100000000004</v>
      </c>
      <c r="AS1584">
        <v>0.72072999999999998</v>
      </c>
      <c r="AT1584">
        <v>4.1694649999999998</v>
      </c>
      <c r="AU1584">
        <v>4.1488209999999999</v>
      </c>
      <c r="AV1584">
        <v>4.103561</v>
      </c>
      <c r="AW1584">
        <v>0</v>
      </c>
      <c r="AX1584">
        <v>0</v>
      </c>
      <c r="AY1584">
        <v>0</v>
      </c>
      <c r="AZ1584">
        <v>14.744604000000001</v>
      </c>
      <c r="BA1584">
        <v>0</v>
      </c>
      <c r="BB1584">
        <v>0</v>
      </c>
      <c r="BC1584">
        <v>4.3581570000000003</v>
      </c>
      <c r="BD1584">
        <v>3.7399710000000002</v>
      </c>
      <c r="BE1584">
        <v>0</v>
      </c>
      <c r="BF1584">
        <v>3.7382</v>
      </c>
      <c r="BG1584">
        <v>1.0883240000000001</v>
      </c>
      <c r="BH1584">
        <v>1.087823</v>
      </c>
      <c r="BI1584">
        <v>1.069466</v>
      </c>
      <c r="BJ1584">
        <v>2.1152549999999999</v>
      </c>
      <c r="BK1584">
        <v>1.8621350000000001</v>
      </c>
      <c r="BL1584">
        <v>1.904741</v>
      </c>
      <c r="BM1584">
        <v>3.4131089999999999</v>
      </c>
      <c r="BN1584">
        <v>3.4176799999999998</v>
      </c>
      <c r="BO1584">
        <v>3.359648</v>
      </c>
      <c r="BP1584">
        <v>3.1271740000000001</v>
      </c>
      <c r="BQ1584">
        <v>3.162579</v>
      </c>
      <c r="BR1584">
        <v>3.1176300000000001</v>
      </c>
      <c r="BS1584">
        <v>58.159469000000001</v>
      </c>
      <c r="BT1584">
        <v>28.979240000000001</v>
      </c>
      <c r="BU1584">
        <v>3.9755500000000001</v>
      </c>
      <c r="BV1584">
        <v>3.968591</v>
      </c>
      <c r="BW1584">
        <v>1.208154</v>
      </c>
      <c r="BX1584">
        <v>0</v>
      </c>
      <c r="BY1584">
        <v>0.81495600000000001</v>
      </c>
      <c r="BZ1584">
        <v>2.2705799999999998</v>
      </c>
      <c r="CA1584">
        <v>2.1490429999999998</v>
      </c>
      <c r="CB1584">
        <v>2.192628</v>
      </c>
    </row>
    <row r="1585" spans="1:80" x14ac:dyDescent="0.25">
      <c r="A1585" s="7" t="s">
        <v>1661</v>
      </c>
      <c r="B1585">
        <v>0</v>
      </c>
      <c r="C1585">
        <v>2.080721</v>
      </c>
      <c r="D1585">
        <v>2.067421</v>
      </c>
      <c r="E1585">
        <v>2.050046</v>
      </c>
      <c r="F1585">
        <v>1.511174</v>
      </c>
      <c r="G1585">
        <v>1.5650809999999999</v>
      </c>
      <c r="H1585">
        <v>1.5358830000000001</v>
      </c>
      <c r="I1585">
        <v>8.6650480000000005</v>
      </c>
      <c r="J1585">
        <v>8.6537389999999998</v>
      </c>
      <c r="K1585">
        <v>8.5963949999999993</v>
      </c>
      <c r="L1585">
        <v>10.820353000000001</v>
      </c>
      <c r="M1585">
        <v>2.2645780000000002</v>
      </c>
      <c r="N1585">
        <v>2.2698930000000002</v>
      </c>
      <c r="O1585">
        <v>2.5369419999999998</v>
      </c>
      <c r="P1585">
        <v>2.2018580000000001</v>
      </c>
      <c r="Q1585">
        <v>2.1755580000000001</v>
      </c>
      <c r="R1585">
        <v>2.2805460000000002</v>
      </c>
      <c r="S1585">
        <v>2.267147</v>
      </c>
      <c r="T1585">
        <v>2.0774430000000002</v>
      </c>
      <c r="U1585">
        <v>1.9745980000000001</v>
      </c>
      <c r="V1585">
        <v>1.9788749999999999</v>
      </c>
      <c r="W1585">
        <v>1.9585520000000001</v>
      </c>
      <c r="X1585">
        <v>1.3662810000000001</v>
      </c>
      <c r="Y1585">
        <v>1.0962730000000001</v>
      </c>
      <c r="Z1585">
        <v>1.281085</v>
      </c>
      <c r="AA1585">
        <v>10.066186</v>
      </c>
      <c r="AB1585">
        <v>9.9960769999999997</v>
      </c>
      <c r="AC1585">
        <v>0.87217100000000003</v>
      </c>
      <c r="AD1585">
        <v>0.93213400000000002</v>
      </c>
      <c r="AE1585">
        <v>0.84771300000000005</v>
      </c>
      <c r="AF1585">
        <v>7.2712729999999999</v>
      </c>
      <c r="AG1585">
        <v>5.8727910000000003</v>
      </c>
      <c r="AH1585">
        <v>0</v>
      </c>
      <c r="AI1585">
        <v>6.0769989999999998</v>
      </c>
      <c r="AJ1585">
        <v>0</v>
      </c>
      <c r="AK1585">
        <v>3.032556</v>
      </c>
      <c r="AL1585">
        <v>2.5684</v>
      </c>
      <c r="AM1585">
        <v>0</v>
      </c>
      <c r="AN1585">
        <v>1.8157160000000001</v>
      </c>
      <c r="AO1585">
        <v>0</v>
      </c>
      <c r="AP1585">
        <v>1.8112919999999999</v>
      </c>
      <c r="AQ1585">
        <v>1.7964519999999999</v>
      </c>
      <c r="AR1585">
        <v>0.90168099999999995</v>
      </c>
      <c r="AS1585">
        <v>0.72004299999999999</v>
      </c>
      <c r="AT1585">
        <v>4.293431</v>
      </c>
      <c r="AU1585">
        <v>4.2721710000000002</v>
      </c>
      <c r="AV1585">
        <v>4.2255659999999997</v>
      </c>
      <c r="AW1585">
        <v>0</v>
      </c>
      <c r="AX1585">
        <v>0</v>
      </c>
      <c r="AY1585">
        <v>0</v>
      </c>
      <c r="AZ1585">
        <v>14.746098</v>
      </c>
      <c r="BA1585">
        <v>0</v>
      </c>
      <c r="BB1585">
        <v>0</v>
      </c>
      <c r="BC1585">
        <v>4.3585659999999997</v>
      </c>
      <c r="BD1585">
        <v>3.740173</v>
      </c>
      <c r="BE1585">
        <v>0</v>
      </c>
      <c r="BF1585">
        <v>3.7384019999999998</v>
      </c>
      <c r="BG1585">
        <v>1.082738</v>
      </c>
      <c r="BH1585">
        <v>1.0822400000000001</v>
      </c>
      <c r="BI1585">
        <v>1.063976</v>
      </c>
      <c r="BJ1585">
        <v>2.115275</v>
      </c>
      <c r="BK1585">
        <v>1.862093</v>
      </c>
      <c r="BL1585">
        <v>1.9046989999999999</v>
      </c>
      <c r="BM1585">
        <v>3.3980649999999999</v>
      </c>
      <c r="BN1585">
        <v>3.4026149999999999</v>
      </c>
      <c r="BO1585">
        <v>3.3448389999999999</v>
      </c>
      <c r="BP1585">
        <v>3.1199020000000002</v>
      </c>
      <c r="BQ1585">
        <v>3.1552169999999999</v>
      </c>
      <c r="BR1585">
        <v>3.1103559999999999</v>
      </c>
      <c r="BS1585">
        <v>59.38091</v>
      </c>
      <c r="BT1585">
        <v>28.966242000000001</v>
      </c>
      <c r="BU1585">
        <v>3.9805079999999999</v>
      </c>
      <c r="BV1585">
        <v>3.9735399999999998</v>
      </c>
      <c r="BW1585">
        <v>1.2047030000000001</v>
      </c>
      <c r="BX1585">
        <v>0</v>
      </c>
      <c r="BY1585">
        <v>0.81279000000000001</v>
      </c>
      <c r="BZ1585">
        <v>2.2706819999999999</v>
      </c>
      <c r="CA1585">
        <v>2.1491319999999998</v>
      </c>
      <c r="CB1585">
        <v>2.1925949999999998</v>
      </c>
    </row>
    <row r="1586" spans="1:80" x14ac:dyDescent="0.25">
      <c r="A1586" s="7" t="s">
        <v>1662</v>
      </c>
      <c r="B1586">
        <v>0</v>
      </c>
      <c r="C1586">
        <v>2.078611</v>
      </c>
      <c r="D1586">
        <v>2.0653239999999999</v>
      </c>
      <c r="E1586">
        <v>2.0479660000000002</v>
      </c>
      <c r="F1586">
        <v>1.4866159999999999</v>
      </c>
      <c r="G1586">
        <v>1.5396730000000001</v>
      </c>
      <c r="H1586">
        <v>1.5109239999999999</v>
      </c>
      <c r="I1586">
        <v>8.6978939999999998</v>
      </c>
      <c r="J1586">
        <v>8.6865419999999993</v>
      </c>
      <c r="K1586">
        <v>8.6289809999999996</v>
      </c>
      <c r="L1586">
        <v>10.861369</v>
      </c>
      <c r="M1586">
        <v>2.2642660000000001</v>
      </c>
      <c r="N1586">
        <v>2.2695799999999999</v>
      </c>
      <c r="O1586">
        <v>2.5366719999999998</v>
      </c>
      <c r="P1586">
        <v>2.2013569999999998</v>
      </c>
      <c r="Q1586">
        <v>2.1750590000000001</v>
      </c>
      <c r="R1586">
        <v>2.2891110000000001</v>
      </c>
      <c r="S1586">
        <v>2.275652</v>
      </c>
      <c r="T1586">
        <v>2.0852059999999999</v>
      </c>
      <c r="U1586">
        <v>1.9495420000000001</v>
      </c>
      <c r="V1586">
        <v>1.9537629999999999</v>
      </c>
      <c r="W1586">
        <v>1.9336979999999999</v>
      </c>
      <c r="X1586">
        <v>1.3664959999999999</v>
      </c>
      <c r="Y1586">
        <v>1.0963940000000001</v>
      </c>
      <c r="Z1586">
        <v>1.2812589999999999</v>
      </c>
      <c r="AA1586">
        <v>10.065723999999999</v>
      </c>
      <c r="AB1586">
        <v>9.9956040000000002</v>
      </c>
      <c r="AC1586">
        <v>0.87207500000000004</v>
      </c>
      <c r="AD1586">
        <v>0.93201599999999996</v>
      </c>
      <c r="AE1586">
        <v>0.84760599999999997</v>
      </c>
      <c r="AF1586">
        <v>7.270734</v>
      </c>
      <c r="AG1586">
        <v>5.8721949999999996</v>
      </c>
      <c r="AH1586">
        <v>0</v>
      </c>
      <c r="AI1586">
        <v>6.0763879999999997</v>
      </c>
      <c r="AJ1586">
        <v>0</v>
      </c>
      <c r="AK1586">
        <v>3.0330080000000001</v>
      </c>
      <c r="AL1586">
        <v>2.5687359999999999</v>
      </c>
      <c r="AM1586">
        <v>0</v>
      </c>
      <c r="AN1586">
        <v>1.808565</v>
      </c>
      <c r="AO1586">
        <v>0</v>
      </c>
      <c r="AP1586">
        <v>1.8041590000000001</v>
      </c>
      <c r="AQ1586">
        <v>1.7893680000000001</v>
      </c>
      <c r="AR1586">
        <v>0.90512700000000001</v>
      </c>
      <c r="AS1586">
        <v>0.72279499999999997</v>
      </c>
      <c r="AT1586">
        <v>4.2559810000000002</v>
      </c>
      <c r="AU1586">
        <v>4.2349050000000004</v>
      </c>
      <c r="AV1586">
        <v>4.1887059999999998</v>
      </c>
      <c r="AW1586">
        <v>0</v>
      </c>
      <c r="AX1586">
        <v>0</v>
      </c>
      <c r="AY1586">
        <v>0</v>
      </c>
      <c r="AZ1586">
        <v>14.745741000000001</v>
      </c>
      <c r="BA1586">
        <v>0</v>
      </c>
      <c r="BB1586">
        <v>0</v>
      </c>
      <c r="BC1586">
        <v>4.3565300000000002</v>
      </c>
      <c r="BD1586">
        <v>3.7382770000000001</v>
      </c>
      <c r="BE1586">
        <v>0</v>
      </c>
      <c r="BF1586">
        <v>3.736507</v>
      </c>
      <c r="BG1586">
        <v>1.081385</v>
      </c>
      <c r="BH1586">
        <v>1.0808869999999999</v>
      </c>
      <c r="BI1586">
        <v>1.0626469999999999</v>
      </c>
      <c r="BJ1586">
        <v>2.1144259999999999</v>
      </c>
      <c r="BK1586">
        <v>1.8612850000000001</v>
      </c>
      <c r="BL1586">
        <v>1.9038740000000001</v>
      </c>
      <c r="BM1586">
        <v>3.374806</v>
      </c>
      <c r="BN1586">
        <v>3.3793250000000001</v>
      </c>
      <c r="BO1586">
        <v>3.3219439999999998</v>
      </c>
      <c r="BP1586">
        <v>3.1296490000000001</v>
      </c>
      <c r="BQ1586">
        <v>3.1650649999999998</v>
      </c>
      <c r="BR1586">
        <v>3.1200480000000002</v>
      </c>
      <c r="BS1586">
        <v>58.938920000000003</v>
      </c>
      <c r="BT1586">
        <v>28.974992</v>
      </c>
      <c r="BU1586">
        <v>3.9180060000000001</v>
      </c>
      <c r="BV1586">
        <v>3.9111470000000002</v>
      </c>
      <c r="BW1586">
        <v>1.19923</v>
      </c>
      <c r="BX1586">
        <v>0</v>
      </c>
      <c r="BY1586">
        <v>0.80201299999999998</v>
      </c>
      <c r="BZ1586">
        <v>2.2378439999999999</v>
      </c>
      <c r="CA1586">
        <v>2.1180439999999998</v>
      </c>
      <c r="CB1586">
        <v>2.160879</v>
      </c>
    </row>
    <row r="1587" spans="1:80" x14ac:dyDescent="0.25">
      <c r="A1587" s="7" t="s">
        <v>1663</v>
      </c>
      <c r="B1587">
        <v>0</v>
      </c>
      <c r="C1587">
        <v>2.0880130000000001</v>
      </c>
      <c r="D1587">
        <v>2.0746639999999998</v>
      </c>
      <c r="E1587">
        <v>2.0572270000000001</v>
      </c>
      <c r="F1587">
        <v>1.4845550000000001</v>
      </c>
      <c r="G1587">
        <v>1.537758</v>
      </c>
      <c r="H1587">
        <v>1.50902</v>
      </c>
      <c r="I1587">
        <v>8.7144510000000004</v>
      </c>
      <c r="J1587">
        <v>8.7030779999999996</v>
      </c>
      <c r="K1587">
        <v>8.6442759999999996</v>
      </c>
      <c r="L1587">
        <v>10.880622000000001</v>
      </c>
      <c r="M1587">
        <v>2.265155</v>
      </c>
      <c r="N1587">
        <v>2.2704710000000001</v>
      </c>
      <c r="O1587">
        <v>2.5380410000000002</v>
      </c>
      <c r="P1587">
        <v>2.202277</v>
      </c>
      <c r="Q1587">
        <v>2.175802</v>
      </c>
      <c r="R1587">
        <v>2.287083</v>
      </c>
      <c r="S1587">
        <v>2.2736290000000001</v>
      </c>
      <c r="T1587">
        <v>2.0833200000000001</v>
      </c>
      <c r="U1587">
        <v>1.953624</v>
      </c>
      <c r="V1587">
        <v>1.9578530000000001</v>
      </c>
      <c r="W1587">
        <v>1.9376949999999999</v>
      </c>
      <c r="X1587">
        <v>1.3667199999999999</v>
      </c>
      <c r="Y1587">
        <v>1.096522</v>
      </c>
      <c r="Z1587">
        <v>1.2814430000000001</v>
      </c>
      <c r="AA1587">
        <v>10.068989</v>
      </c>
      <c r="AB1587">
        <v>9.9988309999999991</v>
      </c>
      <c r="AC1587">
        <v>0.871896</v>
      </c>
      <c r="AD1587">
        <v>0.93181000000000003</v>
      </c>
      <c r="AE1587">
        <v>0.847418</v>
      </c>
      <c r="AF1587">
        <v>7.2727680000000001</v>
      </c>
      <c r="AG1587">
        <v>5.873678</v>
      </c>
      <c r="AH1587">
        <v>0</v>
      </c>
      <c r="AI1587">
        <v>6.077928</v>
      </c>
      <c r="AJ1587">
        <v>0</v>
      </c>
      <c r="AK1587">
        <v>3.033461</v>
      </c>
      <c r="AL1587">
        <v>2.5690729999999999</v>
      </c>
      <c r="AM1587">
        <v>0</v>
      </c>
      <c r="AN1587">
        <v>1.8319300000000001</v>
      </c>
      <c r="AO1587">
        <v>0</v>
      </c>
      <c r="AP1587">
        <v>1.827466</v>
      </c>
      <c r="AQ1587">
        <v>1.812484</v>
      </c>
      <c r="AR1587">
        <v>0.90393699999999999</v>
      </c>
      <c r="AS1587">
        <v>0.72184300000000001</v>
      </c>
      <c r="AT1587">
        <v>4.2662430000000002</v>
      </c>
      <c r="AU1587">
        <v>4.2451140000000001</v>
      </c>
      <c r="AV1587">
        <v>4.1980560000000002</v>
      </c>
      <c r="AW1587">
        <v>0</v>
      </c>
      <c r="AX1587">
        <v>0</v>
      </c>
      <c r="AY1587">
        <v>0</v>
      </c>
      <c r="AZ1587">
        <v>14.750254</v>
      </c>
      <c r="BA1587">
        <v>0</v>
      </c>
      <c r="BB1587">
        <v>0</v>
      </c>
      <c r="BC1587">
        <v>4.3593789999999997</v>
      </c>
      <c r="BD1587">
        <v>3.7405729999999999</v>
      </c>
      <c r="BE1587">
        <v>0</v>
      </c>
      <c r="BF1587">
        <v>3.738801</v>
      </c>
      <c r="BG1587">
        <v>1.081415</v>
      </c>
      <c r="BH1587">
        <v>1.0809169999999999</v>
      </c>
      <c r="BI1587">
        <v>1.062676</v>
      </c>
      <c r="BJ1587">
        <v>2.1155300000000001</v>
      </c>
      <c r="BK1587">
        <v>1.8621970000000001</v>
      </c>
      <c r="BL1587">
        <v>1.904809</v>
      </c>
      <c r="BM1587">
        <v>3.398803</v>
      </c>
      <c r="BN1587">
        <v>3.4033540000000002</v>
      </c>
      <c r="BO1587">
        <v>3.3455650000000001</v>
      </c>
      <c r="BP1587">
        <v>3.1266370000000001</v>
      </c>
      <c r="BQ1587">
        <v>3.1620110000000001</v>
      </c>
      <c r="BR1587">
        <v>3.117022</v>
      </c>
      <c r="BS1587">
        <v>58.884976999999999</v>
      </c>
      <c r="BT1587">
        <v>29.015908</v>
      </c>
      <c r="BU1587">
        <v>3.942056</v>
      </c>
      <c r="BV1587">
        <v>3.935155</v>
      </c>
      <c r="BW1587">
        <v>1.19608</v>
      </c>
      <c r="BX1587">
        <v>0</v>
      </c>
      <c r="BY1587">
        <v>0.80386500000000005</v>
      </c>
      <c r="BZ1587">
        <v>2.236847</v>
      </c>
      <c r="CA1587">
        <v>2.1170930000000001</v>
      </c>
      <c r="CB1587">
        <v>2.159681</v>
      </c>
    </row>
    <row r="1588" spans="1:80" x14ac:dyDescent="0.25">
      <c r="A1588" s="7" t="s">
        <v>1664</v>
      </c>
      <c r="B1588">
        <v>0</v>
      </c>
      <c r="C1588">
        <v>2.0922649999999998</v>
      </c>
      <c r="D1588">
        <v>2.0788850000000001</v>
      </c>
      <c r="E1588">
        <v>2.0613769999999998</v>
      </c>
      <c r="F1588">
        <v>1.484407</v>
      </c>
      <c r="G1588">
        <v>1.537706</v>
      </c>
      <c r="H1588">
        <v>1.508869</v>
      </c>
      <c r="I1588">
        <v>8.7399839999999998</v>
      </c>
      <c r="J1588">
        <v>8.7285740000000001</v>
      </c>
      <c r="K1588">
        <v>8.6696000000000009</v>
      </c>
      <c r="L1588">
        <v>10.9125</v>
      </c>
      <c r="M1588">
        <v>2.2656969999999998</v>
      </c>
      <c r="N1588">
        <v>2.2710149999999998</v>
      </c>
      <c r="O1588">
        <v>2.5384890000000002</v>
      </c>
      <c r="P1588">
        <v>2.2015940000000001</v>
      </c>
      <c r="Q1588">
        <v>2.1751149999999999</v>
      </c>
      <c r="R1588">
        <v>2.2941419999999999</v>
      </c>
      <c r="S1588">
        <v>2.2806150000000001</v>
      </c>
      <c r="T1588">
        <v>2.0895969999999999</v>
      </c>
      <c r="U1588">
        <v>1.9414400000000001</v>
      </c>
      <c r="V1588">
        <v>1.945638</v>
      </c>
      <c r="W1588">
        <v>1.9256059999999999</v>
      </c>
      <c r="X1588">
        <v>1.3676189999999999</v>
      </c>
      <c r="Y1588">
        <v>1.097037</v>
      </c>
      <c r="Z1588">
        <v>1.282179</v>
      </c>
      <c r="AA1588">
        <v>10.07348</v>
      </c>
      <c r="AB1588">
        <v>10.003234000000001</v>
      </c>
      <c r="AC1588">
        <v>0.87259200000000003</v>
      </c>
      <c r="AD1588">
        <v>0.93249400000000005</v>
      </c>
      <c r="AE1588">
        <v>0.84804000000000002</v>
      </c>
      <c r="AF1588">
        <v>7.2773589999999997</v>
      </c>
      <c r="AG1588">
        <v>5.8767480000000001</v>
      </c>
      <c r="AH1588">
        <v>0</v>
      </c>
      <c r="AI1588">
        <v>6.0811270000000004</v>
      </c>
      <c r="AJ1588">
        <v>0</v>
      </c>
      <c r="AK1588">
        <v>3.0352600000000001</v>
      </c>
      <c r="AL1588">
        <v>2.5704050000000001</v>
      </c>
      <c r="AM1588">
        <v>0</v>
      </c>
      <c r="AN1588">
        <v>1.850973</v>
      </c>
      <c r="AO1588">
        <v>0</v>
      </c>
      <c r="AP1588">
        <v>1.84646</v>
      </c>
      <c r="AQ1588">
        <v>1.8313189999999999</v>
      </c>
      <c r="AR1588">
        <v>0.90661099999999994</v>
      </c>
      <c r="AS1588">
        <v>0.72397599999999995</v>
      </c>
      <c r="AT1588">
        <v>4.2582060000000004</v>
      </c>
      <c r="AU1588">
        <v>4.2371090000000002</v>
      </c>
      <c r="AV1588">
        <v>4.1901400000000004</v>
      </c>
      <c r="AW1588">
        <v>0</v>
      </c>
      <c r="AX1588">
        <v>0</v>
      </c>
      <c r="AY1588">
        <v>0</v>
      </c>
      <c r="AZ1588">
        <v>14.758957000000001</v>
      </c>
      <c r="BA1588">
        <v>0</v>
      </c>
      <c r="BB1588">
        <v>0</v>
      </c>
      <c r="BC1588">
        <v>4.358339</v>
      </c>
      <c r="BD1588">
        <v>3.7390850000000002</v>
      </c>
      <c r="BE1588">
        <v>0</v>
      </c>
      <c r="BF1588">
        <v>3.7373120000000002</v>
      </c>
      <c r="BG1588">
        <v>1.0820669999999999</v>
      </c>
      <c r="BH1588">
        <v>1.081569</v>
      </c>
      <c r="BI1588">
        <v>1.0633170000000001</v>
      </c>
      <c r="BJ1588">
        <v>2.1153330000000001</v>
      </c>
      <c r="BK1588">
        <v>1.861783</v>
      </c>
      <c r="BL1588">
        <v>1.9043909999999999</v>
      </c>
      <c r="BM1588">
        <v>3.4197760000000001</v>
      </c>
      <c r="BN1588">
        <v>3.4243540000000001</v>
      </c>
      <c r="BO1588">
        <v>3.3662079999999999</v>
      </c>
      <c r="BP1588">
        <v>3.1361249999999998</v>
      </c>
      <c r="BQ1588">
        <v>3.171573</v>
      </c>
      <c r="BR1588">
        <v>3.1263839999999998</v>
      </c>
      <c r="BS1588">
        <v>58.898178000000001</v>
      </c>
      <c r="BT1588">
        <v>29.290467</v>
      </c>
      <c r="BU1588">
        <v>3.9159030000000001</v>
      </c>
      <c r="BV1588">
        <v>3.9090470000000002</v>
      </c>
      <c r="BW1588">
        <v>1.1769430000000001</v>
      </c>
      <c r="BX1588">
        <v>0</v>
      </c>
      <c r="BY1588">
        <v>0.80960699999999997</v>
      </c>
      <c r="BZ1588">
        <v>2.245746</v>
      </c>
      <c r="CA1588">
        <v>2.1254900000000001</v>
      </c>
      <c r="CB1588">
        <v>2.1682480000000002</v>
      </c>
    </row>
    <row r="1589" spans="1:80" x14ac:dyDescent="0.25">
      <c r="A1589" s="7" t="s">
        <v>1665</v>
      </c>
      <c r="B1589">
        <v>0</v>
      </c>
      <c r="C1589">
        <v>2.0992899999999999</v>
      </c>
      <c r="D1589">
        <v>2.0858629999999998</v>
      </c>
      <c r="E1589">
        <v>2.0682969999999998</v>
      </c>
      <c r="F1589">
        <v>1.460925</v>
      </c>
      <c r="G1589">
        <v>1.513406</v>
      </c>
      <c r="H1589">
        <v>1.485001</v>
      </c>
      <c r="I1589">
        <v>8.7478079999999991</v>
      </c>
      <c r="J1589">
        <v>8.7363870000000006</v>
      </c>
      <c r="K1589">
        <v>8.6773600000000002</v>
      </c>
      <c r="L1589">
        <v>10.922269</v>
      </c>
      <c r="M1589">
        <v>2.2664270000000002</v>
      </c>
      <c r="N1589">
        <v>2.271747</v>
      </c>
      <c r="O1589">
        <v>2.5501469999999999</v>
      </c>
      <c r="P1589">
        <v>2.211436</v>
      </c>
      <c r="Q1589">
        <v>2.1848359999999998</v>
      </c>
      <c r="R1589">
        <v>2.2923840000000002</v>
      </c>
      <c r="S1589">
        <v>2.2788599999999999</v>
      </c>
      <c r="T1589">
        <v>2.0879020000000001</v>
      </c>
      <c r="U1589">
        <v>1.9187799999999999</v>
      </c>
      <c r="V1589">
        <v>1.922928</v>
      </c>
      <c r="W1589">
        <v>1.9031290000000001</v>
      </c>
      <c r="X1589">
        <v>1.367837</v>
      </c>
      <c r="Y1589">
        <v>1.097159</v>
      </c>
      <c r="Z1589">
        <v>1.2823560000000001</v>
      </c>
      <c r="AA1589">
        <v>10.072324999999999</v>
      </c>
      <c r="AB1589">
        <v>10.002072</v>
      </c>
      <c r="AC1589">
        <v>0.87083500000000003</v>
      </c>
      <c r="AD1589">
        <v>0.93060200000000004</v>
      </c>
      <c r="AE1589">
        <v>0.84631999999999996</v>
      </c>
      <c r="AF1589">
        <v>7.2767569999999999</v>
      </c>
      <c r="AG1589">
        <v>5.8761020000000004</v>
      </c>
      <c r="AH1589">
        <v>0</v>
      </c>
      <c r="AI1589">
        <v>6.0804640000000001</v>
      </c>
      <c r="AJ1589">
        <v>0</v>
      </c>
      <c r="AK1589">
        <v>3.03572</v>
      </c>
      <c r="AL1589">
        <v>2.5707460000000002</v>
      </c>
      <c r="AM1589">
        <v>0</v>
      </c>
      <c r="AN1589">
        <v>1.8491120000000001</v>
      </c>
      <c r="AO1589">
        <v>0</v>
      </c>
      <c r="AP1589">
        <v>1.8446039999999999</v>
      </c>
      <c r="AQ1589">
        <v>1.8294779999999999</v>
      </c>
      <c r="AR1589">
        <v>0.90599200000000002</v>
      </c>
      <c r="AS1589">
        <v>0.72348199999999996</v>
      </c>
      <c r="AT1589">
        <v>4.225009</v>
      </c>
      <c r="AU1589">
        <v>4.2040740000000003</v>
      </c>
      <c r="AV1589">
        <v>4.1574710000000001</v>
      </c>
      <c r="AW1589">
        <v>0</v>
      </c>
      <c r="AX1589">
        <v>0</v>
      </c>
      <c r="AY1589">
        <v>0</v>
      </c>
      <c r="AZ1589">
        <v>14.758215</v>
      </c>
      <c r="BA1589">
        <v>0</v>
      </c>
      <c r="BB1589">
        <v>0</v>
      </c>
      <c r="BC1589">
        <v>4.3568920000000002</v>
      </c>
      <c r="BD1589">
        <v>3.7376939999999998</v>
      </c>
      <c r="BE1589">
        <v>0</v>
      </c>
      <c r="BF1589">
        <v>3.7359230000000001</v>
      </c>
      <c r="BG1589">
        <v>1.080894</v>
      </c>
      <c r="BH1589">
        <v>1.0803959999999999</v>
      </c>
      <c r="BI1589">
        <v>1.0621640000000001</v>
      </c>
      <c r="BJ1589">
        <v>2.1143329999999998</v>
      </c>
      <c r="BK1589">
        <v>1.8608420000000001</v>
      </c>
      <c r="BL1589">
        <v>1.90343</v>
      </c>
      <c r="BM1589">
        <v>3.4170090000000002</v>
      </c>
      <c r="BN1589">
        <v>3.4215840000000002</v>
      </c>
      <c r="BO1589">
        <v>3.3634849999999998</v>
      </c>
      <c r="BP1589">
        <v>3.1338859999999999</v>
      </c>
      <c r="BQ1589">
        <v>3.1693020000000001</v>
      </c>
      <c r="BR1589">
        <v>3.1241279999999998</v>
      </c>
      <c r="BS1589">
        <v>58.825868999999997</v>
      </c>
      <c r="BT1589">
        <v>29.133355999999999</v>
      </c>
      <c r="BU1589">
        <v>3.9072939999999998</v>
      </c>
      <c r="BV1589">
        <v>3.9004539999999999</v>
      </c>
      <c r="BW1589">
        <v>1.172615</v>
      </c>
      <c r="BX1589">
        <v>0</v>
      </c>
      <c r="BY1589">
        <v>0.80298499999999995</v>
      </c>
      <c r="BZ1589">
        <v>2.2148870000000001</v>
      </c>
      <c r="CA1589">
        <v>2.096279</v>
      </c>
      <c r="CB1589">
        <v>2.1384479999999999</v>
      </c>
    </row>
    <row r="1590" spans="1:80" x14ac:dyDescent="0.25">
      <c r="A1590" s="7" t="s">
        <v>1666</v>
      </c>
      <c r="B1590">
        <v>0</v>
      </c>
      <c r="C1590">
        <v>2.0715669999999999</v>
      </c>
      <c r="D1590">
        <v>2.0583170000000002</v>
      </c>
      <c r="E1590">
        <v>2.0409630000000001</v>
      </c>
      <c r="F1590">
        <v>1.449578</v>
      </c>
      <c r="G1590">
        <v>1.5016750000000001</v>
      </c>
      <c r="H1590">
        <v>1.4734659999999999</v>
      </c>
      <c r="I1590">
        <v>8.8040880000000001</v>
      </c>
      <c r="J1590">
        <v>8.7925939999999994</v>
      </c>
      <c r="K1590">
        <v>8.7331869999999991</v>
      </c>
      <c r="L1590">
        <v>10.992539000000001</v>
      </c>
      <c r="M1590">
        <v>2.2670720000000002</v>
      </c>
      <c r="N1590">
        <v>2.2723930000000001</v>
      </c>
      <c r="O1590">
        <v>2.5503480000000001</v>
      </c>
      <c r="P1590">
        <v>2.211344</v>
      </c>
      <c r="Q1590">
        <v>2.1847409999999998</v>
      </c>
      <c r="R1590">
        <v>2.2934049999999999</v>
      </c>
      <c r="S1590">
        <v>2.2798669999999999</v>
      </c>
      <c r="T1590">
        <v>2.0887929999999999</v>
      </c>
      <c r="U1590">
        <v>1.906379</v>
      </c>
      <c r="V1590">
        <v>1.9104989999999999</v>
      </c>
      <c r="W1590">
        <v>1.890828</v>
      </c>
      <c r="X1590">
        <v>1.3680619999999999</v>
      </c>
      <c r="Y1590">
        <v>1.097288</v>
      </c>
      <c r="Z1590">
        <v>1.28254</v>
      </c>
      <c r="AA1590">
        <v>10.072353</v>
      </c>
      <c r="AB1590">
        <v>10.002084999999999</v>
      </c>
      <c r="AC1590">
        <v>0.86982899999999996</v>
      </c>
      <c r="AD1590">
        <v>0.929512</v>
      </c>
      <c r="AE1590">
        <v>0.84532799999999997</v>
      </c>
      <c r="AF1590">
        <v>7.277018</v>
      </c>
      <c r="AG1590">
        <v>5.8761530000000004</v>
      </c>
      <c r="AH1590">
        <v>0</v>
      </c>
      <c r="AI1590">
        <v>6.0805220000000002</v>
      </c>
      <c r="AJ1590">
        <v>0</v>
      </c>
      <c r="AK1590">
        <v>3.0361829999999999</v>
      </c>
      <c r="AL1590">
        <v>2.5710899999999999</v>
      </c>
      <c r="AM1590">
        <v>0</v>
      </c>
      <c r="AN1590">
        <v>1.83256</v>
      </c>
      <c r="AO1590">
        <v>0</v>
      </c>
      <c r="AP1590">
        <v>1.8280909999999999</v>
      </c>
      <c r="AQ1590">
        <v>1.8130999999999999</v>
      </c>
      <c r="AR1590">
        <v>0.90625500000000003</v>
      </c>
      <c r="AS1590">
        <v>0.72369099999999997</v>
      </c>
      <c r="AT1590">
        <v>4.2315040000000002</v>
      </c>
      <c r="AU1590">
        <v>4.2105350000000001</v>
      </c>
      <c r="AV1590">
        <v>4.1638609999999998</v>
      </c>
      <c r="AW1590">
        <v>0</v>
      </c>
      <c r="AX1590">
        <v>0</v>
      </c>
      <c r="AY1590">
        <v>0</v>
      </c>
      <c r="AZ1590">
        <v>14.758794999999999</v>
      </c>
      <c r="BA1590">
        <v>0</v>
      </c>
      <c r="BB1590">
        <v>0</v>
      </c>
      <c r="BC1590">
        <v>4.3559450000000002</v>
      </c>
      <c r="BD1590">
        <v>3.7367330000000001</v>
      </c>
      <c r="BE1590">
        <v>0</v>
      </c>
      <c r="BF1590">
        <v>3.7349610000000002</v>
      </c>
      <c r="BG1590">
        <v>1.0778920000000001</v>
      </c>
      <c r="BH1590">
        <v>1.0773950000000001</v>
      </c>
      <c r="BI1590">
        <v>1.0592140000000001</v>
      </c>
      <c r="BJ1590">
        <v>2.1139049999999999</v>
      </c>
      <c r="BK1590">
        <v>1.860406</v>
      </c>
      <c r="BL1590">
        <v>1.9029849999999999</v>
      </c>
      <c r="BM1590">
        <v>3.3898570000000001</v>
      </c>
      <c r="BN1590">
        <v>3.3943949999999998</v>
      </c>
      <c r="BO1590">
        <v>3.3367580000000001</v>
      </c>
      <c r="BP1590">
        <v>3.1347499999999999</v>
      </c>
      <c r="BQ1590">
        <v>3.1701670000000002</v>
      </c>
      <c r="BR1590">
        <v>3.124965</v>
      </c>
      <c r="BS1590">
        <v>59.006512000000001</v>
      </c>
      <c r="BT1590">
        <v>29.006979999999999</v>
      </c>
      <c r="BU1590">
        <v>3.8736790000000001</v>
      </c>
      <c r="BV1590">
        <v>3.8668969999999998</v>
      </c>
      <c r="BW1590">
        <v>1.16106</v>
      </c>
      <c r="BX1590">
        <v>0</v>
      </c>
      <c r="BY1590">
        <v>0.79633299999999996</v>
      </c>
      <c r="BZ1590">
        <v>2.197892</v>
      </c>
      <c r="CA1590">
        <v>2.0801889999999998</v>
      </c>
      <c r="CB1590">
        <v>2.1220349999999999</v>
      </c>
    </row>
    <row r="1591" spans="1:80" x14ac:dyDescent="0.25">
      <c r="A1591" s="7" t="s">
        <v>1667</v>
      </c>
      <c r="B1591">
        <v>0</v>
      </c>
      <c r="C1591">
        <v>2.085553</v>
      </c>
      <c r="D1591">
        <v>2.0722119999999999</v>
      </c>
      <c r="E1591">
        <v>2.0547059999999999</v>
      </c>
      <c r="F1591">
        <v>1.4508890000000001</v>
      </c>
      <c r="G1591">
        <v>1.503058</v>
      </c>
      <c r="H1591">
        <v>1.4748000000000001</v>
      </c>
      <c r="I1591">
        <v>8.8987400000000001</v>
      </c>
      <c r="J1591">
        <v>8.8871210000000005</v>
      </c>
      <c r="K1591">
        <v>8.8270759999999999</v>
      </c>
      <c r="L1591">
        <v>11.110719</v>
      </c>
      <c r="M1591">
        <v>2.267909</v>
      </c>
      <c r="N1591">
        <v>2.2732320000000001</v>
      </c>
      <c r="O1591">
        <v>2.5511439999999999</v>
      </c>
      <c r="P1591">
        <v>2.2117659999999999</v>
      </c>
      <c r="Q1591">
        <v>2.1851539999999998</v>
      </c>
      <c r="R1591">
        <v>2.3127260000000001</v>
      </c>
      <c r="S1591">
        <v>2.299067</v>
      </c>
      <c r="T1591">
        <v>2.1063529999999999</v>
      </c>
      <c r="U1591">
        <v>1.9076010000000001</v>
      </c>
      <c r="V1591">
        <v>1.9117230000000001</v>
      </c>
      <c r="W1591">
        <v>1.8920399999999999</v>
      </c>
      <c r="X1591">
        <v>1.3683110000000001</v>
      </c>
      <c r="Y1591">
        <v>1.097437</v>
      </c>
      <c r="Z1591">
        <v>1.2827470000000001</v>
      </c>
      <c r="AA1591">
        <v>10.072418000000001</v>
      </c>
      <c r="AB1591">
        <v>10.002136</v>
      </c>
      <c r="AC1591">
        <v>0.87570800000000004</v>
      </c>
      <c r="AD1591">
        <v>0.93577900000000003</v>
      </c>
      <c r="AE1591">
        <v>0.85102800000000001</v>
      </c>
      <c r="AF1591">
        <v>7.2775359999999996</v>
      </c>
      <c r="AG1591">
        <v>5.8764110000000001</v>
      </c>
      <c r="AH1591">
        <v>0</v>
      </c>
      <c r="AI1591">
        <v>6.0807950000000002</v>
      </c>
      <c r="AJ1591">
        <v>0</v>
      </c>
      <c r="AK1591">
        <v>3.036632</v>
      </c>
      <c r="AL1591">
        <v>2.5714220000000001</v>
      </c>
      <c r="AM1591">
        <v>0</v>
      </c>
      <c r="AN1591">
        <v>1.847378</v>
      </c>
      <c r="AO1591">
        <v>0</v>
      </c>
      <c r="AP1591">
        <v>1.842873</v>
      </c>
      <c r="AQ1591">
        <v>1.827761</v>
      </c>
      <c r="AR1591">
        <v>0.91376900000000005</v>
      </c>
      <c r="AS1591">
        <v>0.72969099999999998</v>
      </c>
      <c r="AT1591">
        <v>4.2771699999999999</v>
      </c>
      <c r="AU1591">
        <v>4.2559740000000001</v>
      </c>
      <c r="AV1591">
        <v>4.2087960000000004</v>
      </c>
      <c r="AW1591">
        <v>0</v>
      </c>
      <c r="AX1591">
        <v>0</v>
      </c>
      <c r="AY1591">
        <v>0</v>
      </c>
      <c r="AZ1591">
        <v>14.760369000000001</v>
      </c>
      <c r="BA1591">
        <v>0</v>
      </c>
      <c r="BB1591">
        <v>0</v>
      </c>
      <c r="BC1591">
        <v>4.3527480000000001</v>
      </c>
      <c r="BD1591">
        <v>3.7338420000000001</v>
      </c>
      <c r="BE1591">
        <v>0</v>
      </c>
      <c r="BF1591">
        <v>3.7320709999999999</v>
      </c>
      <c r="BG1591">
        <v>1.085018</v>
      </c>
      <c r="BH1591">
        <v>1.0845180000000001</v>
      </c>
      <c r="BI1591">
        <v>1.0662160000000001</v>
      </c>
      <c r="BJ1591">
        <v>2.1130640000000001</v>
      </c>
      <c r="BK1591">
        <v>1.859605</v>
      </c>
      <c r="BL1591">
        <v>1.9021680000000001</v>
      </c>
      <c r="BM1591">
        <v>3.4151379999999998</v>
      </c>
      <c r="BN1591">
        <v>3.4197099999999998</v>
      </c>
      <c r="BO1591">
        <v>3.3616429999999999</v>
      </c>
      <c r="BP1591">
        <v>3.1598169999999999</v>
      </c>
      <c r="BQ1591">
        <v>3.195506</v>
      </c>
      <c r="BR1591">
        <v>3.1499280000000001</v>
      </c>
      <c r="BS1591">
        <v>58.805951999999998</v>
      </c>
      <c r="BT1591">
        <v>29.051939999999998</v>
      </c>
      <c r="BU1591">
        <v>3.8907530000000001</v>
      </c>
      <c r="BV1591">
        <v>3.8839410000000001</v>
      </c>
      <c r="BW1591">
        <v>1.176142</v>
      </c>
      <c r="BX1591">
        <v>0</v>
      </c>
      <c r="BY1591">
        <v>0.79232000000000002</v>
      </c>
      <c r="BZ1591">
        <v>2.202804</v>
      </c>
      <c r="CA1591">
        <v>2.084832</v>
      </c>
      <c r="CB1591">
        <v>2.1267649999999998</v>
      </c>
    </row>
    <row r="1592" spans="1:80" x14ac:dyDescent="0.25">
      <c r="A1592" s="7" t="s">
        <v>1668</v>
      </c>
      <c r="B1592">
        <v>0</v>
      </c>
      <c r="C1592">
        <v>2.108228</v>
      </c>
      <c r="D1592">
        <v>2.094738</v>
      </c>
      <c r="E1592">
        <v>2.0770189999999999</v>
      </c>
      <c r="F1592">
        <v>1.4636830000000001</v>
      </c>
      <c r="G1592">
        <v>1.516411</v>
      </c>
      <c r="H1592">
        <v>1.4878039999999999</v>
      </c>
      <c r="I1592">
        <v>8.8960410000000003</v>
      </c>
      <c r="J1592">
        <v>8.8844250000000002</v>
      </c>
      <c r="K1592">
        <v>8.8243980000000004</v>
      </c>
      <c r="L1592">
        <v>11.107348999999999</v>
      </c>
      <c r="M1592">
        <v>2.2690489999999999</v>
      </c>
      <c r="N1592">
        <v>2.2743739999999999</v>
      </c>
      <c r="O1592">
        <v>2.4896259999999999</v>
      </c>
      <c r="P1592">
        <v>2.1573579999999999</v>
      </c>
      <c r="Q1592">
        <v>2.1313879999999998</v>
      </c>
      <c r="R1592">
        <v>2.3053910000000002</v>
      </c>
      <c r="S1592">
        <v>2.291747</v>
      </c>
      <c r="T1592">
        <v>2.0995210000000002</v>
      </c>
      <c r="U1592">
        <v>1.921135</v>
      </c>
      <c r="V1592">
        <v>1.925284</v>
      </c>
      <c r="W1592">
        <v>1.9054610000000001</v>
      </c>
      <c r="X1592">
        <v>1.365524</v>
      </c>
      <c r="Y1592">
        <v>1.094989</v>
      </c>
      <c r="Z1592">
        <v>1.2800279999999999</v>
      </c>
      <c r="AA1592">
        <v>10.051072</v>
      </c>
      <c r="AB1592">
        <v>9.9809319999999992</v>
      </c>
      <c r="AC1592">
        <v>0.87532200000000004</v>
      </c>
      <c r="AD1592">
        <v>0.935307</v>
      </c>
      <c r="AE1592">
        <v>0.85059899999999999</v>
      </c>
      <c r="AF1592">
        <v>7.2831999999999999</v>
      </c>
      <c r="AG1592">
        <v>5.8803460000000003</v>
      </c>
      <c r="AH1592">
        <v>0</v>
      </c>
      <c r="AI1592">
        <v>6.0848890000000004</v>
      </c>
      <c r="AJ1592">
        <v>0</v>
      </c>
      <c r="AK1592">
        <v>3.038462</v>
      </c>
      <c r="AL1592">
        <v>2.5727799999999998</v>
      </c>
      <c r="AM1592">
        <v>0</v>
      </c>
      <c r="AN1592">
        <v>1.8509800000000001</v>
      </c>
      <c r="AO1592">
        <v>0</v>
      </c>
      <c r="AP1592">
        <v>1.846463</v>
      </c>
      <c r="AQ1592">
        <v>1.8313219999999999</v>
      </c>
      <c r="AR1592">
        <v>0.91041700000000003</v>
      </c>
      <c r="AS1592">
        <v>0.72701199999999999</v>
      </c>
      <c r="AT1592">
        <v>4.3079980000000004</v>
      </c>
      <c r="AU1592">
        <v>4.2866410000000004</v>
      </c>
      <c r="AV1592">
        <v>4.2391230000000002</v>
      </c>
      <c r="AW1592">
        <v>0</v>
      </c>
      <c r="AX1592">
        <v>0</v>
      </c>
      <c r="AY1592">
        <v>0</v>
      </c>
      <c r="AZ1592">
        <v>14.721017</v>
      </c>
      <c r="BA1592">
        <v>0</v>
      </c>
      <c r="BB1592">
        <v>0</v>
      </c>
      <c r="BC1592">
        <v>4.3485469999999999</v>
      </c>
      <c r="BD1592">
        <v>3.7296420000000001</v>
      </c>
      <c r="BE1592">
        <v>0</v>
      </c>
      <c r="BF1592">
        <v>3.7278720000000001</v>
      </c>
      <c r="BG1592">
        <v>1.0871010000000001</v>
      </c>
      <c r="BH1592">
        <v>1.0865990000000001</v>
      </c>
      <c r="BI1592">
        <v>1.068262</v>
      </c>
      <c r="BJ1592">
        <v>2.1131229999999999</v>
      </c>
      <c r="BK1592">
        <v>1.8594170000000001</v>
      </c>
      <c r="BL1592">
        <v>1.9019809999999999</v>
      </c>
      <c r="BM1592">
        <v>3.4561500000000001</v>
      </c>
      <c r="BN1592">
        <v>3.460772</v>
      </c>
      <c r="BO1592">
        <v>3.4020079999999999</v>
      </c>
      <c r="BP1592">
        <v>3.1491440000000002</v>
      </c>
      <c r="BQ1592">
        <v>3.1846830000000002</v>
      </c>
      <c r="BR1592">
        <v>3.1391930000000001</v>
      </c>
      <c r="BS1592">
        <v>59.113458999999999</v>
      </c>
      <c r="BT1592">
        <v>29.061948999999998</v>
      </c>
      <c r="BU1592">
        <v>3.9022299999999999</v>
      </c>
      <c r="BV1592">
        <v>3.8953989999999998</v>
      </c>
      <c r="BW1592">
        <v>1.170256</v>
      </c>
      <c r="BX1592">
        <v>0</v>
      </c>
      <c r="BY1592">
        <v>0.80648900000000001</v>
      </c>
      <c r="BZ1592">
        <v>2.2295370000000001</v>
      </c>
      <c r="CA1592">
        <v>2.1101179999999999</v>
      </c>
      <c r="CB1592">
        <v>2.1525590000000001</v>
      </c>
    </row>
    <row r="1593" spans="1:80" x14ac:dyDescent="0.25">
      <c r="A1593" s="7" t="s">
        <v>1669</v>
      </c>
      <c r="B1593">
        <v>0</v>
      </c>
      <c r="C1593">
        <v>2.0988850000000001</v>
      </c>
      <c r="D1593">
        <v>2.0854529999999998</v>
      </c>
      <c r="E1593">
        <v>2.0677989999999999</v>
      </c>
      <c r="F1593">
        <v>1.4535800000000001</v>
      </c>
      <c r="G1593">
        <v>1.5059689999999999</v>
      </c>
      <c r="H1593">
        <v>1.477535</v>
      </c>
      <c r="I1593">
        <v>8.9736980000000006</v>
      </c>
      <c r="J1593">
        <v>8.9619809999999998</v>
      </c>
      <c r="K1593">
        <v>8.9014299999999995</v>
      </c>
      <c r="L1593">
        <v>11.204309</v>
      </c>
      <c r="M1593">
        <v>2.2694109999999998</v>
      </c>
      <c r="N1593">
        <v>2.2747380000000001</v>
      </c>
      <c r="O1593">
        <v>2.5023550000000001</v>
      </c>
      <c r="P1593">
        <v>2.1681210000000002</v>
      </c>
      <c r="Q1593">
        <v>2.1420180000000002</v>
      </c>
      <c r="R1593">
        <v>2.3118300000000001</v>
      </c>
      <c r="S1593">
        <v>2.2981410000000002</v>
      </c>
      <c r="T1593">
        <v>2.105226</v>
      </c>
      <c r="U1593">
        <v>1.9008989999999999</v>
      </c>
      <c r="V1593">
        <v>1.9050039999999999</v>
      </c>
      <c r="W1593">
        <v>1.8853899999999999</v>
      </c>
      <c r="X1593">
        <v>1.366487</v>
      </c>
      <c r="Y1593">
        <v>1.0957110000000001</v>
      </c>
      <c r="Z1593">
        <v>1.280904</v>
      </c>
      <c r="AA1593">
        <v>10.056354000000001</v>
      </c>
      <c r="AB1593">
        <v>9.9861629999999995</v>
      </c>
      <c r="AC1593">
        <v>0.87964399999999998</v>
      </c>
      <c r="AD1593">
        <v>0.93991100000000005</v>
      </c>
      <c r="AE1593">
        <v>0.85478600000000005</v>
      </c>
      <c r="AF1593">
        <v>7.2833050000000004</v>
      </c>
      <c r="AG1593">
        <v>5.8802709999999996</v>
      </c>
      <c r="AH1593">
        <v>0</v>
      </c>
      <c r="AI1593">
        <v>6.0848170000000001</v>
      </c>
      <c r="AJ1593">
        <v>0</v>
      </c>
      <c r="AK1593">
        <v>3.038932</v>
      </c>
      <c r="AL1593">
        <v>2.5731310000000001</v>
      </c>
      <c r="AM1593">
        <v>0</v>
      </c>
      <c r="AN1593">
        <v>1.856833</v>
      </c>
      <c r="AO1593">
        <v>0</v>
      </c>
      <c r="AP1593">
        <v>1.852301</v>
      </c>
      <c r="AQ1593">
        <v>1.837105</v>
      </c>
      <c r="AR1593">
        <v>0.91296900000000003</v>
      </c>
      <c r="AS1593">
        <v>0.72896499999999997</v>
      </c>
      <c r="AT1593">
        <v>4.3412389999999998</v>
      </c>
      <c r="AU1593">
        <v>4.3197159999999997</v>
      </c>
      <c r="AV1593">
        <v>4.2718319999999999</v>
      </c>
      <c r="AW1593">
        <v>0</v>
      </c>
      <c r="AX1593">
        <v>0</v>
      </c>
      <c r="AY1593">
        <v>0</v>
      </c>
      <c r="AZ1593">
        <v>14.731662</v>
      </c>
      <c r="BA1593">
        <v>0</v>
      </c>
      <c r="BB1593">
        <v>0</v>
      </c>
      <c r="BC1593">
        <v>4.3485560000000003</v>
      </c>
      <c r="BD1593">
        <v>3.7294999999999998</v>
      </c>
      <c r="BE1593">
        <v>0</v>
      </c>
      <c r="BF1593">
        <v>3.7277309999999999</v>
      </c>
      <c r="BG1593">
        <v>1.0941430000000001</v>
      </c>
      <c r="BH1593">
        <v>1.0936380000000001</v>
      </c>
      <c r="BI1593">
        <v>1.075183</v>
      </c>
      <c r="BJ1593">
        <v>2.1127210000000001</v>
      </c>
      <c r="BK1593">
        <v>1.859003</v>
      </c>
      <c r="BL1593">
        <v>1.901559</v>
      </c>
      <c r="BM1593">
        <v>3.4600149999999998</v>
      </c>
      <c r="BN1593">
        <v>3.464642</v>
      </c>
      <c r="BO1593">
        <v>3.4058120000000001</v>
      </c>
      <c r="BP1593">
        <v>3.1572239999999998</v>
      </c>
      <c r="BQ1593">
        <v>3.1928459999999999</v>
      </c>
      <c r="BR1593">
        <v>3.1471680000000002</v>
      </c>
      <c r="BS1593">
        <v>59.582940000000001</v>
      </c>
      <c r="BT1593">
        <v>28.74879</v>
      </c>
      <c r="BU1593">
        <v>3.8764430000000001</v>
      </c>
      <c r="BV1593">
        <v>3.869656</v>
      </c>
      <c r="BW1593">
        <v>1.1740969999999999</v>
      </c>
      <c r="BX1593">
        <v>0</v>
      </c>
      <c r="BY1593">
        <v>0.80565100000000001</v>
      </c>
      <c r="BZ1593">
        <v>2.2188379999999999</v>
      </c>
      <c r="CA1593">
        <v>2.0999889999999999</v>
      </c>
      <c r="CB1593">
        <v>2.142226</v>
      </c>
    </row>
    <row r="1594" spans="1:80" x14ac:dyDescent="0.25">
      <c r="A1594" s="7" t="s">
        <v>1670</v>
      </c>
      <c r="B1594">
        <v>0</v>
      </c>
      <c r="C1594">
        <v>2.0987779999999998</v>
      </c>
      <c r="D1594">
        <v>2.0853470000000001</v>
      </c>
      <c r="E1594">
        <v>2.0676160000000001</v>
      </c>
      <c r="F1594">
        <v>1.4795529999999999</v>
      </c>
      <c r="G1594">
        <v>1.53295</v>
      </c>
      <c r="H1594">
        <v>1.503981</v>
      </c>
      <c r="I1594">
        <v>8.88842</v>
      </c>
      <c r="J1594">
        <v>8.8768100000000008</v>
      </c>
      <c r="K1594">
        <v>8.8168349999999993</v>
      </c>
      <c r="L1594">
        <v>11.097833</v>
      </c>
      <c r="M1594">
        <v>2.2698200000000002</v>
      </c>
      <c r="N1594">
        <v>2.2751480000000002</v>
      </c>
      <c r="O1594">
        <v>2.502675</v>
      </c>
      <c r="P1594">
        <v>2.168129</v>
      </c>
      <c r="Q1594">
        <v>2.1420240000000002</v>
      </c>
      <c r="R1594">
        <v>2.2940339999999999</v>
      </c>
      <c r="S1594">
        <v>2.2804419999999999</v>
      </c>
      <c r="T1594">
        <v>2.0889820000000001</v>
      </c>
      <c r="U1594">
        <v>1.928795</v>
      </c>
      <c r="V1594">
        <v>1.932958</v>
      </c>
      <c r="W1594">
        <v>1.912976</v>
      </c>
      <c r="X1594">
        <v>1.366738</v>
      </c>
      <c r="Y1594">
        <v>1.095861</v>
      </c>
      <c r="Z1594">
        <v>1.281112</v>
      </c>
      <c r="AA1594">
        <v>10.060024</v>
      </c>
      <c r="AB1594">
        <v>9.9897930000000006</v>
      </c>
      <c r="AC1594">
        <v>0.87190500000000004</v>
      </c>
      <c r="AD1594">
        <v>0.93162599999999995</v>
      </c>
      <c r="AE1594">
        <v>0.84725200000000001</v>
      </c>
      <c r="AF1594">
        <v>7.2860009999999997</v>
      </c>
      <c r="AG1594">
        <v>5.8822890000000001</v>
      </c>
      <c r="AH1594">
        <v>0</v>
      </c>
      <c r="AI1594">
        <v>6.0869109999999997</v>
      </c>
      <c r="AJ1594">
        <v>0</v>
      </c>
      <c r="AK1594">
        <v>3.0393880000000002</v>
      </c>
      <c r="AL1594">
        <v>2.5734689999999998</v>
      </c>
      <c r="AM1594">
        <v>0</v>
      </c>
      <c r="AN1594">
        <v>1.8463130000000001</v>
      </c>
      <c r="AO1594">
        <v>0</v>
      </c>
      <c r="AP1594">
        <v>1.8418060000000001</v>
      </c>
      <c r="AQ1594">
        <v>1.8266819999999999</v>
      </c>
      <c r="AR1594">
        <v>0.90575499999999998</v>
      </c>
      <c r="AS1594">
        <v>0.72320399999999996</v>
      </c>
      <c r="AT1594">
        <v>4.3501789999999998</v>
      </c>
      <c r="AU1594">
        <v>4.3286100000000003</v>
      </c>
      <c r="AV1594">
        <v>4.2805049999999998</v>
      </c>
      <c r="AW1594">
        <v>0</v>
      </c>
      <c r="AX1594">
        <v>0</v>
      </c>
      <c r="AY1594">
        <v>0</v>
      </c>
      <c r="AZ1594">
        <v>14.737740000000001</v>
      </c>
      <c r="BA1594">
        <v>0</v>
      </c>
      <c r="BB1594">
        <v>0</v>
      </c>
      <c r="BC1594">
        <v>4.3515370000000004</v>
      </c>
      <c r="BD1594">
        <v>3.7319079999999998</v>
      </c>
      <c r="BE1594">
        <v>0</v>
      </c>
      <c r="BF1594">
        <v>3.730137</v>
      </c>
      <c r="BG1594">
        <v>1.085237</v>
      </c>
      <c r="BH1594">
        <v>1.0847359999999999</v>
      </c>
      <c r="BI1594">
        <v>1.0664309999999999</v>
      </c>
      <c r="BJ1594">
        <v>2.1134179999999998</v>
      </c>
      <c r="BK1594">
        <v>1.8595569999999999</v>
      </c>
      <c r="BL1594">
        <v>1.9021269999999999</v>
      </c>
      <c r="BM1594">
        <v>3.4731339999999999</v>
      </c>
      <c r="BN1594">
        <v>3.4777779999999998</v>
      </c>
      <c r="BO1594">
        <v>3.4187249999999998</v>
      </c>
      <c r="BP1594">
        <v>3.1318130000000002</v>
      </c>
      <c r="BQ1594">
        <v>3.1671399999999998</v>
      </c>
      <c r="BR1594">
        <v>3.1218140000000001</v>
      </c>
      <c r="BS1594">
        <v>59.046384000000003</v>
      </c>
      <c r="BT1594">
        <v>28.342189999999999</v>
      </c>
      <c r="BU1594">
        <v>3.8775810000000002</v>
      </c>
      <c r="BV1594">
        <v>3.8707919999999998</v>
      </c>
      <c r="BW1594">
        <v>1.1635979999999999</v>
      </c>
      <c r="BX1594">
        <v>0</v>
      </c>
      <c r="BY1594">
        <v>0.80717300000000003</v>
      </c>
      <c r="BZ1594">
        <v>2.2492290000000001</v>
      </c>
      <c r="CA1594">
        <v>2.1287470000000002</v>
      </c>
      <c r="CB1594">
        <v>2.1715629999999999</v>
      </c>
    </row>
    <row r="1595" spans="1:80" x14ac:dyDescent="0.25">
      <c r="A1595" s="7" t="s">
        <v>1671</v>
      </c>
      <c r="B1595">
        <v>0</v>
      </c>
      <c r="C1595">
        <v>2.1273249999999999</v>
      </c>
      <c r="D1595">
        <v>2.1137090000000001</v>
      </c>
      <c r="E1595">
        <v>2.0957189999999999</v>
      </c>
      <c r="F1595">
        <v>1.4976080000000001</v>
      </c>
      <c r="G1595">
        <v>1.5518000000000001</v>
      </c>
      <c r="H1595">
        <v>1.5224500000000001</v>
      </c>
      <c r="I1595">
        <v>8.9060729999999992</v>
      </c>
      <c r="J1595">
        <v>8.8944379999999992</v>
      </c>
      <c r="K1595">
        <v>8.8343430000000005</v>
      </c>
      <c r="L1595">
        <v>11.119873999999999</v>
      </c>
      <c r="M1595">
        <v>2.2713079999999999</v>
      </c>
      <c r="N1595">
        <v>2.2766389999999999</v>
      </c>
      <c r="O1595">
        <v>2.505439</v>
      </c>
      <c r="P1595">
        <v>2.1702560000000002</v>
      </c>
      <c r="Q1595">
        <v>2.1441210000000002</v>
      </c>
      <c r="R1595">
        <v>2.276125</v>
      </c>
      <c r="S1595">
        <v>2.2626309999999998</v>
      </c>
      <c r="T1595">
        <v>2.072635</v>
      </c>
      <c r="U1595">
        <v>1.9590110000000001</v>
      </c>
      <c r="V1595">
        <v>1.963238</v>
      </c>
      <c r="W1595">
        <v>1.9429419999999999</v>
      </c>
      <c r="X1595">
        <v>1.3670070000000001</v>
      </c>
      <c r="Y1595">
        <v>1.096025</v>
      </c>
      <c r="Z1595">
        <v>1.2813380000000001</v>
      </c>
      <c r="AA1595">
        <v>10.067885</v>
      </c>
      <c r="AB1595">
        <v>9.9975839999999998</v>
      </c>
      <c r="AC1595">
        <v>0.87155800000000005</v>
      </c>
      <c r="AD1595">
        <v>0.93123999999999996</v>
      </c>
      <c r="AE1595">
        <v>0.84689999999999999</v>
      </c>
      <c r="AF1595">
        <v>7.2909550000000003</v>
      </c>
      <c r="AG1595">
        <v>5.8861280000000002</v>
      </c>
      <c r="AH1595">
        <v>0</v>
      </c>
      <c r="AI1595">
        <v>6.0908889999999998</v>
      </c>
      <c r="AJ1595">
        <v>0</v>
      </c>
      <c r="AK1595">
        <v>3.0398320000000001</v>
      </c>
      <c r="AL1595">
        <v>2.5737969999999999</v>
      </c>
      <c r="AM1595">
        <v>0</v>
      </c>
      <c r="AN1595">
        <v>1.8593170000000001</v>
      </c>
      <c r="AO1595">
        <v>0</v>
      </c>
      <c r="AP1595">
        <v>1.854778</v>
      </c>
      <c r="AQ1595">
        <v>1.839548</v>
      </c>
      <c r="AR1595">
        <v>0.89857500000000001</v>
      </c>
      <c r="AS1595">
        <v>0.71747000000000005</v>
      </c>
      <c r="AT1595">
        <v>4.4008279999999997</v>
      </c>
      <c r="AU1595">
        <v>4.3790040000000001</v>
      </c>
      <c r="AV1595">
        <v>4.3299960000000004</v>
      </c>
      <c r="AW1595">
        <v>0</v>
      </c>
      <c r="AX1595">
        <v>0</v>
      </c>
      <c r="AY1595">
        <v>0</v>
      </c>
      <c r="AZ1595">
        <v>14.74872</v>
      </c>
      <c r="BA1595">
        <v>0</v>
      </c>
      <c r="BB1595">
        <v>0</v>
      </c>
      <c r="BC1595">
        <v>4.3598509999999999</v>
      </c>
      <c r="BD1595">
        <v>3.7388889999999999</v>
      </c>
      <c r="BE1595">
        <v>0</v>
      </c>
      <c r="BF1595">
        <v>3.737114</v>
      </c>
      <c r="BG1595">
        <v>1.0890439999999999</v>
      </c>
      <c r="BH1595">
        <v>1.088541</v>
      </c>
      <c r="BI1595">
        <v>1.070171</v>
      </c>
      <c r="BJ1595">
        <v>2.1168070000000001</v>
      </c>
      <c r="BK1595">
        <v>1.8624780000000001</v>
      </c>
      <c r="BL1595">
        <v>1.9051169999999999</v>
      </c>
      <c r="BM1595">
        <v>3.5112700000000001</v>
      </c>
      <c r="BN1595">
        <v>3.515965</v>
      </c>
      <c r="BO1595">
        <v>3.4562629999999999</v>
      </c>
      <c r="BP1595">
        <v>3.1089280000000001</v>
      </c>
      <c r="BQ1595">
        <v>3.1439889999999999</v>
      </c>
      <c r="BR1595">
        <v>3.0989779999999998</v>
      </c>
      <c r="BS1595">
        <v>59.329839</v>
      </c>
      <c r="BT1595">
        <v>28.670425999999999</v>
      </c>
      <c r="BU1595">
        <v>3.9164430000000001</v>
      </c>
      <c r="BV1595">
        <v>3.9090159999999998</v>
      </c>
      <c r="BW1595">
        <v>1.157673</v>
      </c>
      <c r="BX1595">
        <v>0</v>
      </c>
      <c r="BY1595">
        <v>0.81639899999999999</v>
      </c>
      <c r="BZ1595">
        <v>2.2781669999999998</v>
      </c>
      <c r="CA1595">
        <v>2.1561309999999998</v>
      </c>
      <c r="CB1595">
        <v>2.1994159999999998</v>
      </c>
    </row>
    <row r="1596" spans="1:80" x14ac:dyDescent="0.25">
      <c r="A1596" s="7" t="s">
        <v>1672</v>
      </c>
      <c r="B1596">
        <v>0</v>
      </c>
      <c r="C1596">
        <v>2.1227260000000001</v>
      </c>
      <c r="D1596">
        <v>2.10914</v>
      </c>
      <c r="E1596">
        <v>2.091132</v>
      </c>
      <c r="F1596">
        <v>1.5011209999999999</v>
      </c>
      <c r="G1596">
        <v>1.555466</v>
      </c>
      <c r="H1596">
        <v>1.526022</v>
      </c>
      <c r="I1596">
        <v>9.0312009999999994</v>
      </c>
      <c r="J1596">
        <v>9.0193999999999992</v>
      </c>
      <c r="K1596">
        <v>8.9584609999999998</v>
      </c>
      <c r="L1596">
        <v>11.276104999999999</v>
      </c>
      <c r="M1596">
        <v>2.271846</v>
      </c>
      <c r="N1596">
        <v>2.2771780000000001</v>
      </c>
      <c r="O1596">
        <v>2.5056989999999999</v>
      </c>
      <c r="P1596">
        <v>2.1702129999999999</v>
      </c>
      <c r="Q1596">
        <v>2.1440760000000001</v>
      </c>
      <c r="R1596">
        <v>2.2805789999999999</v>
      </c>
      <c r="S1596">
        <v>2.2670509999999999</v>
      </c>
      <c r="T1596">
        <v>2.0766520000000002</v>
      </c>
      <c r="U1596">
        <v>1.9589179999999999</v>
      </c>
      <c r="V1596">
        <v>1.9631430000000001</v>
      </c>
      <c r="W1596">
        <v>1.9428479999999999</v>
      </c>
      <c r="X1596">
        <v>1.3672089999999999</v>
      </c>
      <c r="Y1596">
        <v>1.0961350000000001</v>
      </c>
      <c r="Z1596">
        <v>1.2815000000000001</v>
      </c>
      <c r="AA1596">
        <v>10.066831000000001</v>
      </c>
      <c r="AB1596">
        <v>9.9965229999999998</v>
      </c>
      <c r="AC1596">
        <v>0.87348599999999998</v>
      </c>
      <c r="AD1596">
        <v>0.93328599999999995</v>
      </c>
      <c r="AE1596">
        <v>0.84875999999999996</v>
      </c>
      <c r="AF1596">
        <v>7.2895649999999996</v>
      </c>
      <c r="AG1596">
        <v>5.8848469999999997</v>
      </c>
      <c r="AH1596">
        <v>0</v>
      </c>
      <c r="AI1596">
        <v>6.089569</v>
      </c>
      <c r="AJ1596">
        <v>0</v>
      </c>
      <c r="AK1596">
        <v>3.0402809999999998</v>
      </c>
      <c r="AL1596">
        <v>2.5741299999999998</v>
      </c>
      <c r="AM1596">
        <v>0</v>
      </c>
      <c r="AN1596">
        <v>1.860255</v>
      </c>
      <c r="AO1596">
        <v>0</v>
      </c>
      <c r="AP1596">
        <v>1.8557129999999999</v>
      </c>
      <c r="AQ1596">
        <v>1.8404750000000001</v>
      </c>
      <c r="AR1596">
        <v>0.90013500000000002</v>
      </c>
      <c r="AS1596">
        <v>0.71871499999999999</v>
      </c>
      <c r="AT1596">
        <v>4.4442750000000002</v>
      </c>
      <c r="AU1596">
        <v>4.4222349999999997</v>
      </c>
      <c r="AV1596">
        <v>4.3727429999999998</v>
      </c>
      <c r="AW1596">
        <v>0</v>
      </c>
      <c r="AX1596">
        <v>0</v>
      </c>
      <c r="AY1596">
        <v>0</v>
      </c>
      <c r="AZ1596">
        <v>14.746128000000001</v>
      </c>
      <c r="BA1596">
        <v>0</v>
      </c>
      <c r="BB1596">
        <v>0</v>
      </c>
      <c r="BC1596">
        <v>4.3591249999999997</v>
      </c>
      <c r="BD1596">
        <v>3.7381180000000001</v>
      </c>
      <c r="BE1596">
        <v>0</v>
      </c>
      <c r="BF1596">
        <v>3.7363430000000002</v>
      </c>
      <c r="BG1596">
        <v>1.090838</v>
      </c>
      <c r="BH1596">
        <v>1.0903339999999999</v>
      </c>
      <c r="BI1596">
        <v>1.0719339999999999</v>
      </c>
      <c r="BJ1596">
        <v>2.1163780000000001</v>
      </c>
      <c r="BK1596">
        <v>1.8620410000000001</v>
      </c>
      <c r="BL1596">
        <v>1.904671</v>
      </c>
      <c r="BM1596">
        <v>3.487959</v>
      </c>
      <c r="BN1596">
        <v>3.4926219999999999</v>
      </c>
      <c r="BO1596">
        <v>3.4333170000000002</v>
      </c>
      <c r="BP1596">
        <v>3.1145139999999998</v>
      </c>
      <c r="BQ1596">
        <v>3.1496309999999998</v>
      </c>
      <c r="BR1596">
        <v>3.1045240000000001</v>
      </c>
      <c r="BS1596">
        <v>59.938040000000001</v>
      </c>
      <c r="BT1596">
        <v>29.496209</v>
      </c>
      <c r="BU1596">
        <v>3.9231910000000001</v>
      </c>
      <c r="BV1596">
        <v>3.9157510000000002</v>
      </c>
      <c r="BW1596">
        <v>1.1628160000000001</v>
      </c>
      <c r="BX1596">
        <v>0</v>
      </c>
      <c r="BY1596">
        <v>0.81537899999999996</v>
      </c>
      <c r="BZ1596">
        <v>2.2778809999999998</v>
      </c>
      <c r="CA1596">
        <v>2.1558579999999998</v>
      </c>
      <c r="CB1596">
        <v>2.1991369999999999</v>
      </c>
    </row>
    <row r="1597" spans="1:80" x14ac:dyDescent="0.25">
      <c r="A1597" s="7" t="s">
        <v>1673</v>
      </c>
      <c r="B1597">
        <v>0</v>
      </c>
      <c r="C1597">
        <v>2.1231969999999998</v>
      </c>
      <c r="D1597">
        <v>2.1096059999999999</v>
      </c>
      <c r="E1597">
        <v>2.0915949999999999</v>
      </c>
      <c r="F1597">
        <v>1.496543</v>
      </c>
      <c r="G1597">
        <v>1.5514239999999999</v>
      </c>
      <c r="H1597">
        <v>1.5215590000000001</v>
      </c>
      <c r="I1597">
        <v>9.0344180000000005</v>
      </c>
      <c r="J1597">
        <v>9.0226100000000002</v>
      </c>
      <c r="K1597">
        <v>8.9616489999999995</v>
      </c>
      <c r="L1597">
        <v>11.280122</v>
      </c>
      <c r="M1597">
        <v>2.2721779999999998</v>
      </c>
      <c r="N1597">
        <v>2.2775110000000001</v>
      </c>
      <c r="O1597">
        <v>2.4661360000000001</v>
      </c>
      <c r="P1597">
        <v>2.1351420000000001</v>
      </c>
      <c r="Q1597">
        <v>2.1094179999999998</v>
      </c>
      <c r="R1597">
        <v>2.2709320000000002</v>
      </c>
      <c r="S1597">
        <v>2.2574369999999999</v>
      </c>
      <c r="T1597">
        <v>2.0677530000000002</v>
      </c>
      <c r="U1597">
        <v>1.9541569999999999</v>
      </c>
      <c r="V1597">
        <v>1.957627</v>
      </c>
      <c r="W1597">
        <v>1.9370499999999999</v>
      </c>
      <c r="X1597">
        <v>1.3654949999999999</v>
      </c>
      <c r="Y1597">
        <v>1.094606</v>
      </c>
      <c r="Z1597">
        <v>1.2798130000000001</v>
      </c>
      <c r="AA1597">
        <v>10.051382</v>
      </c>
      <c r="AB1597">
        <v>9.9811390000000006</v>
      </c>
      <c r="AC1597">
        <v>0.86890699999999998</v>
      </c>
      <c r="AD1597">
        <v>0.92834899999999998</v>
      </c>
      <c r="AE1597">
        <v>0.84427099999999999</v>
      </c>
      <c r="AF1597">
        <v>7.2923150000000003</v>
      </c>
      <c r="AG1597">
        <v>5.8865889999999998</v>
      </c>
      <c r="AH1597">
        <v>0</v>
      </c>
      <c r="AI1597">
        <v>6.0913880000000002</v>
      </c>
      <c r="AJ1597">
        <v>0</v>
      </c>
      <c r="AK1597">
        <v>3.0415939999999999</v>
      </c>
      <c r="AL1597">
        <v>2.575097</v>
      </c>
      <c r="AM1597">
        <v>0</v>
      </c>
      <c r="AN1597">
        <v>1.8571470000000001</v>
      </c>
      <c r="AO1597">
        <v>0</v>
      </c>
      <c r="AP1597">
        <v>1.8526119999999999</v>
      </c>
      <c r="AQ1597">
        <v>1.8373969999999999</v>
      </c>
      <c r="AR1597">
        <v>0.896208</v>
      </c>
      <c r="AS1597">
        <v>0.71557700000000002</v>
      </c>
      <c r="AT1597">
        <v>4.4418230000000003</v>
      </c>
      <c r="AU1597">
        <v>4.4186259999999997</v>
      </c>
      <c r="AV1597">
        <v>4.3691610000000001</v>
      </c>
      <c r="AW1597">
        <v>0</v>
      </c>
      <c r="AX1597">
        <v>0</v>
      </c>
      <c r="AY1597">
        <v>0</v>
      </c>
      <c r="AZ1597">
        <v>14.719916</v>
      </c>
      <c r="BA1597">
        <v>0</v>
      </c>
      <c r="BB1597">
        <v>0</v>
      </c>
      <c r="BC1597">
        <v>4.3540869999999998</v>
      </c>
      <c r="BD1597">
        <v>3.7333509999999999</v>
      </c>
      <c r="BE1597">
        <v>0</v>
      </c>
      <c r="BF1597">
        <v>3.7315779999999998</v>
      </c>
      <c r="BG1597">
        <v>1.0854109999999999</v>
      </c>
      <c r="BH1597">
        <v>1.0849089999999999</v>
      </c>
      <c r="BI1597">
        <v>1.0666</v>
      </c>
      <c r="BJ1597">
        <v>2.115275</v>
      </c>
      <c r="BK1597">
        <v>1.8608899999999999</v>
      </c>
      <c r="BL1597">
        <v>1.9034990000000001</v>
      </c>
      <c r="BM1597">
        <v>3.5042119999999999</v>
      </c>
      <c r="BN1597">
        <v>3.508896</v>
      </c>
      <c r="BO1597">
        <v>3.4493149999999999</v>
      </c>
      <c r="BP1597">
        <v>3.1009359999999999</v>
      </c>
      <c r="BQ1597">
        <v>3.1358799999999998</v>
      </c>
      <c r="BR1597">
        <v>3.0909219999999999</v>
      </c>
      <c r="BS1597">
        <v>60.002915999999999</v>
      </c>
      <c r="BT1597">
        <v>29.589395</v>
      </c>
      <c r="BU1597">
        <v>3.922898</v>
      </c>
      <c r="BV1597">
        <v>3.9154580000000001</v>
      </c>
      <c r="BW1597">
        <v>1.1402490000000001</v>
      </c>
      <c r="BX1597">
        <v>0</v>
      </c>
      <c r="BY1597">
        <v>0.81689699999999998</v>
      </c>
      <c r="BZ1597">
        <v>2.2651330000000001</v>
      </c>
      <c r="CA1597">
        <v>2.1437819999999999</v>
      </c>
      <c r="CB1597">
        <v>2.1868189999999998</v>
      </c>
    </row>
    <row r="1598" spans="1:80" x14ac:dyDescent="0.25">
      <c r="A1598" s="7" t="s">
        <v>1674</v>
      </c>
      <c r="B1598">
        <v>0</v>
      </c>
      <c r="C1598">
        <v>2.1207820000000002</v>
      </c>
      <c r="D1598">
        <v>2.107205</v>
      </c>
      <c r="E1598">
        <v>2.0888390000000001</v>
      </c>
      <c r="F1598">
        <v>1.5023770000000001</v>
      </c>
      <c r="G1598">
        <v>1.557547</v>
      </c>
      <c r="H1598">
        <v>1.5275380000000001</v>
      </c>
      <c r="I1598">
        <v>9.0829029999999999</v>
      </c>
      <c r="J1598">
        <v>9.0710309999999996</v>
      </c>
      <c r="K1598">
        <v>9.0097430000000003</v>
      </c>
      <c r="L1598">
        <v>11.340659</v>
      </c>
      <c r="M1598">
        <v>2.2724229999999999</v>
      </c>
      <c r="N1598">
        <v>2.2777569999999998</v>
      </c>
      <c r="O1598">
        <v>2.465014</v>
      </c>
      <c r="P1598">
        <v>2.1339030000000001</v>
      </c>
      <c r="Q1598">
        <v>2.10819</v>
      </c>
      <c r="R1598">
        <v>2.271439</v>
      </c>
      <c r="S1598">
        <v>2.257933</v>
      </c>
      <c r="T1598">
        <v>2.0681759999999998</v>
      </c>
      <c r="U1598">
        <v>1.9679089999999999</v>
      </c>
      <c r="V1598">
        <v>1.9714020000000001</v>
      </c>
      <c r="W1598">
        <v>1.95068</v>
      </c>
      <c r="X1598">
        <v>1.3657079999999999</v>
      </c>
      <c r="Y1598">
        <v>1.0947260000000001</v>
      </c>
      <c r="Z1598">
        <v>1.2799849999999999</v>
      </c>
      <c r="AA1598">
        <v>10.049761999999999</v>
      </c>
      <c r="AB1598">
        <v>9.9795160000000003</v>
      </c>
      <c r="AC1598">
        <v>0.86915799999999999</v>
      </c>
      <c r="AD1598">
        <v>0.92860299999999996</v>
      </c>
      <c r="AE1598">
        <v>0.84450199999999997</v>
      </c>
      <c r="AF1598">
        <v>7.2913959999999998</v>
      </c>
      <c r="AG1598">
        <v>5.8856869999999999</v>
      </c>
      <c r="AH1598">
        <v>0</v>
      </c>
      <c r="AI1598">
        <v>6.0904600000000002</v>
      </c>
      <c r="AJ1598">
        <v>0</v>
      </c>
      <c r="AK1598">
        <v>3.0419960000000001</v>
      </c>
      <c r="AL1598">
        <v>2.5753900000000001</v>
      </c>
      <c r="AM1598">
        <v>0</v>
      </c>
      <c r="AN1598">
        <v>1.8481179999999999</v>
      </c>
      <c r="AO1598">
        <v>0</v>
      </c>
      <c r="AP1598">
        <v>1.843604</v>
      </c>
      <c r="AQ1598">
        <v>1.8284560000000001</v>
      </c>
      <c r="AR1598">
        <v>0.89659299999999997</v>
      </c>
      <c r="AS1598">
        <v>0.71588300000000005</v>
      </c>
      <c r="AT1598">
        <v>4.4675979999999997</v>
      </c>
      <c r="AU1598">
        <v>4.4442649999999997</v>
      </c>
      <c r="AV1598">
        <v>4.394514</v>
      </c>
      <c r="AW1598">
        <v>0</v>
      </c>
      <c r="AX1598">
        <v>0</v>
      </c>
      <c r="AY1598">
        <v>0</v>
      </c>
      <c r="AZ1598">
        <v>14.718505</v>
      </c>
      <c r="BA1598">
        <v>0</v>
      </c>
      <c r="BB1598">
        <v>0</v>
      </c>
      <c r="BC1598">
        <v>4.3511439999999997</v>
      </c>
      <c r="BD1598">
        <v>3.7306789999999999</v>
      </c>
      <c r="BE1598">
        <v>0</v>
      </c>
      <c r="BF1598">
        <v>3.728907</v>
      </c>
      <c r="BG1598">
        <v>1.0869359999999999</v>
      </c>
      <c r="BH1598">
        <v>1.0864320000000001</v>
      </c>
      <c r="BI1598">
        <v>1.068098</v>
      </c>
      <c r="BJ1598">
        <v>2.1137139999999999</v>
      </c>
      <c r="BK1598">
        <v>1.859456</v>
      </c>
      <c r="BL1598">
        <v>1.9020330000000001</v>
      </c>
      <c r="BM1598">
        <v>3.526011</v>
      </c>
      <c r="BN1598">
        <v>3.5307230000000001</v>
      </c>
      <c r="BO1598">
        <v>3.4707710000000001</v>
      </c>
      <c r="BP1598">
        <v>3.1017610000000002</v>
      </c>
      <c r="BQ1598">
        <v>3.1367080000000001</v>
      </c>
      <c r="BR1598">
        <v>3.0917219999999999</v>
      </c>
      <c r="BS1598">
        <v>60.219754999999999</v>
      </c>
      <c r="BT1598">
        <v>29.712378999999999</v>
      </c>
      <c r="BU1598">
        <v>3.918587</v>
      </c>
      <c r="BV1598">
        <v>3.9111400000000001</v>
      </c>
      <c r="BW1598">
        <v>1.129875</v>
      </c>
      <c r="BX1598">
        <v>0</v>
      </c>
      <c r="BY1598">
        <v>0.82078899999999999</v>
      </c>
      <c r="BZ1598">
        <v>2.2676249999999998</v>
      </c>
      <c r="CA1598">
        <v>2.1461389999999998</v>
      </c>
      <c r="CB1598">
        <v>2.1892239999999998</v>
      </c>
    </row>
    <row r="1599" spans="1:80" x14ac:dyDescent="0.25">
      <c r="A1599" s="7" t="s">
        <v>1675</v>
      </c>
      <c r="B1599">
        <v>0</v>
      </c>
      <c r="C1599">
        <v>2.1067640000000001</v>
      </c>
      <c r="D1599">
        <v>2.0932759999999999</v>
      </c>
      <c r="E1599">
        <v>2.0750120000000001</v>
      </c>
      <c r="F1599">
        <v>1.495198</v>
      </c>
      <c r="G1599">
        <v>1.55023</v>
      </c>
      <c r="H1599">
        <v>1.520337</v>
      </c>
      <c r="I1599">
        <v>9.0639409999999998</v>
      </c>
      <c r="J1599">
        <v>9.0520940000000003</v>
      </c>
      <c r="K1599">
        <v>8.9909339999999993</v>
      </c>
      <c r="L1599">
        <v>11.316984</v>
      </c>
      <c r="M1599">
        <v>2.2728039999999998</v>
      </c>
      <c r="N1599">
        <v>2.2781380000000002</v>
      </c>
      <c r="O1599">
        <v>2.4649549999999998</v>
      </c>
      <c r="P1599">
        <v>2.1335839999999999</v>
      </c>
      <c r="Q1599">
        <v>2.107872</v>
      </c>
      <c r="R1599">
        <v>2.274985</v>
      </c>
      <c r="S1599">
        <v>2.26145</v>
      </c>
      <c r="T1599">
        <v>2.0713659999999998</v>
      </c>
      <c r="U1599">
        <v>1.963182</v>
      </c>
      <c r="V1599">
        <v>1.9666650000000001</v>
      </c>
      <c r="W1599">
        <v>1.94587</v>
      </c>
      <c r="X1599">
        <v>1.365912</v>
      </c>
      <c r="Y1599">
        <v>1.094838</v>
      </c>
      <c r="Z1599">
        <v>1.2801499999999999</v>
      </c>
      <c r="AA1599">
        <v>10.051049000000001</v>
      </c>
      <c r="AB1599">
        <v>9.9807799999999993</v>
      </c>
      <c r="AC1599">
        <v>0.86506499999999997</v>
      </c>
      <c r="AD1599">
        <v>0.92421399999999998</v>
      </c>
      <c r="AE1599">
        <v>0.84051100000000001</v>
      </c>
      <c r="AF1599">
        <v>7.2925050000000002</v>
      </c>
      <c r="AG1599">
        <v>5.8864229999999997</v>
      </c>
      <c r="AH1599">
        <v>0</v>
      </c>
      <c r="AI1599">
        <v>6.0912269999999999</v>
      </c>
      <c r="AJ1599">
        <v>0</v>
      </c>
      <c r="AK1599">
        <v>3.0424319999999998</v>
      </c>
      <c r="AL1599">
        <v>2.5757119999999998</v>
      </c>
      <c r="AM1599">
        <v>0</v>
      </c>
      <c r="AN1599">
        <v>1.8461430000000001</v>
      </c>
      <c r="AO1599">
        <v>0</v>
      </c>
      <c r="AP1599">
        <v>1.841634</v>
      </c>
      <c r="AQ1599">
        <v>1.8264899999999999</v>
      </c>
      <c r="AR1599">
        <v>0.89782799999999996</v>
      </c>
      <c r="AS1599">
        <v>0.71686899999999998</v>
      </c>
      <c r="AT1599">
        <v>4.4497770000000001</v>
      </c>
      <c r="AU1599">
        <v>4.4265340000000002</v>
      </c>
      <c r="AV1599">
        <v>4.3767649999999998</v>
      </c>
      <c r="AW1599">
        <v>0</v>
      </c>
      <c r="AX1599">
        <v>0</v>
      </c>
      <c r="AY1599">
        <v>0</v>
      </c>
      <c r="AZ1599">
        <v>14.720732</v>
      </c>
      <c r="BA1599">
        <v>0</v>
      </c>
      <c r="BB1599">
        <v>0</v>
      </c>
      <c r="BC1599">
        <v>4.3519730000000001</v>
      </c>
      <c r="BD1599">
        <v>3.7312409999999998</v>
      </c>
      <c r="BE1599">
        <v>0</v>
      </c>
      <c r="BF1599">
        <v>3.7294679999999998</v>
      </c>
      <c r="BG1599">
        <v>1.078028</v>
      </c>
      <c r="BH1599">
        <v>1.077529</v>
      </c>
      <c r="BI1599">
        <v>1.059345</v>
      </c>
      <c r="BJ1599">
        <v>2.1143010000000002</v>
      </c>
      <c r="BK1599">
        <v>1.8599129999999999</v>
      </c>
      <c r="BL1599">
        <v>1.9025019999999999</v>
      </c>
      <c r="BM1599">
        <v>3.4977779999999998</v>
      </c>
      <c r="BN1599">
        <v>3.502453</v>
      </c>
      <c r="BO1599">
        <v>3.4429810000000001</v>
      </c>
      <c r="BP1599">
        <v>3.105159</v>
      </c>
      <c r="BQ1599">
        <v>3.1401370000000002</v>
      </c>
      <c r="BR1599">
        <v>3.0950869999999999</v>
      </c>
      <c r="BS1599">
        <v>60.346694999999997</v>
      </c>
      <c r="BT1599">
        <v>29.6389</v>
      </c>
      <c r="BU1599">
        <v>3.9294359999999999</v>
      </c>
      <c r="BV1599">
        <v>3.9219689999999998</v>
      </c>
      <c r="BW1599">
        <v>1.141561</v>
      </c>
      <c r="BX1599">
        <v>0</v>
      </c>
      <c r="BY1599">
        <v>0.82520300000000002</v>
      </c>
      <c r="BZ1599">
        <v>2.2642159999999998</v>
      </c>
      <c r="CA1599">
        <v>2.1429100000000001</v>
      </c>
      <c r="CB1599">
        <v>2.185845</v>
      </c>
    </row>
    <row r="1600" spans="1:80" x14ac:dyDescent="0.25">
      <c r="A1600" s="7" t="s">
        <v>1676</v>
      </c>
      <c r="B1600">
        <v>0</v>
      </c>
      <c r="C1600">
        <v>2.1045060000000002</v>
      </c>
      <c r="D1600">
        <v>2.0910299999999999</v>
      </c>
      <c r="E1600">
        <v>2.0727820000000001</v>
      </c>
      <c r="F1600">
        <v>1.492685</v>
      </c>
      <c r="G1600">
        <v>1.5476510000000001</v>
      </c>
      <c r="H1600">
        <v>1.5177830000000001</v>
      </c>
      <c r="I1600">
        <v>9.0511099999999995</v>
      </c>
      <c r="J1600">
        <v>9.0392790000000005</v>
      </c>
      <c r="K1600">
        <v>8.9782060000000001</v>
      </c>
      <c r="L1600">
        <v>11.300964</v>
      </c>
      <c r="M1600">
        <v>2.2730250000000001</v>
      </c>
      <c r="N1600">
        <v>2.2783600000000002</v>
      </c>
      <c r="O1600">
        <v>2.5547620000000002</v>
      </c>
      <c r="P1600">
        <v>2.2110500000000002</v>
      </c>
      <c r="Q1600">
        <v>2.1844009999999998</v>
      </c>
      <c r="R1600">
        <v>2.2696070000000002</v>
      </c>
      <c r="S1600">
        <v>2.2560950000000002</v>
      </c>
      <c r="T1600">
        <v>2.06643</v>
      </c>
      <c r="U1600">
        <v>1.956955</v>
      </c>
      <c r="V1600">
        <v>1.9604250000000001</v>
      </c>
      <c r="W1600">
        <v>1.9396960000000001</v>
      </c>
      <c r="X1600">
        <v>1.371526</v>
      </c>
      <c r="Y1600">
        <v>1.099286</v>
      </c>
      <c r="Z1600">
        <v>1.285385</v>
      </c>
      <c r="AA1600">
        <v>10.094733</v>
      </c>
      <c r="AB1600">
        <v>10.024143</v>
      </c>
      <c r="AC1600">
        <v>0.86432900000000001</v>
      </c>
      <c r="AD1600">
        <v>0.92341300000000004</v>
      </c>
      <c r="AE1600">
        <v>0.83978200000000003</v>
      </c>
      <c r="AF1600">
        <v>7.2938210000000003</v>
      </c>
      <c r="AG1600">
        <v>5.8873259999999998</v>
      </c>
      <c r="AH1600">
        <v>0</v>
      </c>
      <c r="AI1600">
        <v>6.0921669999999999</v>
      </c>
      <c r="AJ1600">
        <v>0</v>
      </c>
      <c r="AK1600">
        <v>3.0428609999999998</v>
      </c>
      <c r="AL1600">
        <v>2.5760269999999998</v>
      </c>
      <c r="AM1600">
        <v>0</v>
      </c>
      <c r="AN1600">
        <v>1.8535159999999999</v>
      </c>
      <c r="AO1600">
        <v>0</v>
      </c>
      <c r="AP1600">
        <v>1.8489880000000001</v>
      </c>
      <c r="AQ1600">
        <v>1.8337810000000001</v>
      </c>
      <c r="AR1600">
        <v>0.89561299999999999</v>
      </c>
      <c r="AS1600">
        <v>0.71509900000000004</v>
      </c>
      <c r="AT1600">
        <v>4.4429689999999997</v>
      </c>
      <c r="AU1600">
        <v>4.4197610000000003</v>
      </c>
      <c r="AV1600">
        <v>4.3700669999999997</v>
      </c>
      <c r="AW1600">
        <v>0</v>
      </c>
      <c r="AX1600">
        <v>0</v>
      </c>
      <c r="AY1600">
        <v>0</v>
      </c>
      <c r="AZ1600">
        <v>14.796237</v>
      </c>
      <c r="BA1600">
        <v>0</v>
      </c>
      <c r="BB1600">
        <v>0</v>
      </c>
      <c r="BC1600">
        <v>4.3669380000000002</v>
      </c>
      <c r="BD1600">
        <v>3.743922</v>
      </c>
      <c r="BE1600">
        <v>0</v>
      </c>
      <c r="BF1600">
        <v>3.742143</v>
      </c>
      <c r="BG1600">
        <v>1.0806389999999999</v>
      </c>
      <c r="BH1600">
        <v>1.080139</v>
      </c>
      <c r="BI1600">
        <v>1.061911</v>
      </c>
      <c r="BJ1600">
        <v>2.1175459999999999</v>
      </c>
      <c r="BK1600">
        <v>1.862708</v>
      </c>
      <c r="BL1600">
        <v>1.905362</v>
      </c>
      <c r="BM1600">
        <v>3.5245860000000002</v>
      </c>
      <c r="BN1600">
        <v>3.5292970000000001</v>
      </c>
      <c r="BO1600">
        <v>3.4693689999999999</v>
      </c>
      <c r="BP1600">
        <v>3.0978189999999999</v>
      </c>
      <c r="BQ1600">
        <v>3.132708</v>
      </c>
      <c r="BR1600">
        <v>3.0877479999999999</v>
      </c>
      <c r="BS1600">
        <v>60.708317999999998</v>
      </c>
      <c r="BT1600">
        <v>29.791784</v>
      </c>
      <c r="BU1600">
        <v>3.9462259999999998</v>
      </c>
      <c r="BV1600">
        <v>3.9387270000000001</v>
      </c>
      <c r="BW1600">
        <v>1.129419</v>
      </c>
      <c r="BX1600">
        <v>0</v>
      </c>
      <c r="BY1600">
        <v>0.82606900000000005</v>
      </c>
      <c r="BZ1600">
        <v>2.2684669999999998</v>
      </c>
      <c r="CA1600">
        <v>2.1469299999999998</v>
      </c>
      <c r="CB1600">
        <v>2.1899459999999999</v>
      </c>
    </row>
    <row r="1601" spans="1:80" x14ac:dyDescent="0.25">
      <c r="A1601" s="7" t="s">
        <v>1677</v>
      </c>
      <c r="B1601">
        <v>0</v>
      </c>
      <c r="C1601">
        <v>2.1276760000000001</v>
      </c>
      <c r="D1601">
        <v>2.114052</v>
      </c>
      <c r="E1601">
        <v>2.095602</v>
      </c>
      <c r="F1601">
        <v>1.473754</v>
      </c>
      <c r="G1601">
        <v>1.5280469999999999</v>
      </c>
      <c r="H1601">
        <v>1.4985329999999999</v>
      </c>
      <c r="I1601">
        <v>9.1136090000000003</v>
      </c>
      <c r="J1601">
        <v>9.1016960000000005</v>
      </c>
      <c r="K1601">
        <v>9.0402009999999997</v>
      </c>
      <c r="L1601">
        <v>11.378997999999999</v>
      </c>
      <c r="M1601">
        <v>2.2738489999999998</v>
      </c>
      <c r="N1601">
        <v>2.2791860000000002</v>
      </c>
      <c r="O1601">
        <v>2.5532900000000001</v>
      </c>
      <c r="P1601">
        <v>2.2095069999999999</v>
      </c>
      <c r="Q1601">
        <v>2.182874</v>
      </c>
      <c r="R1601">
        <v>2.2763770000000001</v>
      </c>
      <c r="S1601">
        <v>2.2628170000000001</v>
      </c>
      <c r="T1601">
        <v>2.0725560000000001</v>
      </c>
      <c r="U1601">
        <v>1.938269</v>
      </c>
      <c r="V1601">
        <v>1.9417059999999999</v>
      </c>
      <c r="W1601">
        <v>1.9211739999999999</v>
      </c>
      <c r="X1601">
        <v>1.371767</v>
      </c>
      <c r="Y1601">
        <v>1.0994280000000001</v>
      </c>
      <c r="Z1601">
        <v>1.2855840000000001</v>
      </c>
      <c r="AA1601">
        <v>10.095207</v>
      </c>
      <c r="AB1601">
        <v>10.0246</v>
      </c>
      <c r="AC1601">
        <v>0.86991799999999997</v>
      </c>
      <c r="AD1601">
        <v>0.929369</v>
      </c>
      <c r="AE1601">
        <v>0.84519900000000003</v>
      </c>
      <c r="AF1601">
        <v>7.2942859999999996</v>
      </c>
      <c r="AG1601">
        <v>5.8875419999999998</v>
      </c>
      <c r="AH1601">
        <v>0</v>
      </c>
      <c r="AI1601">
        <v>6.0923959999999999</v>
      </c>
      <c r="AJ1601">
        <v>0</v>
      </c>
      <c r="AK1601">
        <v>3.043291</v>
      </c>
      <c r="AL1601">
        <v>2.576343</v>
      </c>
      <c r="AM1601">
        <v>0</v>
      </c>
      <c r="AN1601">
        <v>1.8801030000000001</v>
      </c>
      <c r="AO1601">
        <v>0</v>
      </c>
      <c r="AP1601">
        <v>1.87551</v>
      </c>
      <c r="AQ1601">
        <v>1.860077</v>
      </c>
      <c r="AR1601">
        <v>0.89816799999999997</v>
      </c>
      <c r="AS1601">
        <v>0.71713800000000005</v>
      </c>
      <c r="AT1601">
        <v>4.424741</v>
      </c>
      <c r="AU1601">
        <v>4.4016260000000003</v>
      </c>
      <c r="AV1601">
        <v>4.3521369999999999</v>
      </c>
      <c r="AW1601">
        <v>0</v>
      </c>
      <c r="AX1601">
        <v>0</v>
      </c>
      <c r="AY1601">
        <v>0</v>
      </c>
      <c r="AZ1601">
        <v>14.79782</v>
      </c>
      <c r="BA1601">
        <v>0</v>
      </c>
      <c r="BB1601">
        <v>0</v>
      </c>
      <c r="BC1601">
        <v>4.3665479999999999</v>
      </c>
      <c r="BD1601">
        <v>3.7434379999999998</v>
      </c>
      <c r="BE1601">
        <v>0</v>
      </c>
      <c r="BF1601">
        <v>3.7416589999999998</v>
      </c>
      <c r="BG1601">
        <v>1.0882540000000001</v>
      </c>
      <c r="BH1601">
        <v>1.08775</v>
      </c>
      <c r="BI1601">
        <v>1.069394</v>
      </c>
      <c r="BJ1601">
        <v>2.1174789999999999</v>
      </c>
      <c r="BK1601">
        <v>1.8625890000000001</v>
      </c>
      <c r="BL1601">
        <v>1.9052420000000001</v>
      </c>
      <c r="BM1601">
        <v>3.548962</v>
      </c>
      <c r="BN1601">
        <v>3.5537049999999999</v>
      </c>
      <c r="BO1601">
        <v>3.493363</v>
      </c>
      <c r="BP1601">
        <v>3.107005</v>
      </c>
      <c r="BQ1601">
        <v>3.141991</v>
      </c>
      <c r="BR1601">
        <v>3.0968830000000001</v>
      </c>
      <c r="BS1601">
        <v>60.388891999999998</v>
      </c>
      <c r="BT1601">
        <v>29.670327</v>
      </c>
      <c r="BU1601">
        <v>3.9338869999999999</v>
      </c>
      <c r="BV1601">
        <v>3.9264109999999999</v>
      </c>
      <c r="BW1601">
        <v>1.1369860000000001</v>
      </c>
      <c r="BX1601">
        <v>0</v>
      </c>
      <c r="BY1601">
        <v>0.81940400000000002</v>
      </c>
      <c r="BZ1601">
        <v>2.2480509999999998</v>
      </c>
      <c r="CA1601">
        <v>2.1276069999999998</v>
      </c>
      <c r="CB1601">
        <v>2.1702349999999999</v>
      </c>
    </row>
    <row r="1602" spans="1:80" x14ac:dyDescent="0.25">
      <c r="A1602" s="7" t="s">
        <v>1678</v>
      </c>
      <c r="B1602">
        <v>0</v>
      </c>
      <c r="C1602">
        <v>2.114147</v>
      </c>
      <c r="D1602">
        <v>2.1006049999999998</v>
      </c>
      <c r="E1602">
        <v>2.0822669999999999</v>
      </c>
      <c r="F1602">
        <v>1.455611</v>
      </c>
      <c r="G1602">
        <v>1.5093099999999999</v>
      </c>
      <c r="H1602">
        <v>1.4800850000000001</v>
      </c>
      <c r="I1602">
        <v>9.1287830000000003</v>
      </c>
      <c r="J1602">
        <v>9.1168499999999995</v>
      </c>
      <c r="K1602">
        <v>9.0552519999999994</v>
      </c>
      <c r="L1602">
        <v>11.397944000000001</v>
      </c>
      <c r="M1602">
        <v>2.2738839999999998</v>
      </c>
      <c r="N1602">
        <v>2.2792210000000002</v>
      </c>
      <c r="O1602">
        <v>2.5560459999999998</v>
      </c>
      <c r="P1602">
        <v>2.21109</v>
      </c>
      <c r="Q1602">
        <v>2.1844269999999999</v>
      </c>
      <c r="R1602">
        <v>2.291461</v>
      </c>
      <c r="S1602">
        <v>2.2777850000000002</v>
      </c>
      <c r="T1602">
        <v>2.0861640000000001</v>
      </c>
      <c r="U1602">
        <v>1.9118280000000001</v>
      </c>
      <c r="V1602">
        <v>1.9152149999999999</v>
      </c>
      <c r="W1602">
        <v>1.894895</v>
      </c>
      <c r="X1602">
        <v>1.372411</v>
      </c>
      <c r="Y1602">
        <v>1.0997889999999999</v>
      </c>
      <c r="Z1602">
        <v>1.2861069999999999</v>
      </c>
      <c r="AA1602">
        <v>10.094955000000001</v>
      </c>
      <c r="AB1602">
        <v>10.024305999999999</v>
      </c>
      <c r="AC1602">
        <v>0.86897500000000005</v>
      </c>
      <c r="AD1602">
        <v>0.92831699999999995</v>
      </c>
      <c r="AE1602">
        <v>0.84424200000000005</v>
      </c>
      <c r="AF1602">
        <v>7.2947670000000002</v>
      </c>
      <c r="AG1602">
        <v>5.8874529999999998</v>
      </c>
      <c r="AH1602">
        <v>0</v>
      </c>
      <c r="AI1602">
        <v>6.0923210000000001</v>
      </c>
      <c r="AJ1602">
        <v>0</v>
      </c>
      <c r="AK1602">
        <v>3.044575</v>
      </c>
      <c r="AL1602">
        <v>2.5772879999999998</v>
      </c>
      <c r="AM1602">
        <v>0</v>
      </c>
      <c r="AN1602">
        <v>1.874123</v>
      </c>
      <c r="AO1602">
        <v>0</v>
      </c>
      <c r="AP1602">
        <v>1.869543</v>
      </c>
      <c r="AQ1602">
        <v>1.854152</v>
      </c>
      <c r="AR1602">
        <v>0.90416099999999999</v>
      </c>
      <c r="AS1602">
        <v>0.72192000000000001</v>
      </c>
      <c r="AT1602">
        <v>4.3962089999999998</v>
      </c>
      <c r="AU1602">
        <v>4.37324</v>
      </c>
      <c r="AV1602">
        <v>4.3240689999999997</v>
      </c>
      <c r="AW1602">
        <v>0</v>
      </c>
      <c r="AX1602">
        <v>0</v>
      </c>
      <c r="AY1602">
        <v>0</v>
      </c>
      <c r="AZ1602">
        <v>14.798946000000001</v>
      </c>
      <c r="BA1602">
        <v>0</v>
      </c>
      <c r="BB1602">
        <v>0</v>
      </c>
      <c r="BC1602">
        <v>4.3634029999999999</v>
      </c>
      <c r="BD1602">
        <v>3.740294</v>
      </c>
      <c r="BE1602">
        <v>0</v>
      </c>
      <c r="BF1602">
        <v>3.7385160000000002</v>
      </c>
      <c r="BG1602">
        <v>1.083375</v>
      </c>
      <c r="BH1602">
        <v>1.0828720000000001</v>
      </c>
      <c r="BI1602">
        <v>1.0645979999999999</v>
      </c>
      <c r="BJ1602">
        <v>2.1164399999999999</v>
      </c>
      <c r="BK1602">
        <v>1.861494</v>
      </c>
      <c r="BL1602">
        <v>1.904126</v>
      </c>
      <c r="BM1602">
        <v>3.5099369999999999</v>
      </c>
      <c r="BN1602">
        <v>3.5146280000000001</v>
      </c>
      <c r="BO1602">
        <v>3.454949</v>
      </c>
      <c r="BP1602">
        <v>3.1249980000000002</v>
      </c>
      <c r="BQ1602">
        <v>3.1601699999999999</v>
      </c>
      <c r="BR1602">
        <v>3.1147320000000001</v>
      </c>
      <c r="BS1602">
        <v>60.414147999999997</v>
      </c>
      <c r="BT1602">
        <v>29.79749</v>
      </c>
      <c r="BU1602">
        <v>3.9073920000000002</v>
      </c>
      <c r="BV1602">
        <v>3.8999670000000002</v>
      </c>
      <c r="BW1602">
        <v>1.1419520000000001</v>
      </c>
      <c r="BX1602">
        <v>0</v>
      </c>
      <c r="BY1602">
        <v>0.81564800000000004</v>
      </c>
      <c r="BZ1602">
        <v>2.2202540000000002</v>
      </c>
      <c r="CA1602">
        <v>2.1012900000000001</v>
      </c>
      <c r="CB1602">
        <v>2.1433879999999998</v>
      </c>
    </row>
    <row r="1603" spans="1:80" x14ac:dyDescent="0.25">
      <c r="A1603" s="7" t="s">
        <v>1679</v>
      </c>
      <c r="B1603">
        <v>0</v>
      </c>
      <c r="C1603">
        <v>2.1014879999999998</v>
      </c>
      <c r="D1603">
        <v>2.0880260000000002</v>
      </c>
      <c r="E1603">
        <v>2.069798</v>
      </c>
      <c r="F1603">
        <v>1.458663</v>
      </c>
      <c r="G1603">
        <v>1.512499</v>
      </c>
      <c r="H1603">
        <v>1.483188</v>
      </c>
      <c r="I1603">
        <v>9.1219780000000004</v>
      </c>
      <c r="J1603">
        <v>9.1100539999999999</v>
      </c>
      <c r="K1603">
        <v>9.0485019999999992</v>
      </c>
      <c r="L1603">
        <v>11.389447000000001</v>
      </c>
      <c r="M1603">
        <v>2.2738659999999999</v>
      </c>
      <c r="N1603">
        <v>2.2792029999999999</v>
      </c>
      <c r="O1603">
        <v>2.5548389999999999</v>
      </c>
      <c r="P1603">
        <v>2.2097769999999999</v>
      </c>
      <c r="Q1603">
        <v>2.1831269999999998</v>
      </c>
      <c r="R1603">
        <v>2.283674</v>
      </c>
      <c r="S1603">
        <v>2.2700360000000002</v>
      </c>
      <c r="T1603">
        <v>2.079034</v>
      </c>
      <c r="U1603">
        <v>1.918039</v>
      </c>
      <c r="V1603">
        <v>1.9214359999999999</v>
      </c>
      <c r="W1603">
        <v>1.901051</v>
      </c>
      <c r="X1603">
        <v>1.372673</v>
      </c>
      <c r="Y1603">
        <v>1.0999479999999999</v>
      </c>
      <c r="Z1603">
        <v>1.2863260000000001</v>
      </c>
      <c r="AA1603">
        <v>10.096579</v>
      </c>
      <c r="AB1603">
        <v>10.025904000000001</v>
      </c>
      <c r="AC1603">
        <v>0.86424800000000002</v>
      </c>
      <c r="AD1603">
        <v>0.92325299999999999</v>
      </c>
      <c r="AE1603">
        <v>0.83963699999999997</v>
      </c>
      <c r="AF1603">
        <v>7.2959820000000004</v>
      </c>
      <c r="AG1603">
        <v>5.8882750000000001</v>
      </c>
      <c r="AH1603">
        <v>0</v>
      </c>
      <c r="AI1603">
        <v>6.0931769999999998</v>
      </c>
      <c r="AJ1603">
        <v>0</v>
      </c>
      <c r="AK1603">
        <v>3.0450020000000002</v>
      </c>
      <c r="AL1603">
        <v>2.5776020000000002</v>
      </c>
      <c r="AM1603">
        <v>0</v>
      </c>
      <c r="AN1603">
        <v>1.8692679999999999</v>
      </c>
      <c r="AO1603">
        <v>0</v>
      </c>
      <c r="AP1603">
        <v>1.8646990000000001</v>
      </c>
      <c r="AQ1603">
        <v>1.8493470000000001</v>
      </c>
      <c r="AR1603">
        <v>0.90083000000000002</v>
      </c>
      <c r="AS1603">
        <v>0.71925799999999995</v>
      </c>
      <c r="AT1603">
        <v>4.4031580000000003</v>
      </c>
      <c r="AU1603">
        <v>4.3801509999999997</v>
      </c>
      <c r="AV1603">
        <v>4.3309030000000002</v>
      </c>
      <c r="AW1603">
        <v>0</v>
      </c>
      <c r="AX1603">
        <v>0</v>
      </c>
      <c r="AY1603">
        <v>0</v>
      </c>
      <c r="AZ1603">
        <v>14.801843</v>
      </c>
      <c r="BA1603">
        <v>0</v>
      </c>
      <c r="BB1603">
        <v>0</v>
      </c>
      <c r="BC1603">
        <v>4.3640540000000003</v>
      </c>
      <c r="BD1603">
        <v>3.740704</v>
      </c>
      <c r="BE1603">
        <v>0</v>
      </c>
      <c r="BF1603">
        <v>3.7389260000000002</v>
      </c>
      <c r="BG1603">
        <v>1.077307</v>
      </c>
      <c r="BH1603">
        <v>1.0768070000000001</v>
      </c>
      <c r="BI1603">
        <v>1.0586359999999999</v>
      </c>
      <c r="BJ1603">
        <v>2.1165349999999998</v>
      </c>
      <c r="BK1603">
        <v>1.8615170000000001</v>
      </c>
      <c r="BL1603">
        <v>1.9041520000000001</v>
      </c>
      <c r="BM1603">
        <v>3.4892810000000001</v>
      </c>
      <c r="BN1603">
        <v>3.4939439999999999</v>
      </c>
      <c r="BO1603">
        <v>3.4346169999999998</v>
      </c>
      <c r="BP1603">
        <v>3.1135969999999999</v>
      </c>
      <c r="BQ1603">
        <v>3.1486350000000001</v>
      </c>
      <c r="BR1603">
        <v>3.1033400000000002</v>
      </c>
      <c r="BS1603">
        <v>60.490037999999998</v>
      </c>
      <c r="BT1603">
        <v>29.545763000000001</v>
      </c>
      <c r="BU1603">
        <v>3.8861050000000001</v>
      </c>
      <c r="BV1603">
        <v>3.8787199999999999</v>
      </c>
      <c r="BW1603">
        <v>1.143669</v>
      </c>
      <c r="BX1603">
        <v>0</v>
      </c>
      <c r="BY1603">
        <v>0.81877800000000001</v>
      </c>
      <c r="BZ1603">
        <v>2.2355520000000002</v>
      </c>
      <c r="CA1603">
        <v>2.1157659999999998</v>
      </c>
      <c r="CB1603">
        <v>2.1581540000000001</v>
      </c>
    </row>
    <row r="1604" spans="1:80" x14ac:dyDescent="0.25">
      <c r="A1604" s="7" t="s">
        <v>1680</v>
      </c>
      <c r="B1604">
        <v>0</v>
      </c>
      <c r="C1604">
        <v>2.0956049999999999</v>
      </c>
      <c r="D1604">
        <v>2.082179</v>
      </c>
      <c r="E1604">
        <v>2.064003</v>
      </c>
      <c r="F1604">
        <v>1.465535</v>
      </c>
      <c r="G1604">
        <v>1.519649</v>
      </c>
      <c r="H1604">
        <v>1.4901759999999999</v>
      </c>
      <c r="I1604">
        <v>9.0272279999999991</v>
      </c>
      <c r="J1604">
        <v>9.015428</v>
      </c>
      <c r="K1604">
        <v>8.9545150000000007</v>
      </c>
      <c r="L1604">
        <v>11.271145000000001</v>
      </c>
      <c r="M1604">
        <v>2.2740710000000002</v>
      </c>
      <c r="N1604">
        <v>2.2794080000000001</v>
      </c>
      <c r="O1604">
        <v>2.555142</v>
      </c>
      <c r="P1604">
        <v>2.2097709999999999</v>
      </c>
      <c r="Q1604">
        <v>2.1831179999999999</v>
      </c>
      <c r="R1604">
        <v>2.2993130000000002</v>
      </c>
      <c r="S1604">
        <v>2.2855729999999999</v>
      </c>
      <c r="T1604">
        <v>2.093229</v>
      </c>
      <c r="U1604">
        <v>1.917948</v>
      </c>
      <c r="V1604">
        <v>1.9213439999999999</v>
      </c>
      <c r="W1604">
        <v>1.90096</v>
      </c>
      <c r="X1604">
        <v>1.3728640000000001</v>
      </c>
      <c r="Y1604">
        <v>1.1000509999999999</v>
      </c>
      <c r="Z1604">
        <v>1.2864789999999999</v>
      </c>
      <c r="AA1604">
        <v>10.094307000000001</v>
      </c>
      <c r="AB1604">
        <v>10.023633</v>
      </c>
      <c r="AC1604">
        <v>0.86685500000000004</v>
      </c>
      <c r="AD1604">
        <v>0.92602300000000004</v>
      </c>
      <c r="AE1604">
        <v>0.84215600000000002</v>
      </c>
      <c r="AF1604">
        <v>7.2948040000000001</v>
      </c>
      <c r="AG1604">
        <v>5.8871650000000004</v>
      </c>
      <c r="AH1604">
        <v>0</v>
      </c>
      <c r="AI1604">
        <v>6.0920339999999999</v>
      </c>
      <c r="AJ1604">
        <v>0</v>
      </c>
      <c r="AK1604">
        <v>3.045442</v>
      </c>
      <c r="AL1604">
        <v>2.5779260000000002</v>
      </c>
      <c r="AM1604">
        <v>0</v>
      </c>
      <c r="AN1604">
        <v>1.864285</v>
      </c>
      <c r="AO1604">
        <v>0</v>
      </c>
      <c r="AP1604">
        <v>1.8597269999999999</v>
      </c>
      <c r="AQ1604">
        <v>1.8444160000000001</v>
      </c>
      <c r="AR1604">
        <v>0.90710400000000002</v>
      </c>
      <c r="AS1604">
        <v>0.72426699999999999</v>
      </c>
      <c r="AT1604">
        <v>4.3652049999999996</v>
      </c>
      <c r="AU1604">
        <v>4.3423959999999999</v>
      </c>
      <c r="AV1604">
        <v>4.2935720000000002</v>
      </c>
      <c r="AW1604">
        <v>0</v>
      </c>
      <c r="AX1604">
        <v>0</v>
      </c>
      <c r="AY1604">
        <v>0</v>
      </c>
      <c r="AZ1604">
        <v>14.799716999999999</v>
      </c>
      <c r="BA1604">
        <v>0</v>
      </c>
      <c r="BB1604">
        <v>0</v>
      </c>
      <c r="BC1604">
        <v>4.3604649999999996</v>
      </c>
      <c r="BD1604">
        <v>3.7374779999999999</v>
      </c>
      <c r="BE1604">
        <v>0</v>
      </c>
      <c r="BF1604">
        <v>3.7357010000000002</v>
      </c>
      <c r="BG1604">
        <v>1.079852</v>
      </c>
      <c r="BH1604">
        <v>1.0793509999999999</v>
      </c>
      <c r="BI1604">
        <v>1.061137</v>
      </c>
      <c r="BJ1604">
        <v>2.1150060000000002</v>
      </c>
      <c r="BK1604">
        <v>1.860112</v>
      </c>
      <c r="BL1604">
        <v>1.902717</v>
      </c>
      <c r="BM1604">
        <v>3.4831240000000001</v>
      </c>
      <c r="BN1604">
        <v>3.487778</v>
      </c>
      <c r="BO1604">
        <v>3.4285549999999998</v>
      </c>
      <c r="BP1604">
        <v>3.132457</v>
      </c>
      <c r="BQ1604">
        <v>3.1677</v>
      </c>
      <c r="BR1604">
        <v>3.122109</v>
      </c>
      <c r="BS1604">
        <v>60.201563</v>
      </c>
      <c r="BT1604">
        <v>29.533100999999998</v>
      </c>
      <c r="BU1604">
        <v>3.8871250000000002</v>
      </c>
      <c r="BV1604">
        <v>3.8797380000000001</v>
      </c>
      <c r="BW1604">
        <v>1.1529879999999999</v>
      </c>
      <c r="BX1604">
        <v>0</v>
      </c>
      <c r="BY1604">
        <v>0.81823400000000002</v>
      </c>
      <c r="BZ1604">
        <v>2.2354699999999998</v>
      </c>
      <c r="CA1604">
        <v>2.115685</v>
      </c>
      <c r="CB1604">
        <v>2.1580720000000002</v>
      </c>
    </row>
    <row r="1605" spans="1:80" x14ac:dyDescent="0.25">
      <c r="A1605" s="7" t="s">
        <v>1681</v>
      </c>
      <c r="B1605">
        <v>0</v>
      </c>
      <c r="C1605">
        <v>2.1041020000000001</v>
      </c>
      <c r="D1605">
        <v>2.0906210000000001</v>
      </c>
      <c r="E1605">
        <v>2.072371</v>
      </c>
      <c r="F1605">
        <v>1.4809000000000001</v>
      </c>
      <c r="G1605">
        <v>1.53586</v>
      </c>
      <c r="H1605">
        <v>1.5060469999999999</v>
      </c>
      <c r="I1605">
        <v>9.0240410000000004</v>
      </c>
      <c r="J1605">
        <v>9.0122450000000001</v>
      </c>
      <c r="K1605">
        <v>8.9513540000000003</v>
      </c>
      <c r="L1605">
        <v>11.267166</v>
      </c>
      <c r="M1605">
        <v>2.2755860000000001</v>
      </c>
      <c r="N1605">
        <v>2.2809270000000001</v>
      </c>
      <c r="O1605">
        <v>2.557245</v>
      </c>
      <c r="P1605">
        <v>2.211322</v>
      </c>
      <c r="Q1605">
        <v>2.184647</v>
      </c>
      <c r="R1605">
        <v>2.2847840000000001</v>
      </c>
      <c r="S1605">
        <v>2.2711229999999998</v>
      </c>
      <c r="T1605">
        <v>2.0799609999999999</v>
      </c>
      <c r="U1605">
        <v>1.942229</v>
      </c>
      <c r="V1605">
        <v>1.945668</v>
      </c>
      <c r="W1605">
        <v>1.925025</v>
      </c>
      <c r="X1605">
        <v>1.373081</v>
      </c>
      <c r="Y1605">
        <v>1.1001730000000001</v>
      </c>
      <c r="Z1605">
        <v>1.2866550000000001</v>
      </c>
      <c r="AA1605">
        <v>10.100357000000001</v>
      </c>
      <c r="AB1605">
        <v>10.029626</v>
      </c>
      <c r="AC1605">
        <v>0.86770499999999995</v>
      </c>
      <c r="AD1605">
        <v>0.92691699999999999</v>
      </c>
      <c r="AE1605">
        <v>0.84296899999999997</v>
      </c>
      <c r="AF1605">
        <v>7.299169</v>
      </c>
      <c r="AG1605">
        <v>5.8905289999999999</v>
      </c>
      <c r="AH1605">
        <v>0</v>
      </c>
      <c r="AI1605">
        <v>6.0955209999999997</v>
      </c>
      <c r="AJ1605">
        <v>0</v>
      </c>
      <c r="AK1605">
        <v>3.0458759999999998</v>
      </c>
      <c r="AL1605">
        <v>2.5782449999999999</v>
      </c>
      <c r="AM1605">
        <v>0</v>
      </c>
      <c r="AN1605">
        <v>1.8761270000000001</v>
      </c>
      <c r="AO1605">
        <v>0</v>
      </c>
      <c r="AP1605">
        <v>1.87154</v>
      </c>
      <c r="AQ1605">
        <v>1.856131</v>
      </c>
      <c r="AR1605">
        <v>0.90140100000000001</v>
      </c>
      <c r="AS1605">
        <v>0.71971200000000002</v>
      </c>
      <c r="AT1605">
        <v>4.3935950000000004</v>
      </c>
      <c r="AU1605">
        <v>4.3706360000000002</v>
      </c>
      <c r="AV1605">
        <v>4.3214949999999996</v>
      </c>
      <c r="AW1605">
        <v>0</v>
      </c>
      <c r="AX1605">
        <v>0</v>
      </c>
      <c r="AY1605">
        <v>0</v>
      </c>
      <c r="AZ1605">
        <v>14.808415</v>
      </c>
      <c r="BA1605">
        <v>0</v>
      </c>
      <c r="BB1605">
        <v>0</v>
      </c>
      <c r="BC1605">
        <v>4.3674710000000001</v>
      </c>
      <c r="BD1605">
        <v>3.7433339999999999</v>
      </c>
      <c r="BE1605">
        <v>0</v>
      </c>
      <c r="BF1605">
        <v>3.7415539999999998</v>
      </c>
      <c r="BG1605">
        <v>1.0829759999999999</v>
      </c>
      <c r="BH1605">
        <v>1.0824739999999999</v>
      </c>
      <c r="BI1605">
        <v>1.0642069999999999</v>
      </c>
      <c r="BJ1605">
        <v>2.1181169999999998</v>
      </c>
      <c r="BK1605">
        <v>1.8627880000000001</v>
      </c>
      <c r="BL1605">
        <v>1.9054549999999999</v>
      </c>
      <c r="BM1605">
        <v>3.515806</v>
      </c>
      <c r="BN1605">
        <v>3.5205030000000002</v>
      </c>
      <c r="BO1605">
        <v>3.4607239999999999</v>
      </c>
      <c r="BP1605">
        <v>3.1139230000000002</v>
      </c>
      <c r="BQ1605">
        <v>3.1489530000000001</v>
      </c>
      <c r="BR1605">
        <v>3.1036079999999999</v>
      </c>
      <c r="BS1605">
        <v>60.116517000000002</v>
      </c>
      <c r="BT1605">
        <v>29.497710999999999</v>
      </c>
      <c r="BU1605">
        <v>3.8997670000000002</v>
      </c>
      <c r="BV1605">
        <v>3.8923559999999999</v>
      </c>
      <c r="BW1605">
        <v>1.1511709999999999</v>
      </c>
      <c r="BX1605">
        <v>0</v>
      </c>
      <c r="BY1605">
        <v>0.81983399999999995</v>
      </c>
      <c r="BZ1605">
        <v>2.2491029999999999</v>
      </c>
      <c r="CA1605">
        <v>2.1285850000000002</v>
      </c>
      <c r="CB1605">
        <v>2.17123</v>
      </c>
    </row>
    <row r="1606" spans="1:80" x14ac:dyDescent="0.25">
      <c r="A1606" s="7" t="s">
        <v>1682</v>
      </c>
      <c r="B1606">
        <v>0</v>
      </c>
      <c r="C1606">
        <v>2.118665</v>
      </c>
      <c r="D1606">
        <v>2.1050909999999998</v>
      </c>
      <c r="E1606">
        <v>2.0866929999999999</v>
      </c>
      <c r="F1606">
        <v>1.4625999999999999</v>
      </c>
      <c r="G1606">
        <v>1.516907</v>
      </c>
      <c r="H1606">
        <v>1.4874369999999999</v>
      </c>
      <c r="I1606">
        <v>9.0202550000000006</v>
      </c>
      <c r="J1606">
        <v>9.0084630000000008</v>
      </c>
      <c r="K1606">
        <v>8.9475979999999993</v>
      </c>
      <c r="L1606">
        <v>11.262439000000001</v>
      </c>
      <c r="M1606">
        <v>2.2785280000000001</v>
      </c>
      <c r="N1606">
        <v>2.2838759999999998</v>
      </c>
      <c r="O1606">
        <v>2.5585290000000001</v>
      </c>
      <c r="P1606">
        <v>2.2121650000000002</v>
      </c>
      <c r="Q1606">
        <v>2.185476</v>
      </c>
      <c r="R1606">
        <v>2.2862130000000001</v>
      </c>
      <c r="S1606">
        <v>2.272535</v>
      </c>
      <c r="T1606">
        <v>2.0812210000000002</v>
      </c>
      <c r="U1606">
        <v>1.9206939999999999</v>
      </c>
      <c r="V1606">
        <v>1.924094</v>
      </c>
      <c r="W1606">
        <v>1.90368</v>
      </c>
      <c r="X1606">
        <v>1.373281</v>
      </c>
      <c r="Y1606">
        <v>1.1002810000000001</v>
      </c>
      <c r="Z1606">
        <v>1.286816</v>
      </c>
      <c r="AA1606">
        <v>10.101642999999999</v>
      </c>
      <c r="AB1606">
        <v>10.030889</v>
      </c>
      <c r="AC1606">
        <v>0.86595999999999995</v>
      </c>
      <c r="AD1606">
        <v>0.92503800000000003</v>
      </c>
      <c r="AE1606">
        <v>0.84126000000000001</v>
      </c>
      <c r="AF1606">
        <v>7.3001849999999999</v>
      </c>
      <c r="AG1606">
        <v>5.8911899999999999</v>
      </c>
      <c r="AH1606">
        <v>0</v>
      </c>
      <c r="AI1606">
        <v>6.0962100000000001</v>
      </c>
      <c r="AJ1606">
        <v>0</v>
      </c>
      <c r="AK1606">
        <v>3.0463110000000002</v>
      </c>
      <c r="AL1606">
        <v>2.5785659999999999</v>
      </c>
      <c r="AM1606">
        <v>0</v>
      </c>
      <c r="AN1606">
        <v>1.8754869999999999</v>
      </c>
      <c r="AO1606">
        <v>0</v>
      </c>
      <c r="AP1606">
        <v>1.8709009999999999</v>
      </c>
      <c r="AQ1606">
        <v>1.8554710000000001</v>
      </c>
      <c r="AR1606">
        <v>0.90185199999999999</v>
      </c>
      <c r="AS1606">
        <v>0.72007100000000002</v>
      </c>
      <c r="AT1606">
        <v>4.3546279999999999</v>
      </c>
      <c r="AU1606">
        <v>4.3318700000000003</v>
      </c>
      <c r="AV1606">
        <v>4.2831650000000003</v>
      </c>
      <c r="AW1606">
        <v>0</v>
      </c>
      <c r="AX1606">
        <v>0</v>
      </c>
      <c r="AY1606">
        <v>0</v>
      </c>
      <c r="AZ1606">
        <v>14.810430999999999</v>
      </c>
      <c r="BA1606">
        <v>0</v>
      </c>
      <c r="BB1606">
        <v>0</v>
      </c>
      <c r="BC1606">
        <v>4.367521</v>
      </c>
      <c r="BD1606">
        <v>3.7432270000000001</v>
      </c>
      <c r="BE1606">
        <v>0</v>
      </c>
      <c r="BF1606">
        <v>3.741447</v>
      </c>
      <c r="BG1606">
        <v>1.080395</v>
      </c>
      <c r="BH1606">
        <v>1.079893</v>
      </c>
      <c r="BI1606">
        <v>1.0616699999999999</v>
      </c>
      <c r="BJ1606">
        <v>2.1182059999999998</v>
      </c>
      <c r="BK1606">
        <v>1.862806</v>
      </c>
      <c r="BL1606">
        <v>1.905475</v>
      </c>
      <c r="BM1606">
        <v>3.527066</v>
      </c>
      <c r="BN1606">
        <v>3.5317780000000001</v>
      </c>
      <c r="BO1606">
        <v>3.4718079999999998</v>
      </c>
      <c r="BP1606">
        <v>3.1158109999999999</v>
      </c>
      <c r="BQ1606">
        <v>3.1508560000000001</v>
      </c>
      <c r="BR1606">
        <v>3.105461</v>
      </c>
      <c r="BS1606">
        <v>60.153480000000002</v>
      </c>
      <c r="BT1606">
        <v>29.499086999999999</v>
      </c>
      <c r="BU1606">
        <v>3.9138549999999999</v>
      </c>
      <c r="BV1606">
        <v>3.9064169999999998</v>
      </c>
      <c r="BW1606">
        <v>1.146747</v>
      </c>
      <c r="BX1606">
        <v>0</v>
      </c>
      <c r="BY1606">
        <v>0.81725999999999999</v>
      </c>
      <c r="BZ1606">
        <v>2.2409789999999998</v>
      </c>
      <c r="CA1606">
        <v>2.1208939999999998</v>
      </c>
      <c r="CB1606">
        <v>2.1633849999999999</v>
      </c>
    </row>
    <row r="1607" spans="1:80" x14ac:dyDescent="0.25">
      <c r="A1607" s="7" t="s">
        <v>1683</v>
      </c>
      <c r="B1607">
        <v>0</v>
      </c>
      <c r="C1607">
        <v>2.1391580000000001</v>
      </c>
      <c r="D1607">
        <v>2.1254490000000001</v>
      </c>
      <c r="E1607">
        <v>2.1068530000000001</v>
      </c>
      <c r="F1607">
        <v>1.459325</v>
      </c>
      <c r="G1607">
        <v>1.513584</v>
      </c>
      <c r="H1607">
        <v>1.4841070000000001</v>
      </c>
      <c r="I1607">
        <v>8.9636250000000004</v>
      </c>
      <c r="J1607">
        <v>8.9519040000000007</v>
      </c>
      <c r="K1607">
        <v>8.8914200000000001</v>
      </c>
      <c r="L1607">
        <v>11.191732</v>
      </c>
      <c r="M1607">
        <v>2.2770250000000001</v>
      </c>
      <c r="N1607">
        <v>2.2823690000000001</v>
      </c>
      <c r="O1607">
        <v>2.558087</v>
      </c>
      <c r="P1607">
        <v>2.210979</v>
      </c>
      <c r="Q1607">
        <v>2.1842950000000001</v>
      </c>
      <c r="R1607">
        <v>2.2900010000000002</v>
      </c>
      <c r="S1607">
        <v>2.276275</v>
      </c>
      <c r="T1607">
        <v>2.0845440000000002</v>
      </c>
      <c r="U1607">
        <v>1.9197709999999999</v>
      </c>
      <c r="V1607">
        <v>1.9231659999999999</v>
      </c>
      <c r="W1607">
        <v>1.9027620000000001</v>
      </c>
      <c r="X1607">
        <v>1.3739189999999999</v>
      </c>
      <c r="Y1607">
        <v>1.100638</v>
      </c>
      <c r="Z1607">
        <v>1.287334</v>
      </c>
      <c r="AA1607">
        <v>10.105776000000001</v>
      </c>
      <c r="AB1607">
        <v>10.034948999999999</v>
      </c>
      <c r="AC1607">
        <v>0.87172700000000003</v>
      </c>
      <c r="AD1607">
        <v>0.93115300000000001</v>
      </c>
      <c r="AE1607">
        <v>0.84682100000000005</v>
      </c>
      <c r="AF1607">
        <v>7.3035290000000002</v>
      </c>
      <c r="AG1607">
        <v>5.8934119999999997</v>
      </c>
      <c r="AH1607">
        <v>0</v>
      </c>
      <c r="AI1607">
        <v>6.0985259999999997</v>
      </c>
      <c r="AJ1607">
        <v>0</v>
      </c>
      <c r="AK1607">
        <v>3.0476320000000001</v>
      </c>
      <c r="AL1607">
        <v>2.5795409999999999</v>
      </c>
      <c r="AM1607">
        <v>0</v>
      </c>
      <c r="AN1607">
        <v>1.877367</v>
      </c>
      <c r="AO1607">
        <v>0</v>
      </c>
      <c r="AP1607">
        <v>1.8727750000000001</v>
      </c>
      <c r="AQ1607">
        <v>1.8573249999999999</v>
      </c>
      <c r="AR1607">
        <v>0.90311600000000003</v>
      </c>
      <c r="AS1607">
        <v>0.72107699999999997</v>
      </c>
      <c r="AT1607">
        <v>4.325901</v>
      </c>
      <c r="AU1607">
        <v>4.3032859999999999</v>
      </c>
      <c r="AV1607">
        <v>4.2549029999999997</v>
      </c>
      <c r="AW1607">
        <v>0</v>
      </c>
      <c r="AX1607">
        <v>0</v>
      </c>
      <c r="AY1607">
        <v>0</v>
      </c>
      <c r="AZ1607">
        <v>14.817443000000001</v>
      </c>
      <c r="BA1607">
        <v>0</v>
      </c>
      <c r="BB1607">
        <v>0</v>
      </c>
      <c r="BC1607">
        <v>4.3692489999999999</v>
      </c>
      <c r="BD1607">
        <v>3.7442609999999998</v>
      </c>
      <c r="BE1607">
        <v>0</v>
      </c>
      <c r="BF1607">
        <v>3.7424789999999999</v>
      </c>
      <c r="BG1607">
        <v>1.0893900000000001</v>
      </c>
      <c r="BH1607">
        <v>1.088884</v>
      </c>
      <c r="BI1607">
        <v>1.0705089999999999</v>
      </c>
      <c r="BJ1607">
        <v>2.1189019999999998</v>
      </c>
      <c r="BK1607">
        <v>1.863237</v>
      </c>
      <c r="BL1607">
        <v>1.905921</v>
      </c>
      <c r="BM1607">
        <v>3.5519159999999999</v>
      </c>
      <c r="BN1607">
        <v>3.5566589999999998</v>
      </c>
      <c r="BO1607">
        <v>3.496267</v>
      </c>
      <c r="BP1607">
        <v>3.1201379999999999</v>
      </c>
      <c r="BQ1607">
        <v>3.1552129999999998</v>
      </c>
      <c r="BR1607">
        <v>3.1096870000000001</v>
      </c>
      <c r="BS1607">
        <v>59.702883999999997</v>
      </c>
      <c r="BT1607">
        <v>29.554120000000001</v>
      </c>
      <c r="BU1607">
        <v>3.9179909999999998</v>
      </c>
      <c r="BV1607">
        <v>3.9105449999999999</v>
      </c>
      <c r="BW1607">
        <v>1.1526369999999999</v>
      </c>
      <c r="BX1607">
        <v>0</v>
      </c>
      <c r="BY1607">
        <v>0.82175699999999996</v>
      </c>
      <c r="BZ1607">
        <v>2.2400350000000002</v>
      </c>
      <c r="CA1607">
        <v>2.1199910000000002</v>
      </c>
      <c r="CB1607">
        <v>2.1624639999999999</v>
      </c>
    </row>
    <row r="1608" spans="1:80" x14ac:dyDescent="0.25">
      <c r="A1608" s="7" t="s">
        <v>1684</v>
      </c>
      <c r="B1608">
        <v>0</v>
      </c>
      <c r="C1608">
        <v>2.1459779999999999</v>
      </c>
      <c r="D1608">
        <v>2.1322239999999999</v>
      </c>
      <c r="E1608">
        <v>2.113569</v>
      </c>
      <c r="F1608">
        <v>1.458267</v>
      </c>
      <c r="G1608">
        <v>1.5125109999999999</v>
      </c>
      <c r="H1608">
        <v>1.4830300000000001</v>
      </c>
      <c r="I1608">
        <v>8.963711</v>
      </c>
      <c r="J1608">
        <v>8.9519889999999993</v>
      </c>
      <c r="K1608">
        <v>8.8915050000000004</v>
      </c>
      <c r="L1608">
        <v>11.191839</v>
      </c>
      <c r="M1608">
        <v>2.2773810000000001</v>
      </c>
      <c r="N1608">
        <v>2.2827259999999998</v>
      </c>
      <c r="O1608">
        <v>2.5636410000000001</v>
      </c>
      <c r="P1608">
        <v>2.2152820000000002</v>
      </c>
      <c r="Q1608">
        <v>2.1885400000000002</v>
      </c>
      <c r="R1608">
        <v>2.284856</v>
      </c>
      <c r="S1608">
        <v>2.2711519999999998</v>
      </c>
      <c r="T1608">
        <v>2.0798190000000001</v>
      </c>
      <c r="U1608">
        <v>1.9243399999999999</v>
      </c>
      <c r="V1608">
        <v>1.927743</v>
      </c>
      <c r="W1608">
        <v>1.9072910000000001</v>
      </c>
      <c r="X1608">
        <v>1.374139</v>
      </c>
      <c r="Y1608">
        <v>1.100762</v>
      </c>
      <c r="Z1608">
        <v>1.2875129999999999</v>
      </c>
      <c r="AA1608">
        <v>10.111520000000001</v>
      </c>
      <c r="AB1608">
        <v>10.040638</v>
      </c>
      <c r="AC1608">
        <v>0.86975400000000003</v>
      </c>
      <c r="AD1608">
        <v>0.92903100000000005</v>
      </c>
      <c r="AE1608">
        <v>0.84489099999999995</v>
      </c>
      <c r="AF1608">
        <v>7.3078159999999999</v>
      </c>
      <c r="AG1608">
        <v>5.8967130000000001</v>
      </c>
      <c r="AH1608">
        <v>0</v>
      </c>
      <c r="AI1608">
        <v>6.101947</v>
      </c>
      <c r="AJ1608">
        <v>0</v>
      </c>
      <c r="AK1608">
        <v>3.0480580000000002</v>
      </c>
      <c r="AL1608">
        <v>2.579853</v>
      </c>
      <c r="AM1608">
        <v>0</v>
      </c>
      <c r="AN1608">
        <v>1.8734960000000001</v>
      </c>
      <c r="AO1608">
        <v>0</v>
      </c>
      <c r="AP1608">
        <v>1.8689119999999999</v>
      </c>
      <c r="AQ1608">
        <v>1.853494</v>
      </c>
      <c r="AR1608">
        <v>0.90107400000000004</v>
      </c>
      <c r="AS1608">
        <v>0.719445</v>
      </c>
      <c r="AT1608">
        <v>4.3300099999999997</v>
      </c>
      <c r="AU1608">
        <v>4.3073730000000001</v>
      </c>
      <c r="AV1608">
        <v>4.2589439999999996</v>
      </c>
      <c r="AW1608">
        <v>0</v>
      </c>
      <c r="AX1608">
        <v>0</v>
      </c>
      <c r="AY1608">
        <v>0</v>
      </c>
      <c r="AZ1608">
        <v>14.825638</v>
      </c>
      <c r="BA1608">
        <v>0</v>
      </c>
      <c r="BB1608">
        <v>0</v>
      </c>
      <c r="BC1608">
        <v>4.375273</v>
      </c>
      <c r="BD1608">
        <v>3.7492740000000002</v>
      </c>
      <c r="BE1608">
        <v>0</v>
      </c>
      <c r="BF1608">
        <v>3.74749</v>
      </c>
      <c r="BG1608">
        <v>1.086903</v>
      </c>
      <c r="BH1608">
        <v>1.086398</v>
      </c>
      <c r="BI1608">
        <v>1.068065</v>
      </c>
      <c r="BJ1608">
        <v>2.1218140000000001</v>
      </c>
      <c r="BK1608">
        <v>1.865737</v>
      </c>
      <c r="BL1608">
        <v>1.90848</v>
      </c>
      <c r="BM1608">
        <v>3.543739</v>
      </c>
      <c r="BN1608">
        <v>3.5484710000000002</v>
      </c>
      <c r="BO1608">
        <v>3.4882179999999998</v>
      </c>
      <c r="BP1608">
        <v>3.1131700000000002</v>
      </c>
      <c r="BQ1608">
        <v>3.1481620000000001</v>
      </c>
      <c r="BR1608">
        <v>3.1027140000000002</v>
      </c>
      <c r="BS1608">
        <v>59.490428000000001</v>
      </c>
      <c r="BT1608">
        <v>29.658135999999999</v>
      </c>
      <c r="BU1608">
        <v>3.9123990000000002</v>
      </c>
      <c r="BV1608">
        <v>3.9049640000000001</v>
      </c>
      <c r="BW1608">
        <v>1.1589940000000001</v>
      </c>
      <c r="BX1608">
        <v>0</v>
      </c>
      <c r="BY1608">
        <v>0.82001900000000005</v>
      </c>
      <c r="BZ1608">
        <v>2.2363710000000001</v>
      </c>
      <c r="CA1608">
        <v>2.1165189999999998</v>
      </c>
      <c r="CB1608">
        <v>2.1589230000000001</v>
      </c>
    </row>
    <row r="1609" spans="1:80" x14ac:dyDescent="0.25">
      <c r="A1609" s="7" t="s">
        <v>1685</v>
      </c>
      <c r="B1609">
        <v>0</v>
      </c>
      <c r="C1609">
        <v>2.157702</v>
      </c>
      <c r="D1609">
        <v>2.1438730000000001</v>
      </c>
      <c r="E1609">
        <v>2.125105</v>
      </c>
      <c r="F1609">
        <v>1.475363</v>
      </c>
      <c r="G1609">
        <v>1.5304219999999999</v>
      </c>
      <c r="H1609">
        <v>1.5005679999999999</v>
      </c>
      <c r="I1609">
        <v>8.8222579999999997</v>
      </c>
      <c r="J1609">
        <v>8.8107199999999999</v>
      </c>
      <c r="K1609">
        <v>8.7511060000000001</v>
      </c>
      <c r="L1609">
        <v>11.015117999999999</v>
      </c>
      <c r="M1609">
        <v>2.2777180000000001</v>
      </c>
      <c r="N1609">
        <v>2.283064</v>
      </c>
      <c r="O1609">
        <v>2.563971</v>
      </c>
      <c r="P1609">
        <v>2.2150530000000002</v>
      </c>
      <c r="Q1609">
        <v>2.1883080000000001</v>
      </c>
      <c r="R1609">
        <v>2.2866</v>
      </c>
      <c r="S1609">
        <v>2.2728769999999998</v>
      </c>
      <c r="T1609">
        <v>2.0813109999999999</v>
      </c>
      <c r="U1609">
        <v>1.9496</v>
      </c>
      <c r="V1609">
        <v>1.953047</v>
      </c>
      <c r="W1609">
        <v>1.9320539999999999</v>
      </c>
      <c r="X1609">
        <v>1.3743529999999999</v>
      </c>
      <c r="Y1609">
        <v>1.1008830000000001</v>
      </c>
      <c r="Z1609">
        <v>1.287687</v>
      </c>
      <c r="AA1609">
        <v>10.113638999999999</v>
      </c>
      <c r="AB1609">
        <v>10.042728</v>
      </c>
      <c r="AC1609">
        <v>0.87398500000000001</v>
      </c>
      <c r="AD1609">
        <v>0.933535</v>
      </c>
      <c r="AE1609">
        <v>0.84898700000000005</v>
      </c>
      <c r="AF1609">
        <v>7.3092300000000003</v>
      </c>
      <c r="AG1609">
        <v>5.8976949999999997</v>
      </c>
      <c r="AH1609">
        <v>0</v>
      </c>
      <c r="AI1609">
        <v>6.1029689999999999</v>
      </c>
      <c r="AJ1609">
        <v>0</v>
      </c>
      <c r="AK1609">
        <v>3.0484960000000001</v>
      </c>
      <c r="AL1609">
        <v>2.5801759999999998</v>
      </c>
      <c r="AM1609">
        <v>0</v>
      </c>
      <c r="AN1609">
        <v>1.883537</v>
      </c>
      <c r="AO1609">
        <v>0</v>
      </c>
      <c r="AP1609">
        <v>1.8789279999999999</v>
      </c>
      <c r="AQ1609">
        <v>1.8634280000000001</v>
      </c>
      <c r="AR1609">
        <v>0.90187899999999999</v>
      </c>
      <c r="AS1609">
        <v>0.720086</v>
      </c>
      <c r="AT1609">
        <v>4.3087080000000002</v>
      </c>
      <c r="AU1609">
        <v>4.286181</v>
      </c>
      <c r="AV1609">
        <v>4.2376480000000001</v>
      </c>
      <c r="AW1609">
        <v>0</v>
      </c>
      <c r="AX1609">
        <v>0</v>
      </c>
      <c r="AY1609">
        <v>0</v>
      </c>
      <c r="AZ1609">
        <v>14.828671</v>
      </c>
      <c r="BA1609">
        <v>0</v>
      </c>
      <c r="BB1609">
        <v>0</v>
      </c>
      <c r="BC1609">
        <v>4.3757440000000001</v>
      </c>
      <c r="BD1609">
        <v>3.7495289999999999</v>
      </c>
      <c r="BE1609">
        <v>0</v>
      </c>
      <c r="BF1609">
        <v>3.747744</v>
      </c>
      <c r="BG1609">
        <v>1.0944240000000001</v>
      </c>
      <c r="BH1609">
        <v>1.093915</v>
      </c>
      <c r="BI1609">
        <v>1.0754539999999999</v>
      </c>
      <c r="BJ1609">
        <v>2.1219980000000001</v>
      </c>
      <c r="BK1609">
        <v>1.8658380000000001</v>
      </c>
      <c r="BL1609">
        <v>1.9085859999999999</v>
      </c>
      <c r="BM1609">
        <v>3.5934740000000001</v>
      </c>
      <c r="BN1609">
        <v>3.5982729999999998</v>
      </c>
      <c r="BO1609">
        <v>3.5371739999999998</v>
      </c>
      <c r="BP1609">
        <v>3.1173639999999998</v>
      </c>
      <c r="BQ1609">
        <v>3.1523970000000001</v>
      </c>
      <c r="BR1609">
        <v>3.106865</v>
      </c>
      <c r="BS1609">
        <v>58.978990000000003</v>
      </c>
      <c r="BT1609">
        <v>29.534217999999999</v>
      </c>
      <c r="BU1609">
        <v>3.955454</v>
      </c>
      <c r="BV1609">
        <v>3.9479380000000002</v>
      </c>
      <c r="BW1609">
        <v>1.1510260000000001</v>
      </c>
      <c r="BX1609">
        <v>0</v>
      </c>
      <c r="BY1609">
        <v>0.83007299999999995</v>
      </c>
      <c r="BZ1609">
        <v>2.262785</v>
      </c>
      <c r="CA1609">
        <v>2.1415150000000001</v>
      </c>
      <c r="CB1609">
        <v>2.1844190000000001</v>
      </c>
    </row>
    <row r="1610" spans="1:80" x14ac:dyDescent="0.25">
      <c r="A1610" s="7" t="s">
        <v>1686</v>
      </c>
      <c r="B1610">
        <v>0</v>
      </c>
      <c r="C1610">
        <v>2.1570860000000001</v>
      </c>
      <c r="D1610">
        <v>2.1432600000000002</v>
      </c>
      <c r="E1610">
        <v>2.124498</v>
      </c>
      <c r="F1610">
        <v>1.4919199999999999</v>
      </c>
      <c r="G1610">
        <v>1.54779</v>
      </c>
      <c r="H1610">
        <v>1.5175730000000001</v>
      </c>
      <c r="I1610">
        <v>8.8620699999999992</v>
      </c>
      <c r="J1610">
        <v>8.8504799999999992</v>
      </c>
      <c r="K1610">
        <v>8.7903509999999994</v>
      </c>
      <c r="L1610">
        <v>11.064515999999999</v>
      </c>
      <c r="M1610">
        <v>2.277755</v>
      </c>
      <c r="N1610">
        <v>2.2831009999999998</v>
      </c>
      <c r="O1610">
        <v>2.565893</v>
      </c>
      <c r="P1610">
        <v>2.2161979999999999</v>
      </c>
      <c r="Q1610">
        <v>2.1894330000000002</v>
      </c>
      <c r="R1610">
        <v>2.2953749999999999</v>
      </c>
      <c r="S1610">
        <v>2.2815889999999999</v>
      </c>
      <c r="T1610">
        <v>2.0892559999999998</v>
      </c>
      <c r="U1610">
        <v>1.9613320000000001</v>
      </c>
      <c r="V1610">
        <v>1.964798</v>
      </c>
      <c r="W1610">
        <v>1.943411</v>
      </c>
      <c r="X1610">
        <v>1.3745780000000001</v>
      </c>
      <c r="Y1610">
        <v>1.101011</v>
      </c>
      <c r="Z1610">
        <v>1.287871</v>
      </c>
      <c r="AA1610">
        <v>10.118186</v>
      </c>
      <c r="AB1610">
        <v>10.047229</v>
      </c>
      <c r="AC1610">
        <v>0.87860199999999999</v>
      </c>
      <c r="AD1610">
        <v>0.93845199999999995</v>
      </c>
      <c r="AE1610">
        <v>0.85345800000000005</v>
      </c>
      <c r="AF1610">
        <v>7.312379</v>
      </c>
      <c r="AG1610">
        <v>5.9000769999999996</v>
      </c>
      <c r="AH1610">
        <v>0</v>
      </c>
      <c r="AI1610">
        <v>6.1054399999999998</v>
      </c>
      <c r="AJ1610">
        <v>0</v>
      </c>
      <c r="AK1610">
        <v>3.0489299999999999</v>
      </c>
      <c r="AL1610">
        <v>2.580495</v>
      </c>
      <c r="AM1610">
        <v>0</v>
      </c>
      <c r="AN1610">
        <v>1.8977580000000001</v>
      </c>
      <c r="AO1610">
        <v>0</v>
      </c>
      <c r="AP1610">
        <v>1.893113</v>
      </c>
      <c r="AQ1610">
        <v>1.8774930000000001</v>
      </c>
      <c r="AR1610">
        <v>0.90501600000000004</v>
      </c>
      <c r="AS1610">
        <v>0.72258999999999995</v>
      </c>
      <c r="AT1610">
        <v>4.3236840000000001</v>
      </c>
      <c r="AU1610">
        <v>4.3010780000000004</v>
      </c>
      <c r="AV1610">
        <v>4.2519629999999999</v>
      </c>
      <c r="AW1610">
        <v>0</v>
      </c>
      <c r="AX1610">
        <v>0</v>
      </c>
      <c r="AY1610">
        <v>0</v>
      </c>
      <c r="AZ1610">
        <v>14.835209000000001</v>
      </c>
      <c r="BA1610">
        <v>0</v>
      </c>
      <c r="BB1610">
        <v>0</v>
      </c>
      <c r="BC1610">
        <v>4.3798620000000001</v>
      </c>
      <c r="BD1610">
        <v>3.7529080000000001</v>
      </c>
      <c r="BE1610">
        <v>0</v>
      </c>
      <c r="BF1610">
        <v>3.7511209999999999</v>
      </c>
      <c r="BG1610">
        <v>1.0997319999999999</v>
      </c>
      <c r="BH1610">
        <v>1.0992200000000001</v>
      </c>
      <c r="BI1610">
        <v>1.0806709999999999</v>
      </c>
      <c r="BJ1610">
        <v>2.1243449999999999</v>
      </c>
      <c r="BK1610">
        <v>1.867842</v>
      </c>
      <c r="BL1610">
        <v>1.9106369999999999</v>
      </c>
      <c r="BM1610">
        <v>3.598258</v>
      </c>
      <c r="BN1610">
        <v>3.6030630000000001</v>
      </c>
      <c r="BO1610">
        <v>3.5418820000000002</v>
      </c>
      <c r="BP1610">
        <v>3.1304430000000001</v>
      </c>
      <c r="BQ1610">
        <v>3.165616</v>
      </c>
      <c r="BR1610">
        <v>3.1198709999999998</v>
      </c>
      <c r="BS1610">
        <v>58.683889999999998</v>
      </c>
      <c r="BT1610">
        <v>29.403044999999999</v>
      </c>
      <c r="BU1610">
        <v>3.9808210000000002</v>
      </c>
      <c r="BV1610">
        <v>3.9732569999999998</v>
      </c>
      <c r="BW1610">
        <v>1.1591290000000001</v>
      </c>
      <c r="BX1610">
        <v>0</v>
      </c>
      <c r="BY1610">
        <v>0.83615099999999998</v>
      </c>
      <c r="BZ1610">
        <v>2.2657970000000001</v>
      </c>
      <c r="CA1610">
        <v>2.1443620000000001</v>
      </c>
      <c r="CB1610">
        <v>2.1870340000000001</v>
      </c>
    </row>
    <row r="1611" spans="1:80" x14ac:dyDescent="0.25">
      <c r="A1611" s="7" t="s">
        <v>1687</v>
      </c>
      <c r="B1611">
        <v>0</v>
      </c>
      <c r="C1611">
        <v>2.1628059999999998</v>
      </c>
      <c r="D1611">
        <v>2.148943</v>
      </c>
      <c r="E1611">
        <v>2.130096</v>
      </c>
      <c r="F1611">
        <v>1.4795659999999999</v>
      </c>
      <c r="G1611">
        <v>1.5354989999999999</v>
      </c>
      <c r="H1611">
        <v>1.5054970000000001</v>
      </c>
      <c r="I1611">
        <v>8.7499359999999999</v>
      </c>
      <c r="J1611">
        <v>8.7384930000000001</v>
      </c>
      <c r="K1611">
        <v>8.6785049999999995</v>
      </c>
      <c r="L1611">
        <v>10.923735000000001</v>
      </c>
      <c r="M1611">
        <v>2.2803819999999999</v>
      </c>
      <c r="N1611">
        <v>2.2857349999999999</v>
      </c>
      <c r="O1611">
        <v>2.5681579999999999</v>
      </c>
      <c r="P1611">
        <v>2.217641</v>
      </c>
      <c r="Q1611">
        <v>2.190852</v>
      </c>
      <c r="R1611">
        <v>2.2909039999999998</v>
      </c>
      <c r="S1611">
        <v>2.2771370000000002</v>
      </c>
      <c r="T1611">
        <v>2.0851449999999998</v>
      </c>
      <c r="U1611">
        <v>1.9462429999999999</v>
      </c>
      <c r="V1611">
        <v>1.949681</v>
      </c>
      <c r="W1611">
        <v>1.927986</v>
      </c>
      <c r="X1611">
        <v>1.3747860000000001</v>
      </c>
      <c r="Y1611">
        <v>1.101126</v>
      </c>
      <c r="Z1611">
        <v>1.2880389999999999</v>
      </c>
      <c r="AA1611">
        <v>10.121297999999999</v>
      </c>
      <c r="AB1611">
        <v>10.050304000000001</v>
      </c>
      <c r="AC1611">
        <v>0.87818700000000005</v>
      </c>
      <c r="AD1611">
        <v>0.93799299999999997</v>
      </c>
      <c r="AE1611">
        <v>0.85304199999999997</v>
      </c>
      <c r="AF1611">
        <v>7.3148160000000004</v>
      </c>
      <c r="AG1611">
        <v>5.9018839999999999</v>
      </c>
      <c r="AH1611">
        <v>0</v>
      </c>
      <c r="AI1611">
        <v>6.1073149999999998</v>
      </c>
      <c r="AJ1611">
        <v>0</v>
      </c>
      <c r="AK1611">
        <v>3.0493679999999999</v>
      </c>
      <c r="AL1611">
        <v>2.5808179999999998</v>
      </c>
      <c r="AM1611">
        <v>0</v>
      </c>
      <c r="AN1611">
        <v>1.911152</v>
      </c>
      <c r="AO1611">
        <v>0</v>
      </c>
      <c r="AP1611">
        <v>1.906474</v>
      </c>
      <c r="AQ1611">
        <v>1.8907430000000001</v>
      </c>
      <c r="AR1611">
        <v>0.90307000000000004</v>
      </c>
      <c r="AS1611">
        <v>0.72103499999999998</v>
      </c>
      <c r="AT1611">
        <v>4.2623280000000001</v>
      </c>
      <c r="AU1611">
        <v>4.2400409999999997</v>
      </c>
      <c r="AV1611">
        <v>4.1916229999999999</v>
      </c>
      <c r="AW1611">
        <v>0</v>
      </c>
      <c r="AX1611">
        <v>0</v>
      </c>
      <c r="AY1611">
        <v>0</v>
      </c>
      <c r="AZ1611">
        <v>14.839923000000001</v>
      </c>
      <c r="BA1611">
        <v>0</v>
      </c>
      <c r="BB1611">
        <v>0</v>
      </c>
      <c r="BC1611">
        <v>4.3833149999999996</v>
      </c>
      <c r="BD1611">
        <v>3.7557170000000002</v>
      </c>
      <c r="BE1611">
        <v>0</v>
      </c>
      <c r="BF1611">
        <v>3.7539289999999998</v>
      </c>
      <c r="BG1611">
        <v>1.0991489999999999</v>
      </c>
      <c r="BH1611">
        <v>1.0986370000000001</v>
      </c>
      <c r="BI1611">
        <v>1.0800970000000001</v>
      </c>
      <c r="BJ1611">
        <v>2.125937</v>
      </c>
      <c r="BK1611">
        <v>1.869181</v>
      </c>
      <c r="BL1611">
        <v>1.9120079999999999</v>
      </c>
      <c r="BM1611">
        <v>3.6067260000000001</v>
      </c>
      <c r="BN1611">
        <v>3.611542</v>
      </c>
      <c r="BO1611">
        <v>3.5502180000000001</v>
      </c>
      <c r="BP1611">
        <v>3.123764</v>
      </c>
      <c r="BQ1611">
        <v>3.1588560000000001</v>
      </c>
      <c r="BR1611">
        <v>3.1131859999999998</v>
      </c>
      <c r="BS1611">
        <v>58.846487000000003</v>
      </c>
      <c r="BT1611">
        <v>29.467016000000001</v>
      </c>
      <c r="BU1611">
        <v>3.9895450000000001</v>
      </c>
      <c r="BV1611">
        <v>3.9818690000000001</v>
      </c>
      <c r="BW1611">
        <v>1.153025</v>
      </c>
      <c r="BX1611">
        <v>0</v>
      </c>
      <c r="BY1611">
        <v>0.82974400000000004</v>
      </c>
      <c r="BZ1611">
        <v>2.2407509999999999</v>
      </c>
      <c r="CA1611">
        <v>2.1206559999999999</v>
      </c>
      <c r="CB1611">
        <v>2.1620680000000001</v>
      </c>
    </row>
    <row r="1612" spans="1:80" x14ac:dyDescent="0.25">
      <c r="A1612" s="7" t="s">
        <v>1688</v>
      </c>
      <c r="B1612">
        <v>0</v>
      </c>
      <c r="C1612">
        <v>2.1741860000000002</v>
      </c>
      <c r="D1612">
        <v>2.16025</v>
      </c>
      <c r="E1612">
        <v>2.141292</v>
      </c>
      <c r="F1612">
        <v>1.4796100000000001</v>
      </c>
      <c r="G1612">
        <v>1.535704</v>
      </c>
      <c r="H1612">
        <v>1.5056240000000001</v>
      </c>
      <c r="I1612">
        <v>8.6732300000000002</v>
      </c>
      <c r="J1612">
        <v>8.6618860000000009</v>
      </c>
      <c r="K1612">
        <v>8.6024239999999992</v>
      </c>
      <c r="L1612">
        <v>10.827973</v>
      </c>
      <c r="M1612">
        <v>2.278489</v>
      </c>
      <c r="N1612">
        <v>2.2838370000000001</v>
      </c>
      <c r="O1612">
        <v>2.5668920000000002</v>
      </c>
      <c r="P1612">
        <v>2.215004</v>
      </c>
      <c r="Q1612">
        <v>2.1882280000000001</v>
      </c>
      <c r="R1612">
        <v>2.2939150000000001</v>
      </c>
      <c r="S1612">
        <v>2.2801040000000001</v>
      </c>
      <c r="T1612">
        <v>2.0877599999999998</v>
      </c>
      <c r="U1612">
        <v>1.9462520000000001</v>
      </c>
      <c r="V1612">
        <v>1.9496849999999999</v>
      </c>
      <c r="W1612">
        <v>1.9279250000000001</v>
      </c>
      <c r="X1612">
        <v>1.3753919999999999</v>
      </c>
      <c r="Y1612">
        <v>1.101461</v>
      </c>
      <c r="Z1612">
        <v>1.288527</v>
      </c>
      <c r="AA1612">
        <v>10.12392</v>
      </c>
      <c r="AB1612">
        <v>10.052864</v>
      </c>
      <c r="AC1612">
        <v>0.88136599999999998</v>
      </c>
      <c r="AD1612">
        <v>0.94134399999999996</v>
      </c>
      <c r="AE1612">
        <v>0.85608899999999999</v>
      </c>
      <c r="AF1612">
        <v>7.3169880000000003</v>
      </c>
      <c r="AG1612">
        <v>5.9031599999999997</v>
      </c>
      <c r="AH1612">
        <v>0</v>
      </c>
      <c r="AI1612">
        <v>6.1086520000000002</v>
      </c>
      <c r="AJ1612">
        <v>0</v>
      </c>
      <c r="AK1612">
        <v>3.0506609999999998</v>
      </c>
      <c r="AL1612">
        <v>2.5817679999999998</v>
      </c>
      <c r="AM1612">
        <v>0</v>
      </c>
      <c r="AN1612">
        <v>1.9150879999999999</v>
      </c>
      <c r="AO1612">
        <v>0</v>
      </c>
      <c r="AP1612">
        <v>1.910399</v>
      </c>
      <c r="AQ1612">
        <v>1.8946320000000001</v>
      </c>
      <c r="AR1612">
        <v>0.90439800000000004</v>
      </c>
      <c r="AS1612">
        <v>0.72209199999999996</v>
      </c>
      <c r="AT1612">
        <v>4.2312700000000003</v>
      </c>
      <c r="AU1612">
        <v>4.2091409999999998</v>
      </c>
      <c r="AV1612">
        <v>4.160946</v>
      </c>
      <c r="AW1612">
        <v>0</v>
      </c>
      <c r="AX1612">
        <v>0</v>
      </c>
      <c r="AY1612">
        <v>0</v>
      </c>
      <c r="AZ1612">
        <v>14.844306</v>
      </c>
      <c r="BA1612">
        <v>0</v>
      </c>
      <c r="BB1612">
        <v>0</v>
      </c>
      <c r="BC1612">
        <v>4.3846639999999999</v>
      </c>
      <c r="BD1612">
        <v>3.756424</v>
      </c>
      <c r="BE1612">
        <v>0</v>
      </c>
      <c r="BF1612">
        <v>3.7546349999999999</v>
      </c>
      <c r="BG1612">
        <v>1.103602</v>
      </c>
      <c r="BH1612">
        <v>1.1030880000000001</v>
      </c>
      <c r="BI1612">
        <v>1.084473</v>
      </c>
      <c r="BJ1612">
        <v>2.1266509999999998</v>
      </c>
      <c r="BK1612">
        <v>1.8696280000000001</v>
      </c>
      <c r="BL1612">
        <v>1.9124699999999999</v>
      </c>
      <c r="BM1612">
        <v>3.6104539999999998</v>
      </c>
      <c r="BN1612">
        <v>3.6152739999999999</v>
      </c>
      <c r="BO1612">
        <v>3.5538859999999999</v>
      </c>
      <c r="BP1612">
        <v>3.129696</v>
      </c>
      <c r="BQ1612">
        <v>3.1648369999999999</v>
      </c>
      <c r="BR1612">
        <v>3.1190120000000001</v>
      </c>
      <c r="BS1612">
        <v>58.612318000000002</v>
      </c>
      <c r="BT1612">
        <v>29.477004000000001</v>
      </c>
      <c r="BU1612">
        <v>4.0034090000000004</v>
      </c>
      <c r="BV1612">
        <v>3.995288</v>
      </c>
      <c r="BW1612">
        <v>1.1616219999999999</v>
      </c>
      <c r="BX1612">
        <v>0</v>
      </c>
      <c r="BY1612">
        <v>0.82723999999999998</v>
      </c>
      <c r="BZ1612">
        <v>2.2383899999999999</v>
      </c>
      <c r="CA1612">
        <v>2.118414</v>
      </c>
      <c r="CB1612">
        <v>2.1596169999999999</v>
      </c>
    </row>
    <row r="1613" spans="1:80" x14ac:dyDescent="0.25">
      <c r="A1613" s="7" t="s">
        <v>1689</v>
      </c>
      <c r="B1613">
        <v>0</v>
      </c>
      <c r="C1613">
        <v>2.1766390000000002</v>
      </c>
      <c r="D1613">
        <v>2.162687</v>
      </c>
      <c r="E1613">
        <v>2.143688</v>
      </c>
      <c r="F1613">
        <v>1.4719660000000001</v>
      </c>
      <c r="G1613">
        <v>1.5277959999999999</v>
      </c>
      <c r="H1613">
        <v>1.497846</v>
      </c>
      <c r="I1613">
        <v>8.5881989999999995</v>
      </c>
      <c r="J1613">
        <v>8.5769649999999995</v>
      </c>
      <c r="K1613">
        <v>8.5180860000000003</v>
      </c>
      <c r="L1613">
        <v>10.721816</v>
      </c>
      <c r="M1613">
        <v>2.2782260000000001</v>
      </c>
      <c r="N1613">
        <v>2.2835740000000002</v>
      </c>
      <c r="O1613">
        <v>2.5669230000000001</v>
      </c>
      <c r="P1613">
        <v>2.2145169999999998</v>
      </c>
      <c r="Q1613">
        <v>2.1877399999999998</v>
      </c>
      <c r="R1613">
        <v>2.2965990000000001</v>
      </c>
      <c r="S1613">
        <v>2.2827630000000001</v>
      </c>
      <c r="T1613">
        <v>2.0900449999999999</v>
      </c>
      <c r="U1613">
        <v>1.9317120000000001</v>
      </c>
      <c r="V1613">
        <v>1.935117</v>
      </c>
      <c r="W1613">
        <v>1.9135200000000001</v>
      </c>
      <c r="X1613">
        <v>1.3756010000000001</v>
      </c>
      <c r="Y1613">
        <v>1.1015790000000001</v>
      </c>
      <c r="Z1613">
        <v>1.2886960000000001</v>
      </c>
      <c r="AA1613">
        <v>10.125033</v>
      </c>
      <c r="AB1613">
        <v>10.053953999999999</v>
      </c>
      <c r="AC1613">
        <v>0.87994799999999995</v>
      </c>
      <c r="AD1613">
        <v>0.93981499999999996</v>
      </c>
      <c r="AE1613">
        <v>0.85469799999999996</v>
      </c>
      <c r="AF1613">
        <v>7.3177890000000003</v>
      </c>
      <c r="AG1613">
        <v>5.9036470000000003</v>
      </c>
      <c r="AH1613">
        <v>0</v>
      </c>
      <c r="AI1613">
        <v>6.1091620000000004</v>
      </c>
      <c r="AJ1613">
        <v>0</v>
      </c>
      <c r="AK1613">
        <v>3.0511020000000002</v>
      </c>
      <c r="AL1613">
        <v>2.582093</v>
      </c>
      <c r="AM1613">
        <v>0</v>
      </c>
      <c r="AN1613">
        <v>1.9240120000000001</v>
      </c>
      <c r="AO1613">
        <v>0</v>
      </c>
      <c r="AP1613">
        <v>1.9193009999999999</v>
      </c>
      <c r="AQ1613">
        <v>1.903459</v>
      </c>
      <c r="AR1613">
        <v>0.90530999999999995</v>
      </c>
      <c r="AS1613">
        <v>0.72272700000000001</v>
      </c>
      <c r="AT1613">
        <v>4.1782149999999998</v>
      </c>
      <c r="AU1613">
        <v>4.1563619999999997</v>
      </c>
      <c r="AV1613">
        <v>4.108771</v>
      </c>
      <c r="AW1613">
        <v>0</v>
      </c>
      <c r="AX1613">
        <v>0</v>
      </c>
      <c r="AY1613">
        <v>0</v>
      </c>
      <c r="AZ1613">
        <v>14.846190999999999</v>
      </c>
      <c r="BA1613">
        <v>0</v>
      </c>
      <c r="BB1613">
        <v>0</v>
      </c>
      <c r="BC1613">
        <v>4.3870060000000004</v>
      </c>
      <c r="BD1613">
        <v>3.7582810000000002</v>
      </c>
      <c r="BE1613">
        <v>0</v>
      </c>
      <c r="BF1613">
        <v>3.756491</v>
      </c>
      <c r="BG1613">
        <v>1.1026480000000001</v>
      </c>
      <c r="BH1613">
        <v>1.1021339999999999</v>
      </c>
      <c r="BI1613">
        <v>1.0835349999999999</v>
      </c>
      <c r="BJ1613">
        <v>2.1276160000000002</v>
      </c>
      <c r="BK1613">
        <v>1.8704160000000001</v>
      </c>
      <c r="BL1613">
        <v>1.913278</v>
      </c>
      <c r="BM1613">
        <v>3.6208559999999999</v>
      </c>
      <c r="BN1613">
        <v>3.6256900000000001</v>
      </c>
      <c r="BO1613">
        <v>3.5641259999999999</v>
      </c>
      <c r="BP1613">
        <v>3.1315650000000002</v>
      </c>
      <c r="BQ1613">
        <v>3.1667290000000001</v>
      </c>
      <c r="BR1613">
        <v>3.1207959999999999</v>
      </c>
      <c r="BS1613">
        <v>58.30341</v>
      </c>
      <c r="BT1613">
        <v>29.577376000000001</v>
      </c>
      <c r="BU1613">
        <v>4.0378610000000004</v>
      </c>
      <c r="BV1613">
        <v>4.0296690000000002</v>
      </c>
      <c r="BW1613">
        <v>1.167513</v>
      </c>
      <c r="BX1613">
        <v>0</v>
      </c>
      <c r="BY1613">
        <v>0.82761200000000001</v>
      </c>
      <c r="BZ1613">
        <v>2.2282479999999998</v>
      </c>
      <c r="CA1613">
        <v>2.1088110000000002</v>
      </c>
      <c r="CB1613">
        <v>2.1498270000000002</v>
      </c>
    </row>
    <row r="1614" spans="1:80" x14ac:dyDescent="0.25">
      <c r="A1614" s="7" t="s">
        <v>1690</v>
      </c>
      <c r="B1614">
        <v>0</v>
      </c>
      <c r="C1614">
        <v>2.1781470000000001</v>
      </c>
      <c r="D1614">
        <v>2.1641849999999998</v>
      </c>
      <c r="E1614">
        <v>2.1451730000000002</v>
      </c>
      <c r="F1614">
        <v>1.486062</v>
      </c>
      <c r="G1614">
        <v>1.5424530000000001</v>
      </c>
      <c r="H1614">
        <v>1.5121899999999999</v>
      </c>
      <c r="I1614">
        <v>8.5839890000000008</v>
      </c>
      <c r="J1614">
        <v>8.5727609999999999</v>
      </c>
      <c r="K1614">
        <v>8.5139099999999992</v>
      </c>
      <c r="L1614">
        <v>10.716559</v>
      </c>
      <c r="M1614">
        <v>2.2793160000000001</v>
      </c>
      <c r="N1614">
        <v>2.2846660000000001</v>
      </c>
      <c r="O1614">
        <v>2.5662180000000001</v>
      </c>
      <c r="P1614">
        <v>2.2133929999999999</v>
      </c>
      <c r="Q1614">
        <v>2.1866240000000001</v>
      </c>
      <c r="R1614">
        <v>2.286867</v>
      </c>
      <c r="S1614">
        <v>2.2730809999999999</v>
      </c>
      <c r="T1614">
        <v>2.0811459999999999</v>
      </c>
      <c r="U1614">
        <v>1.9615629999999999</v>
      </c>
      <c r="V1614">
        <v>1.9650190000000001</v>
      </c>
      <c r="W1614">
        <v>1.9430879999999999</v>
      </c>
      <c r="X1614">
        <v>1.3758090000000001</v>
      </c>
      <c r="Y1614">
        <v>1.101696</v>
      </c>
      <c r="Z1614">
        <v>1.288864</v>
      </c>
      <c r="AA1614">
        <v>10.125101000000001</v>
      </c>
      <c r="AB1614">
        <v>10.054007</v>
      </c>
      <c r="AC1614">
        <v>0.87948400000000004</v>
      </c>
      <c r="AD1614">
        <v>0.93930400000000003</v>
      </c>
      <c r="AE1614">
        <v>0.85423400000000005</v>
      </c>
      <c r="AF1614">
        <v>7.3179350000000003</v>
      </c>
      <c r="AG1614">
        <v>5.9036059999999999</v>
      </c>
      <c r="AH1614">
        <v>0</v>
      </c>
      <c r="AI1614">
        <v>6.1091249999999997</v>
      </c>
      <c r="AJ1614">
        <v>0</v>
      </c>
      <c r="AK1614">
        <v>3.0515319999999999</v>
      </c>
      <c r="AL1614">
        <v>2.582408</v>
      </c>
      <c r="AM1614">
        <v>0</v>
      </c>
      <c r="AN1614">
        <v>1.9033279999999999</v>
      </c>
      <c r="AO1614">
        <v>0</v>
      </c>
      <c r="AP1614">
        <v>1.898668</v>
      </c>
      <c r="AQ1614">
        <v>1.882992</v>
      </c>
      <c r="AR1614">
        <v>0.90149100000000004</v>
      </c>
      <c r="AS1614">
        <v>0.71967700000000001</v>
      </c>
      <c r="AT1614">
        <v>4.2100939999999998</v>
      </c>
      <c r="AU1614">
        <v>4.188072</v>
      </c>
      <c r="AV1614">
        <v>4.1401180000000002</v>
      </c>
      <c r="AW1614">
        <v>0</v>
      </c>
      <c r="AX1614">
        <v>0</v>
      </c>
      <c r="AY1614">
        <v>0</v>
      </c>
      <c r="AZ1614">
        <v>14.846295</v>
      </c>
      <c r="BA1614">
        <v>0</v>
      </c>
      <c r="BB1614">
        <v>0</v>
      </c>
      <c r="BC1614">
        <v>4.387149</v>
      </c>
      <c r="BD1614">
        <v>3.758254</v>
      </c>
      <c r="BE1614">
        <v>0</v>
      </c>
      <c r="BF1614">
        <v>3.7564630000000001</v>
      </c>
      <c r="BG1614">
        <v>1.103502</v>
      </c>
      <c r="BH1614">
        <v>1.1029880000000001</v>
      </c>
      <c r="BI1614">
        <v>1.0843739999999999</v>
      </c>
      <c r="BJ1614">
        <v>2.1272579999999999</v>
      </c>
      <c r="BK1614">
        <v>1.8700410000000001</v>
      </c>
      <c r="BL1614">
        <v>1.912895</v>
      </c>
      <c r="BM1614">
        <v>3.63592</v>
      </c>
      <c r="BN1614">
        <v>3.640774</v>
      </c>
      <c r="BO1614">
        <v>3.5789529999999998</v>
      </c>
      <c r="BP1614">
        <v>3.1193</v>
      </c>
      <c r="BQ1614">
        <v>3.154328</v>
      </c>
      <c r="BR1614">
        <v>3.1085530000000001</v>
      </c>
      <c r="BS1614">
        <v>58.184418000000001</v>
      </c>
      <c r="BT1614">
        <v>29.623016</v>
      </c>
      <c r="BU1614">
        <v>4.0553889999999999</v>
      </c>
      <c r="BV1614">
        <v>4.0471620000000001</v>
      </c>
      <c r="BW1614">
        <v>1.157189</v>
      </c>
      <c r="BX1614">
        <v>0</v>
      </c>
      <c r="BY1614">
        <v>0.83144799999999996</v>
      </c>
      <c r="BZ1614">
        <v>2.2473909999999999</v>
      </c>
      <c r="CA1614">
        <v>2.1269239999999998</v>
      </c>
      <c r="CB1614">
        <v>2.1682929999999998</v>
      </c>
    </row>
    <row r="1615" spans="1:80" x14ac:dyDescent="0.25">
      <c r="A1615" s="7" t="s">
        <v>1691</v>
      </c>
      <c r="B1615">
        <v>0</v>
      </c>
      <c r="C1615">
        <v>2.1795439999999999</v>
      </c>
      <c r="D1615">
        <v>2.1655730000000002</v>
      </c>
      <c r="E1615">
        <v>2.1465489999999998</v>
      </c>
      <c r="F1615">
        <v>1.474715</v>
      </c>
      <c r="G1615">
        <v>1.5306999999999999</v>
      </c>
      <c r="H1615">
        <v>1.5006429999999999</v>
      </c>
      <c r="I1615">
        <v>8.5796729999999997</v>
      </c>
      <c r="J1615">
        <v>8.5684509999999996</v>
      </c>
      <c r="K1615">
        <v>8.5096299999999996</v>
      </c>
      <c r="L1615">
        <v>10.711171999999999</v>
      </c>
      <c r="M1615">
        <v>2.279277</v>
      </c>
      <c r="N1615">
        <v>2.284627</v>
      </c>
      <c r="O1615">
        <v>2.5665960000000001</v>
      </c>
      <c r="P1615">
        <v>2.2132049999999999</v>
      </c>
      <c r="Q1615">
        <v>2.1864319999999999</v>
      </c>
      <c r="R1615">
        <v>2.2939769999999999</v>
      </c>
      <c r="S1615">
        <v>2.2801390000000001</v>
      </c>
      <c r="T1615">
        <v>2.0875750000000002</v>
      </c>
      <c r="U1615">
        <v>1.9435039999999999</v>
      </c>
      <c r="V1615">
        <v>1.9469270000000001</v>
      </c>
      <c r="W1615">
        <v>1.925198</v>
      </c>
      <c r="X1615">
        <v>1.3760159999999999</v>
      </c>
      <c r="Y1615">
        <v>1.1018110000000001</v>
      </c>
      <c r="Z1615">
        <v>1.289031</v>
      </c>
      <c r="AA1615">
        <v>10.126194999999999</v>
      </c>
      <c r="AB1615">
        <v>10.055078999999999</v>
      </c>
      <c r="AC1615">
        <v>0.87870700000000002</v>
      </c>
      <c r="AD1615">
        <v>0.93845900000000004</v>
      </c>
      <c r="AE1615">
        <v>0.85346500000000003</v>
      </c>
      <c r="AF1615">
        <v>7.3188690000000003</v>
      </c>
      <c r="AG1615">
        <v>5.9042000000000003</v>
      </c>
      <c r="AH1615">
        <v>0</v>
      </c>
      <c r="AI1615">
        <v>6.1097450000000002</v>
      </c>
      <c r="AJ1615">
        <v>0</v>
      </c>
      <c r="AK1615">
        <v>3.0519639999999999</v>
      </c>
      <c r="AL1615">
        <v>2.5827260000000001</v>
      </c>
      <c r="AM1615">
        <v>0</v>
      </c>
      <c r="AN1615">
        <v>1.8916630000000001</v>
      </c>
      <c r="AO1615">
        <v>0</v>
      </c>
      <c r="AP1615">
        <v>1.88703</v>
      </c>
      <c r="AQ1615">
        <v>1.8714500000000001</v>
      </c>
      <c r="AR1615">
        <v>0.90427000000000002</v>
      </c>
      <c r="AS1615">
        <v>0.72189400000000004</v>
      </c>
      <c r="AT1615">
        <v>4.188688</v>
      </c>
      <c r="AU1615">
        <v>4.1667759999999996</v>
      </c>
      <c r="AV1615">
        <v>4.1190660000000001</v>
      </c>
      <c r="AW1615">
        <v>0</v>
      </c>
      <c r="AX1615">
        <v>0</v>
      </c>
      <c r="AY1615">
        <v>0</v>
      </c>
      <c r="AZ1615">
        <v>14.848307999999999</v>
      </c>
      <c r="BA1615">
        <v>0</v>
      </c>
      <c r="BB1615">
        <v>0</v>
      </c>
      <c r="BC1615">
        <v>4.3878740000000001</v>
      </c>
      <c r="BD1615">
        <v>3.7587250000000001</v>
      </c>
      <c r="BE1615">
        <v>0</v>
      </c>
      <c r="BF1615">
        <v>3.7569340000000002</v>
      </c>
      <c r="BG1615">
        <v>1.1013090000000001</v>
      </c>
      <c r="BH1615">
        <v>1.1007960000000001</v>
      </c>
      <c r="BI1615">
        <v>1.08222</v>
      </c>
      <c r="BJ1615">
        <v>2.1277729999999999</v>
      </c>
      <c r="BK1615">
        <v>1.870433</v>
      </c>
      <c r="BL1615">
        <v>1.9132990000000001</v>
      </c>
      <c r="BM1615">
        <v>3.633165</v>
      </c>
      <c r="BN1615">
        <v>3.6380150000000002</v>
      </c>
      <c r="BO1615">
        <v>3.576241</v>
      </c>
      <c r="BP1615">
        <v>3.127265</v>
      </c>
      <c r="BQ1615">
        <v>3.1623839999999999</v>
      </c>
      <c r="BR1615">
        <v>3.1164689999999999</v>
      </c>
      <c r="BS1615">
        <v>58.148100999999997</v>
      </c>
      <c r="BT1615">
        <v>29.515861000000001</v>
      </c>
      <c r="BU1615">
        <v>4.0145629999999999</v>
      </c>
      <c r="BV1615">
        <v>4.0064190000000002</v>
      </c>
      <c r="BW1615">
        <v>1.1471499999999999</v>
      </c>
      <c r="BX1615">
        <v>0</v>
      </c>
      <c r="BY1615">
        <v>0.82776000000000005</v>
      </c>
      <c r="BZ1615">
        <v>2.2246589999999999</v>
      </c>
      <c r="CA1615">
        <v>2.1054059999999999</v>
      </c>
      <c r="CB1615">
        <v>2.1463570000000001</v>
      </c>
    </row>
    <row r="1616" spans="1:80" x14ac:dyDescent="0.25">
      <c r="A1616" s="7" t="s">
        <v>1692</v>
      </c>
      <c r="B1616">
        <v>0</v>
      </c>
      <c r="C1616">
        <v>2.1827679999999998</v>
      </c>
      <c r="D1616">
        <v>2.1687759999999998</v>
      </c>
      <c r="E1616">
        <v>2.149702</v>
      </c>
      <c r="F1616">
        <v>1.459721</v>
      </c>
      <c r="G1616">
        <v>1.515164</v>
      </c>
      <c r="H1616">
        <v>1.4853860000000001</v>
      </c>
      <c r="I1616">
        <v>8.4905720000000002</v>
      </c>
      <c r="J1616">
        <v>8.4794660000000004</v>
      </c>
      <c r="K1616">
        <v>8.4212570000000007</v>
      </c>
      <c r="L1616">
        <v>10.599935</v>
      </c>
      <c r="M1616">
        <v>2.2809469999999998</v>
      </c>
      <c r="N1616">
        <v>2.2863009999999999</v>
      </c>
      <c r="O1616">
        <v>2.567094</v>
      </c>
      <c r="P1616">
        <v>2.21312</v>
      </c>
      <c r="Q1616">
        <v>2.1863410000000001</v>
      </c>
      <c r="R1616">
        <v>2.2879360000000002</v>
      </c>
      <c r="S1616">
        <v>2.2741259999999999</v>
      </c>
      <c r="T1616">
        <v>2.082036</v>
      </c>
      <c r="U1616">
        <v>1.9266399999999999</v>
      </c>
      <c r="V1616">
        <v>1.930032</v>
      </c>
      <c r="W1616">
        <v>1.9084920000000001</v>
      </c>
      <c r="X1616">
        <v>1.376239</v>
      </c>
      <c r="Y1616">
        <v>1.1019399999999999</v>
      </c>
      <c r="Z1616">
        <v>1.2892140000000001</v>
      </c>
      <c r="AA1616">
        <v>10.128360000000001</v>
      </c>
      <c r="AB1616">
        <v>10.057214</v>
      </c>
      <c r="AC1616">
        <v>0.87775499999999995</v>
      </c>
      <c r="AD1616">
        <v>0.93742800000000004</v>
      </c>
      <c r="AE1616">
        <v>0.85252700000000003</v>
      </c>
      <c r="AF1616">
        <v>7.320424</v>
      </c>
      <c r="AG1616">
        <v>5.9052949999999997</v>
      </c>
      <c r="AH1616">
        <v>0</v>
      </c>
      <c r="AI1616">
        <v>6.1108830000000003</v>
      </c>
      <c r="AJ1616">
        <v>0</v>
      </c>
      <c r="AK1616">
        <v>3.0523940000000001</v>
      </c>
      <c r="AL1616">
        <v>2.5830419999999998</v>
      </c>
      <c r="AM1616">
        <v>0</v>
      </c>
      <c r="AN1616">
        <v>1.8928640000000001</v>
      </c>
      <c r="AO1616">
        <v>0</v>
      </c>
      <c r="AP1616">
        <v>1.888228</v>
      </c>
      <c r="AQ1616">
        <v>1.8725970000000001</v>
      </c>
      <c r="AR1616">
        <v>0.90158300000000002</v>
      </c>
      <c r="AS1616">
        <v>0.71974800000000005</v>
      </c>
      <c r="AT1616">
        <v>4.1187300000000002</v>
      </c>
      <c r="AU1616">
        <v>4.0971830000000002</v>
      </c>
      <c r="AV1616">
        <v>4.0502690000000001</v>
      </c>
      <c r="AW1616">
        <v>0</v>
      </c>
      <c r="AX1616">
        <v>0</v>
      </c>
      <c r="AY1616">
        <v>0</v>
      </c>
      <c r="AZ1616">
        <v>14.851736000000001</v>
      </c>
      <c r="BA1616">
        <v>0</v>
      </c>
      <c r="BB1616">
        <v>0</v>
      </c>
      <c r="BC1616">
        <v>4.3893760000000004</v>
      </c>
      <c r="BD1616">
        <v>3.7598609999999999</v>
      </c>
      <c r="BE1616">
        <v>0</v>
      </c>
      <c r="BF1616">
        <v>3.7580689999999999</v>
      </c>
      <c r="BG1616">
        <v>1.0989979999999999</v>
      </c>
      <c r="BH1616">
        <v>1.0984860000000001</v>
      </c>
      <c r="BI1616">
        <v>1.0799479999999999</v>
      </c>
      <c r="BJ1616">
        <v>2.1282269999999999</v>
      </c>
      <c r="BK1616">
        <v>1.870771</v>
      </c>
      <c r="BL1616">
        <v>1.913646</v>
      </c>
      <c r="BM1616">
        <v>3.6247020000000001</v>
      </c>
      <c r="BN1616">
        <v>3.6295410000000001</v>
      </c>
      <c r="BO1616">
        <v>3.5679110000000001</v>
      </c>
      <c r="BP1616">
        <v>3.1193520000000001</v>
      </c>
      <c r="BQ1616">
        <v>3.154385</v>
      </c>
      <c r="BR1616">
        <v>3.1085630000000002</v>
      </c>
      <c r="BS1616">
        <v>57.757088000000003</v>
      </c>
      <c r="BT1616">
        <v>29.502611999999999</v>
      </c>
      <c r="BU1616">
        <v>4.0055630000000004</v>
      </c>
      <c r="BV1616">
        <v>3.9974379999999998</v>
      </c>
      <c r="BW1616">
        <v>1.1462000000000001</v>
      </c>
      <c r="BX1616">
        <v>0</v>
      </c>
      <c r="BY1616">
        <v>0.824658</v>
      </c>
      <c r="BZ1616">
        <v>2.2070650000000001</v>
      </c>
      <c r="CA1616">
        <v>2.0887509999999998</v>
      </c>
      <c r="CB1616">
        <v>2.1293769999999999</v>
      </c>
    </row>
    <row r="1617" spans="1:80" x14ac:dyDescent="0.25">
      <c r="A1617" s="7" t="s">
        <v>1693</v>
      </c>
      <c r="B1617">
        <v>0</v>
      </c>
      <c r="C1617">
        <v>2.145273</v>
      </c>
      <c r="D1617">
        <v>2.131516</v>
      </c>
      <c r="E1617">
        <v>2.1127600000000002</v>
      </c>
      <c r="F1617">
        <v>1.4374389999999999</v>
      </c>
      <c r="G1617">
        <v>1.4921089999999999</v>
      </c>
      <c r="H1617">
        <v>1.462712</v>
      </c>
      <c r="I1617">
        <v>8.4764730000000004</v>
      </c>
      <c r="J1617">
        <v>8.4653849999999995</v>
      </c>
      <c r="K1617">
        <v>8.4072720000000007</v>
      </c>
      <c r="L1617">
        <v>10.582333</v>
      </c>
      <c r="M1617">
        <v>2.2800600000000002</v>
      </c>
      <c r="N1617">
        <v>2.2854109999999999</v>
      </c>
      <c r="O1617">
        <v>2.5665659999999999</v>
      </c>
      <c r="P1617">
        <v>2.2111209999999999</v>
      </c>
      <c r="Q1617">
        <v>2.1843490000000001</v>
      </c>
      <c r="R1617">
        <v>2.3135349999999999</v>
      </c>
      <c r="S1617">
        <v>2.2995429999999999</v>
      </c>
      <c r="T1617">
        <v>2.1052029999999999</v>
      </c>
      <c r="U1617">
        <v>1.8932869999999999</v>
      </c>
      <c r="V1617">
        <v>1.8966179999999999</v>
      </c>
      <c r="W1617">
        <v>1.8754500000000001</v>
      </c>
      <c r="X1617">
        <v>1.3768359999999999</v>
      </c>
      <c r="Y1617">
        <v>1.1022689999999999</v>
      </c>
      <c r="Z1617">
        <v>1.2896920000000001</v>
      </c>
      <c r="AA1617">
        <v>10.127822</v>
      </c>
      <c r="AB1617">
        <v>10.056635999999999</v>
      </c>
      <c r="AC1617">
        <v>0.88151900000000005</v>
      </c>
      <c r="AD1617">
        <v>0.94140199999999996</v>
      </c>
      <c r="AE1617">
        <v>0.85614199999999996</v>
      </c>
      <c r="AF1617">
        <v>7.3206480000000003</v>
      </c>
      <c r="AG1617">
        <v>5.9049950000000004</v>
      </c>
      <c r="AH1617">
        <v>0</v>
      </c>
      <c r="AI1617">
        <v>6.1105900000000002</v>
      </c>
      <c r="AJ1617">
        <v>0</v>
      </c>
      <c r="AK1617">
        <v>3.0536449999999999</v>
      </c>
      <c r="AL1617">
        <v>2.5839560000000001</v>
      </c>
      <c r="AM1617">
        <v>0</v>
      </c>
      <c r="AN1617">
        <v>1.861032</v>
      </c>
      <c r="AO1617">
        <v>0</v>
      </c>
      <c r="AP1617">
        <v>1.856471</v>
      </c>
      <c r="AQ1617">
        <v>1.841102</v>
      </c>
      <c r="AR1617">
        <v>0.91166000000000003</v>
      </c>
      <c r="AS1617">
        <v>0.72778900000000002</v>
      </c>
      <c r="AT1617">
        <v>4.0781150000000004</v>
      </c>
      <c r="AU1617">
        <v>4.0567770000000003</v>
      </c>
      <c r="AV1617">
        <v>4.0103260000000001</v>
      </c>
      <c r="AW1617">
        <v>0</v>
      </c>
      <c r="AX1617">
        <v>0</v>
      </c>
      <c r="AY1617">
        <v>0</v>
      </c>
      <c r="AZ1617">
        <v>14.852487999999999</v>
      </c>
      <c r="BA1617">
        <v>0</v>
      </c>
      <c r="BB1617">
        <v>0</v>
      </c>
      <c r="BC1617">
        <v>4.3873850000000001</v>
      </c>
      <c r="BD1617">
        <v>3.7577020000000001</v>
      </c>
      <c r="BE1617">
        <v>0</v>
      </c>
      <c r="BF1617">
        <v>3.7559110000000002</v>
      </c>
      <c r="BG1617">
        <v>1.0997840000000001</v>
      </c>
      <c r="BH1617">
        <v>1.09927</v>
      </c>
      <c r="BI1617">
        <v>1.080719</v>
      </c>
      <c r="BJ1617">
        <v>2.1280250000000001</v>
      </c>
      <c r="BK1617">
        <v>1.870411</v>
      </c>
      <c r="BL1617">
        <v>1.9132819999999999</v>
      </c>
      <c r="BM1617">
        <v>3.5567600000000001</v>
      </c>
      <c r="BN1617">
        <v>3.5615070000000002</v>
      </c>
      <c r="BO1617">
        <v>3.5010319999999999</v>
      </c>
      <c r="BP1617">
        <v>3.1509860000000001</v>
      </c>
      <c r="BQ1617">
        <v>3.186382</v>
      </c>
      <c r="BR1617">
        <v>3.1400269999999999</v>
      </c>
      <c r="BS1617">
        <v>57.636572000000001</v>
      </c>
      <c r="BT1617">
        <v>29.412634000000001</v>
      </c>
      <c r="BU1617">
        <v>3.979679</v>
      </c>
      <c r="BV1617">
        <v>3.971606</v>
      </c>
      <c r="BW1617">
        <v>1.147872</v>
      </c>
      <c r="BX1617">
        <v>0</v>
      </c>
      <c r="BY1617">
        <v>0.82267400000000002</v>
      </c>
      <c r="BZ1617">
        <v>2.1768489999999998</v>
      </c>
      <c r="CA1617">
        <v>2.0601440000000002</v>
      </c>
      <c r="CB1617">
        <v>2.1002139999999998</v>
      </c>
    </row>
    <row r="1618" spans="1:80" x14ac:dyDescent="0.25">
      <c r="A1618" s="7" t="s">
        <v>1694</v>
      </c>
      <c r="B1618">
        <v>0</v>
      </c>
      <c r="C1618">
        <v>2.1381459999999999</v>
      </c>
      <c r="D1618">
        <v>2.1244339999999999</v>
      </c>
      <c r="E1618">
        <v>2.1057359999999998</v>
      </c>
      <c r="F1618">
        <v>1.4311480000000001</v>
      </c>
      <c r="G1618">
        <v>1.485603</v>
      </c>
      <c r="H1618">
        <v>1.45631</v>
      </c>
      <c r="I1618">
        <v>8.4442579999999996</v>
      </c>
      <c r="J1618">
        <v>8.4332119999999993</v>
      </c>
      <c r="K1618">
        <v>8.3753200000000003</v>
      </c>
      <c r="L1618">
        <v>10.542115000000001</v>
      </c>
      <c r="M1618">
        <v>2.2806639999999998</v>
      </c>
      <c r="N1618">
        <v>2.2860170000000002</v>
      </c>
      <c r="O1618">
        <v>2.5673509999999999</v>
      </c>
      <c r="P1618">
        <v>2.2112829999999999</v>
      </c>
      <c r="Q1618">
        <v>2.1845020000000002</v>
      </c>
      <c r="R1618">
        <v>2.311588</v>
      </c>
      <c r="S1618">
        <v>2.2975989999999999</v>
      </c>
      <c r="T1618">
        <v>2.103389</v>
      </c>
      <c r="U1618">
        <v>1.8873070000000001</v>
      </c>
      <c r="V1618">
        <v>1.8906259999999999</v>
      </c>
      <c r="W1618">
        <v>1.869526</v>
      </c>
      <c r="X1618">
        <v>1.377048</v>
      </c>
      <c r="Y1618">
        <v>1.1023890000000001</v>
      </c>
      <c r="Z1618">
        <v>1.2898639999999999</v>
      </c>
      <c r="AA1618">
        <v>10.130417</v>
      </c>
      <c r="AB1618">
        <v>10.059199</v>
      </c>
      <c r="AC1618">
        <v>0.878915</v>
      </c>
      <c r="AD1618">
        <v>0.93860600000000005</v>
      </c>
      <c r="AE1618">
        <v>0.853599</v>
      </c>
      <c r="AF1618">
        <v>7.3223180000000001</v>
      </c>
      <c r="AG1618">
        <v>5.9061820000000003</v>
      </c>
      <c r="AH1618">
        <v>0</v>
      </c>
      <c r="AI1618">
        <v>6.1118230000000002</v>
      </c>
      <c r="AJ1618">
        <v>0</v>
      </c>
      <c r="AK1618">
        <v>3.0540639999999999</v>
      </c>
      <c r="AL1618">
        <v>2.584263</v>
      </c>
      <c r="AM1618">
        <v>0</v>
      </c>
      <c r="AN1618">
        <v>1.866681</v>
      </c>
      <c r="AO1618">
        <v>0</v>
      </c>
      <c r="AP1618">
        <v>1.862106</v>
      </c>
      <c r="AQ1618">
        <v>1.846678</v>
      </c>
      <c r="AR1618">
        <v>0.91090800000000005</v>
      </c>
      <c r="AS1618">
        <v>0.72718700000000003</v>
      </c>
      <c r="AT1618">
        <v>4.0575169999999998</v>
      </c>
      <c r="AU1618">
        <v>4.0362850000000003</v>
      </c>
      <c r="AV1618">
        <v>3.9900690000000001</v>
      </c>
      <c r="AW1618">
        <v>0</v>
      </c>
      <c r="AX1618">
        <v>0</v>
      </c>
      <c r="AY1618">
        <v>0</v>
      </c>
      <c r="AZ1618">
        <v>14.856064</v>
      </c>
      <c r="BA1618">
        <v>0</v>
      </c>
      <c r="BB1618">
        <v>0</v>
      </c>
      <c r="BC1618">
        <v>4.3891410000000004</v>
      </c>
      <c r="BD1618">
        <v>3.759055</v>
      </c>
      <c r="BE1618">
        <v>0</v>
      </c>
      <c r="BF1618">
        <v>3.757263</v>
      </c>
      <c r="BG1618">
        <v>1.095731</v>
      </c>
      <c r="BH1618">
        <v>1.0952200000000001</v>
      </c>
      <c r="BI1618">
        <v>1.0767370000000001</v>
      </c>
      <c r="BJ1618">
        <v>2.1287120000000002</v>
      </c>
      <c r="BK1618">
        <v>1.8709530000000001</v>
      </c>
      <c r="BL1618">
        <v>1.9138390000000001</v>
      </c>
      <c r="BM1618">
        <v>3.5678519999999998</v>
      </c>
      <c r="BN1618">
        <v>3.5726140000000002</v>
      </c>
      <c r="BO1618">
        <v>3.5119500000000001</v>
      </c>
      <c r="BP1618">
        <v>3.1483300000000001</v>
      </c>
      <c r="BQ1618">
        <v>3.1836989999999998</v>
      </c>
      <c r="BR1618">
        <v>3.1373609999999998</v>
      </c>
      <c r="BS1618">
        <v>57.142716999999998</v>
      </c>
      <c r="BT1618">
        <v>29.506333999999999</v>
      </c>
      <c r="BU1618">
        <v>3.9745140000000001</v>
      </c>
      <c r="BV1618">
        <v>3.9664519999999999</v>
      </c>
      <c r="BW1618">
        <v>1.1510229999999999</v>
      </c>
      <c r="BX1618">
        <v>0</v>
      </c>
      <c r="BY1618">
        <v>0.81807300000000005</v>
      </c>
      <c r="BZ1618">
        <v>2.1628500000000002</v>
      </c>
      <c r="CA1618">
        <v>2.046891</v>
      </c>
      <c r="CB1618">
        <v>2.0867040000000001</v>
      </c>
    </row>
    <row r="1619" spans="1:80" x14ac:dyDescent="0.25">
      <c r="A1619" s="7" t="s">
        <v>1695</v>
      </c>
      <c r="B1619">
        <v>0</v>
      </c>
      <c r="C1619">
        <v>2.1393490000000002</v>
      </c>
      <c r="D1619">
        <v>2.125629</v>
      </c>
      <c r="E1619">
        <v>2.1069209999999998</v>
      </c>
      <c r="F1619">
        <v>1.425848</v>
      </c>
      <c r="G1619">
        <v>1.4801249999999999</v>
      </c>
      <c r="H1619">
        <v>1.450917</v>
      </c>
      <c r="I1619">
        <v>8.3817640000000004</v>
      </c>
      <c r="J1619">
        <v>8.3707989999999999</v>
      </c>
      <c r="K1619">
        <v>8.3133359999999996</v>
      </c>
      <c r="L1619">
        <v>10.464095</v>
      </c>
      <c r="M1619">
        <v>2.2809940000000002</v>
      </c>
      <c r="N1619">
        <v>2.2863479999999998</v>
      </c>
      <c r="O1619">
        <v>2.5680679999999998</v>
      </c>
      <c r="P1619">
        <v>2.2113870000000002</v>
      </c>
      <c r="Q1619">
        <v>2.184599</v>
      </c>
      <c r="R1619">
        <v>2.3094570000000001</v>
      </c>
      <c r="S1619">
        <v>2.2954720000000002</v>
      </c>
      <c r="T1619">
        <v>2.1014080000000002</v>
      </c>
      <c r="U1619">
        <v>1.8789659999999999</v>
      </c>
      <c r="V1619">
        <v>1.8822700000000001</v>
      </c>
      <c r="W1619">
        <v>1.8612629999999999</v>
      </c>
      <c r="X1619">
        <v>1.3772489999999999</v>
      </c>
      <c r="Y1619">
        <v>1.1024989999999999</v>
      </c>
      <c r="Z1619">
        <v>1.290025</v>
      </c>
      <c r="AA1619">
        <v>10.133077</v>
      </c>
      <c r="AB1619">
        <v>10.061825000000001</v>
      </c>
      <c r="AC1619">
        <v>0.87580199999999997</v>
      </c>
      <c r="AD1619">
        <v>0.93526600000000004</v>
      </c>
      <c r="AE1619">
        <v>0.85056200000000004</v>
      </c>
      <c r="AF1619">
        <v>7.3240610000000004</v>
      </c>
      <c r="AG1619">
        <v>5.9074270000000002</v>
      </c>
      <c r="AH1619">
        <v>0</v>
      </c>
      <c r="AI1619">
        <v>6.1131169999999999</v>
      </c>
      <c r="AJ1619">
        <v>0</v>
      </c>
      <c r="AK1619">
        <v>3.0544989999999999</v>
      </c>
      <c r="AL1619">
        <v>2.5845820000000002</v>
      </c>
      <c r="AM1619">
        <v>0</v>
      </c>
      <c r="AN1619">
        <v>1.86511</v>
      </c>
      <c r="AO1619">
        <v>0</v>
      </c>
      <c r="AP1619">
        <v>1.860538</v>
      </c>
      <c r="AQ1619">
        <v>1.845124</v>
      </c>
      <c r="AR1619">
        <v>0.90983099999999995</v>
      </c>
      <c r="AS1619">
        <v>0.72632600000000003</v>
      </c>
      <c r="AT1619">
        <v>4.0207410000000001</v>
      </c>
      <c r="AU1619">
        <v>3.999701</v>
      </c>
      <c r="AV1619">
        <v>3.9539029999999999</v>
      </c>
      <c r="AW1619">
        <v>0</v>
      </c>
      <c r="AX1619">
        <v>0</v>
      </c>
      <c r="AY1619">
        <v>0</v>
      </c>
      <c r="AZ1619">
        <v>14.859638</v>
      </c>
      <c r="BA1619">
        <v>0</v>
      </c>
      <c r="BB1619">
        <v>0</v>
      </c>
      <c r="BC1619">
        <v>4.3916469999999999</v>
      </c>
      <c r="BD1619">
        <v>3.7610510000000001</v>
      </c>
      <c r="BE1619">
        <v>0</v>
      </c>
      <c r="BF1619">
        <v>3.7592569999999998</v>
      </c>
      <c r="BG1619">
        <v>1.090195</v>
      </c>
      <c r="BH1619">
        <v>1.089685</v>
      </c>
      <c r="BI1619">
        <v>1.0712969999999999</v>
      </c>
      <c r="BJ1619">
        <v>2.12981</v>
      </c>
      <c r="BK1619">
        <v>1.8718570000000001</v>
      </c>
      <c r="BL1619">
        <v>1.9147650000000001</v>
      </c>
      <c r="BM1619">
        <v>3.5417489999999998</v>
      </c>
      <c r="BN1619">
        <v>3.5464760000000002</v>
      </c>
      <c r="BO1619">
        <v>3.486256</v>
      </c>
      <c r="BP1619">
        <v>3.145524</v>
      </c>
      <c r="BQ1619">
        <v>3.1808649999999998</v>
      </c>
      <c r="BR1619">
        <v>3.1345450000000001</v>
      </c>
      <c r="BS1619">
        <v>56.859808000000001</v>
      </c>
      <c r="BT1619">
        <v>29.498601000000001</v>
      </c>
      <c r="BU1619">
        <v>3.9670899999999998</v>
      </c>
      <c r="BV1619">
        <v>3.9590429999999999</v>
      </c>
      <c r="BW1619">
        <v>1.1541429999999999</v>
      </c>
      <c r="BX1619">
        <v>0</v>
      </c>
      <c r="BY1619">
        <v>0.81689699999999998</v>
      </c>
      <c r="BZ1619">
        <v>2.1594760000000002</v>
      </c>
      <c r="CA1619">
        <v>2.0436939999999999</v>
      </c>
      <c r="CB1619">
        <v>2.0834440000000001</v>
      </c>
    </row>
    <row r="1620" spans="1:80" x14ac:dyDescent="0.25">
      <c r="A1620" s="7" t="s">
        <v>1696</v>
      </c>
      <c r="B1620">
        <v>0</v>
      </c>
      <c r="C1620">
        <v>2.0893299999999999</v>
      </c>
      <c r="D1620">
        <v>2.0759289999999999</v>
      </c>
      <c r="E1620">
        <v>2.057658</v>
      </c>
      <c r="F1620">
        <v>1.414671</v>
      </c>
      <c r="G1620">
        <v>1.468547</v>
      </c>
      <c r="H1620">
        <v>1.4395439999999999</v>
      </c>
      <c r="I1620">
        <v>8.3752519999999997</v>
      </c>
      <c r="J1620">
        <v>8.3642950000000003</v>
      </c>
      <c r="K1620">
        <v>8.3068760000000008</v>
      </c>
      <c r="L1620">
        <v>10.455965000000001</v>
      </c>
      <c r="M1620">
        <v>2.2820049999999998</v>
      </c>
      <c r="N1620">
        <v>2.2873610000000002</v>
      </c>
      <c r="O1620">
        <v>2.56812</v>
      </c>
      <c r="P1620">
        <v>2.2109169999999998</v>
      </c>
      <c r="Q1620">
        <v>2.1841279999999998</v>
      </c>
      <c r="R1620">
        <v>2.3041459999999998</v>
      </c>
      <c r="S1620">
        <v>2.290184</v>
      </c>
      <c r="T1620">
        <v>2.096533</v>
      </c>
      <c r="U1620">
        <v>1.857828</v>
      </c>
      <c r="V1620">
        <v>1.8610949999999999</v>
      </c>
      <c r="W1620">
        <v>1.8403240000000001</v>
      </c>
      <c r="X1620">
        <v>1.377456</v>
      </c>
      <c r="Y1620">
        <v>1.102614</v>
      </c>
      <c r="Z1620">
        <v>1.290192</v>
      </c>
      <c r="AA1620">
        <v>10.134397</v>
      </c>
      <c r="AB1620">
        <v>10.063122</v>
      </c>
      <c r="AC1620">
        <v>0.87480999999999998</v>
      </c>
      <c r="AD1620">
        <v>0.93419200000000002</v>
      </c>
      <c r="AE1620">
        <v>0.84958500000000003</v>
      </c>
      <c r="AF1620">
        <v>7.3249820000000003</v>
      </c>
      <c r="AG1620">
        <v>5.9080089999999998</v>
      </c>
      <c r="AH1620">
        <v>0</v>
      </c>
      <c r="AI1620">
        <v>6.1137259999999998</v>
      </c>
      <c r="AJ1620">
        <v>0</v>
      </c>
      <c r="AK1620">
        <v>3.0549309999999998</v>
      </c>
      <c r="AL1620">
        <v>2.5849000000000002</v>
      </c>
      <c r="AM1620">
        <v>0</v>
      </c>
      <c r="AN1620">
        <v>1.824498</v>
      </c>
      <c r="AO1620">
        <v>0</v>
      </c>
      <c r="AP1620">
        <v>1.820025</v>
      </c>
      <c r="AQ1620">
        <v>1.8049470000000001</v>
      </c>
      <c r="AR1620">
        <v>0.90784299999999996</v>
      </c>
      <c r="AS1620">
        <v>0.72473799999999999</v>
      </c>
      <c r="AT1620">
        <v>3.999155</v>
      </c>
      <c r="AU1620">
        <v>3.978227</v>
      </c>
      <c r="AV1620">
        <v>3.9326750000000001</v>
      </c>
      <c r="AW1620">
        <v>0</v>
      </c>
      <c r="AX1620">
        <v>0</v>
      </c>
      <c r="AY1620">
        <v>0</v>
      </c>
      <c r="AZ1620">
        <v>14.861443</v>
      </c>
      <c r="BA1620">
        <v>0</v>
      </c>
      <c r="BB1620">
        <v>0</v>
      </c>
      <c r="BC1620">
        <v>4.3917469999999996</v>
      </c>
      <c r="BD1620">
        <v>3.7609849999999998</v>
      </c>
      <c r="BE1620">
        <v>0</v>
      </c>
      <c r="BF1620">
        <v>3.7591909999999999</v>
      </c>
      <c r="BG1620">
        <v>1.087982</v>
      </c>
      <c r="BH1620">
        <v>1.0874740000000001</v>
      </c>
      <c r="BI1620">
        <v>1.0691219999999999</v>
      </c>
      <c r="BJ1620">
        <v>2.1296270000000002</v>
      </c>
      <c r="BK1620">
        <v>1.8716349999999999</v>
      </c>
      <c r="BL1620">
        <v>1.914539</v>
      </c>
      <c r="BM1620">
        <v>3.4905409999999999</v>
      </c>
      <c r="BN1620">
        <v>3.4952000000000001</v>
      </c>
      <c r="BO1620">
        <v>3.435851</v>
      </c>
      <c r="BP1620">
        <v>3.1376940000000002</v>
      </c>
      <c r="BQ1620">
        <v>3.1729500000000002</v>
      </c>
      <c r="BR1620">
        <v>3.126722</v>
      </c>
      <c r="BS1620">
        <v>56.827308000000002</v>
      </c>
      <c r="BT1620">
        <v>29.501505999999999</v>
      </c>
      <c r="BU1620">
        <v>3.949058</v>
      </c>
      <c r="BV1620">
        <v>3.9410470000000002</v>
      </c>
      <c r="BW1620">
        <v>1.1494279999999999</v>
      </c>
      <c r="BX1620">
        <v>0</v>
      </c>
      <c r="BY1620">
        <v>0.81310899999999997</v>
      </c>
      <c r="BZ1620">
        <v>2.1424560000000001</v>
      </c>
      <c r="CA1620">
        <v>2.0275820000000002</v>
      </c>
      <c r="CB1620">
        <v>2.0670190000000002</v>
      </c>
    </row>
    <row r="1621" spans="1:80" x14ac:dyDescent="0.25">
      <c r="A1621" s="7" t="s">
        <v>1697</v>
      </c>
      <c r="B1621">
        <v>0</v>
      </c>
      <c r="C1621">
        <v>2.096231</v>
      </c>
      <c r="D1621">
        <v>2.0827840000000002</v>
      </c>
      <c r="E1621">
        <v>2.064432</v>
      </c>
      <c r="F1621">
        <v>1.4487460000000001</v>
      </c>
      <c r="G1621">
        <v>1.5039439999999999</v>
      </c>
      <c r="H1621">
        <v>1.4742170000000001</v>
      </c>
      <c r="I1621">
        <v>8.3498929999999998</v>
      </c>
      <c r="J1621">
        <v>8.3389690000000005</v>
      </c>
      <c r="K1621">
        <v>8.2817240000000005</v>
      </c>
      <c r="L1621">
        <v>10.424306</v>
      </c>
      <c r="M1621">
        <v>2.2827009999999999</v>
      </c>
      <c r="N1621">
        <v>2.2880590000000001</v>
      </c>
      <c r="O1621">
        <v>2.568902</v>
      </c>
      <c r="P1621">
        <v>2.2110759999999998</v>
      </c>
      <c r="Q1621">
        <v>2.1842779999999999</v>
      </c>
      <c r="R1621">
        <v>2.2830089999999998</v>
      </c>
      <c r="S1621">
        <v>2.2691659999999998</v>
      </c>
      <c r="T1621">
        <v>2.0772590000000002</v>
      </c>
      <c r="U1621">
        <v>1.895967</v>
      </c>
      <c r="V1621">
        <v>1.8993</v>
      </c>
      <c r="W1621">
        <v>1.8781030000000001</v>
      </c>
      <c r="X1621">
        <v>1.3776600000000001</v>
      </c>
      <c r="Y1621">
        <v>1.102727</v>
      </c>
      <c r="Z1621">
        <v>1.2903560000000001</v>
      </c>
      <c r="AA1621">
        <v>10.140022999999999</v>
      </c>
      <c r="AB1621">
        <v>10.068693</v>
      </c>
      <c r="AC1621">
        <v>0.86746999999999996</v>
      </c>
      <c r="AD1621">
        <v>0.92633900000000002</v>
      </c>
      <c r="AE1621">
        <v>0.84244300000000005</v>
      </c>
      <c r="AF1621">
        <v>7.3288950000000002</v>
      </c>
      <c r="AG1621">
        <v>5.9110060000000004</v>
      </c>
      <c r="AH1621">
        <v>0</v>
      </c>
      <c r="AI1621">
        <v>6.1168319999999996</v>
      </c>
      <c r="AJ1621">
        <v>0</v>
      </c>
      <c r="AK1621">
        <v>3.0553599999999999</v>
      </c>
      <c r="AL1621">
        <v>2.5852140000000001</v>
      </c>
      <c r="AM1621">
        <v>0</v>
      </c>
      <c r="AN1621">
        <v>1.8346370000000001</v>
      </c>
      <c r="AO1621">
        <v>0</v>
      </c>
      <c r="AP1621">
        <v>1.830139</v>
      </c>
      <c r="AQ1621">
        <v>1.8149679999999999</v>
      </c>
      <c r="AR1621">
        <v>0.899316</v>
      </c>
      <c r="AS1621">
        <v>0.71792900000000004</v>
      </c>
      <c r="AT1621">
        <v>4.0400080000000003</v>
      </c>
      <c r="AU1621">
        <v>4.018866</v>
      </c>
      <c r="AV1621">
        <v>3.9728490000000001</v>
      </c>
      <c r="AW1621">
        <v>0</v>
      </c>
      <c r="AX1621">
        <v>0</v>
      </c>
      <c r="AY1621">
        <v>0</v>
      </c>
      <c r="AZ1621">
        <v>14.868997999999999</v>
      </c>
      <c r="BA1621">
        <v>0</v>
      </c>
      <c r="BB1621">
        <v>0</v>
      </c>
      <c r="BC1621">
        <v>4.3980860000000002</v>
      </c>
      <c r="BD1621">
        <v>3.7662629999999999</v>
      </c>
      <c r="BE1621">
        <v>0</v>
      </c>
      <c r="BF1621">
        <v>3.7644660000000001</v>
      </c>
      <c r="BG1621">
        <v>1.0788819999999999</v>
      </c>
      <c r="BH1621">
        <v>1.0783769999999999</v>
      </c>
      <c r="BI1621">
        <v>1.060179</v>
      </c>
      <c r="BJ1621">
        <v>2.1320969999999999</v>
      </c>
      <c r="BK1621">
        <v>1.873745</v>
      </c>
      <c r="BL1621">
        <v>1.9166989999999999</v>
      </c>
      <c r="BM1621">
        <v>3.5306999999999999</v>
      </c>
      <c r="BN1621">
        <v>3.535412</v>
      </c>
      <c r="BO1621">
        <v>3.4753799999999999</v>
      </c>
      <c r="BP1621">
        <v>3.1101960000000002</v>
      </c>
      <c r="BQ1621">
        <v>3.145146</v>
      </c>
      <c r="BR1621">
        <v>3.0993010000000001</v>
      </c>
      <c r="BS1621">
        <v>56.733989999999999</v>
      </c>
      <c r="BT1621">
        <v>29.446667000000001</v>
      </c>
      <c r="BU1621">
        <v>3.9770699999999999</v>
      </c>
      <c r="BV1621">
        <v>3.9690020000000001</v>
      </c>
      <c r="BW1621">
        <v>1.1525339999999999</v>
      </c>
      <c r="BX1621">
        <v>0</v>
      </c>
      <c r="BY1621">
        <v>0.82587999999999995</v>
      </c>
      <c r="BZ1621">
        <v>2.1992219999999998</v>
      </c>
      <c r="CA1621">
        <v>2.0813000000000001</v>
      </c>
      <c r="CB1621">
        <v>2.12175</v>
      </c>
    </row>
    <row r="1622" spans="1:80" x14ac:dyDescent="0.25">
      <c r="A1622" s="7" t="s">
        <v>1698</v>
      </c>
      <c r="B1622">
        <v>0</v>
      </c>
      <c r="C1622">
        <v>2.1153789999999999</v>
      </c>
      <c r="D1622">
        <v>2.101807</v>
      </c>
      <c r="E1622">
        <v>2.0832799999999998</v>
      </c>
      <c r="F1622">
        <v>1.4696750000000001</v>
      </c>
      <c r="G1622">
        <v>1.525747</v>
      </c>
      <c r="H1622">
        <v>1.4955149999999999</v>
      </c>
      <c r="I1622">
        <v>8.2922019999999996</v>
      </c>
      <c r="J1622">
        <v>8.2813529999999993</v>
      </c>
      <c r="K1622">
        <v>8.2245030000000003</v>
      </c>
      <c r="L1622">
        <v>10.352282000000001</v>
      </c>
      <c r="M1622">
        <v>2.2830020000000002</v>
      </c>
      <c r="N1622">
        <v>2.2883610000000001</v>
      </c>
      <c r="O1622">
        <v>2.5706509999999998</v>
      </c>
      <c r="P1622">
        <v>2.2110349999999999</v>
      </c>
      <c r="Q1622">
        <v>2.1842199999999998</v>
      </c>
      <c r="R1622">
        <v>2.2819859999999998</v>
      </c>
      <c r="S1622">
        <v>2.2681230000000001</v>
      </c>
      <c r="T1622">
        <v>2.076203</v>
      </c>
      <c r="U1622">
        <v>1.928982</v>
      </c>
      <c r="V1622">
        <v>1.932372</v>
      </c>
      <c r="W1622">
        <v>1.9108050000000001</v>
      </c>
      <c r="X1622">
        <v>1.3782859999999999</v>
      </c>
      <c r="Y1622">
        <v>1.1030800000000001</v>
      </c>
      <c r="Z1622">
        <v>1.290862</v>
      </c>
      <c r="AA1622">
        <v>10.14526</v>
      </c>
      <c r="AB1622">
        <v>10.07385</v>
      </c>
      <c r="AC1622">
        <v>0.872784</v>
      </c>
      <c r="AD1622">
        <v>0.93196900000000005</v>
      </c>
      <c r="AE1622">
        <v>0.84756299999999996</v>
      </c>
      <c r="AF1622">
        <v>7.3326140000000004</v>
      </c>
      <c r="AG1622">
        <v>5.9135249999999999</v>
      </c>
      <c r="AH1622">
        <v>0</v>
      </c>
      <c r="AI1622">
        <v>6.1194559999999996</v>
      </c>
      <c r="AJ1622">
        <v>0</v>
      </c>
      <c r="AK1622">
        <v>3.0566499999999999</v>
      </c>
      <c r="AL1622">
        <v>2.5861619999999998</v>
      </c>
      <c r="AM1622">
        <v>0</v>
      </c>
      <c r="AN1622">
        <v>1.8345689999999999</v>
      </c>
      <c r="AO1622">
        <v>0</v>
      </c>
      <c r="AP1622">
        <v>1.8300689999999999</v>
      </c>
      <c r="AQ1622">
        <v>1.8148949999999999</v>
      </c>
      <c r="AR1622">
        <v>0.89886299999999997</v>
      </c>
      <c r="AS1622">
        <v>0.71756399999999998</v>
      </c>
      <c r="AT1622">
        <v>4.0607930000000003</v>
      </c>
      <c r="AU1622">
        <v>4.0395390000000004</v>
      </c>
      <c r="AV1622">
        <v>3.9932859999999999</v>
      </c>
      <c r="AW1622">
        <v>0</v>
      </c>
      <c r="AX1622">
        <v>0</v>
      </c>
      <c r="AY1622">
        <v>0</v>
      </c>
      <c r="AZ1622">
        <v>14.876877</v>
      </c>
      <c r="BA1622">
        <v>0</v>
      </c>
      <c r="BB1622">
        <v>0</v>
      </c>
      <c r="BC1622">
        <v>4.4015890000000004</v>
      </c>
      <c r="BD1622">
        <v>3.7688090000000001</v>
      </c>
      <c r="BE1622">
        <v>0</v>
      </c>
      <c r="BF1622">
        <v>3.76701</v>
      </c>
      <c r="BG1622">
        <v>1.0910690000000001</v>
      </c>
      <c r="BH1622">
        <v>1.0905579999999999</v>
      </c>
      <c r="BI1622">
        <v>1.072155</v>
      </c>
      <c r="BJ1622">
        <v>2.1333799999999998</v>
      </c>
      <c r="BK1622">
        <v>1.874689</v>
      </c>
      <c r="BL1622">
        <v>1.91767</v>
      </c>
      <c r="BM1622">
        <v>3.5754670000000002</v>
      </c>
      <c r="BN1622">
        <v>3.580238</v>
      </c>
      <c r="BO1622">
        <v>3.5194450000000002</v>
      </c>
      <c r="BP1622">
        <v>3.1109610000000001</v>
      </c>
      <c r="BQ1622">
        <v>3.1459269999999999</v>
      </c>
      <c r="BR1622">
        <v>3.1000030000000001</v>
      </c>
      <c r="BS1622">
        <v>56.912576999999999</v>
      </c>
      <c r="BT1622">
        <v>29.137128000000001</v>
      </c>
      <c r="BU1622">
        <v>3.981541</v>
      </c>
      <c r="BV1622">
        <v>3.973465</v>
      </c>
      <c r="BW1622">
        <v>1.158193</v>
      </c>
      <c r="BX1622">
        <v>0</v>
      </c>
      <c r="BY1622">
        <v>0.83300600000000002</v>
      </c>
      <c r="BZ1622">
        <v>2.2211880000000002</v>
      </c>
      <c r="CA1622">
        <v>2.1020750000000001</v>
      </c>
      <c r="CB1622">
        <v>2.1429290000000001</v>
      </c>
    </row>
    <row r="1623" spans="1:80" x14ac:dyDescent="0.25">
      <c r="A1623" s="7" t="s">
        <v>1699</v>
      </c>
      <c r="B1623">
        <v>0</v>
      </c>
      <c r="C1623">
        <v>2.1607729999999998</v>
      </c>
      <c r="D1623">
        <v>2.146909</v>
      </c>
      <c r="E1623">
        <v>2.1279669999999999</v>
      </c>
      <c r="F1623">
        <v>1.480963</v>
      </c>
      <c r="G1623">
        <v>1.53749</v>
      </c>
      <c r="H1623">
        <v>1.507001</v>
      </c>
      <c r="I1623">
        <v>8.2496290000000005</v>
      </c>
      <c r="J1623">
        <v>8.2388359999999992</v>
      </c>
      <c r="K1623">
        <v>8.1822780000000002</v>
      </c>
      <c r="L1623">
        <v>10.299132999999999</v>
      </c>
      <c r="M1623">
        <v>2.2836509999999999</v>
      </c>
      <c r="N1623">
        <v>2.289012</v>
      </c>
      <c r="O1623">
        <v>2.5711339999999998</v>
      </c>
      <c r="P1623">
        <v>2.2109359999999998</v>
      </c>
      <c r="Q1623">
        <v>2.1841149999999998</v>
      </c>
      <c r="R1623">
        <v>2.281183</v>
      </c>
      <c r="S1623">
        <v>2.2673169999999998</v>
      </c>
      <c r="T1623">
        <v>2.0754299999999999</v>
      </c>
      <c r="U1623">
        <v>1.961956</v>
      </c>
      <c r="V1623">
        <v>1.9654039999999999</v>
      </c>
      <c r="W1623">
        <v>1.943468</v>
      </c>
      <c r="X1623">
        <v>1.378498</v>
      </c>
      <c r="Y1623">
        <v>1.1032</v>
      </c>
      <c r="Z1623">
        <v>1.291034</v>
      </c>
      <c r="AA1623">
        <v>10.149482000000001</v>
      </c>
      <c r="AB1623">
        <v>10.078028</v>
      </c>
      <c r="AC1623">
        <v>0.87635399999999997</v>
      </c>
      <c r="AD1623">
        <v>0.93576700000000002</v>
      </c>
      <c r="AE1623">
        <v>0.85101700000000002</v>
      </c>
      <c r="AF1623">
        <v>7.3356349999999999</v>
      </c>
      <c r="AG1623">
        <v>5.9158010000000001</v>
      </c>
      <c r="AH1623">
        <v>0</v>
      </c>
      <c r="AI1623">
        <v>6.1218170000000001</v>
      </c>
      <c r="AJ1623">
        <v>0</v>
      </c>
      <c r="AK1623">
        <v>3.0570780000000002</v>
      </c>
      <c r="AL1623">
        <v>2.5864750000000001</v>
      </c>
      <c r="AM1623">
        <v>0</v>
      </c>
      <c r="AN1623">
        <v>1.8712569999999999</v>
      </c>
      <c r="AO1623">
        <v>0</v>
      </c>
      <c r="AP1623">
        <v>1.8666670000000001</v>
      </c>
      <c r="AQ1623">
        <v>1.851164</v>
      </c>
      <c r="AR1623">
        <v>0.89835100000000001</v>
      </c>
      <c r="AS1623">
        <v>0.71715499999999999</v>
      </c>
      <c r="AT1623">
        <v>4.0770910000000002</v>
      </c>
      <c r="AU1623">
        <v>4.0557509999999999</v>
      </c>
      <c r="AV1623">
        <v>4.0093120000000004</v>
      </c>
      <c r="AW1623">
        <v>0</v>
      </c>
      <c r="AX1623">
        <v>0</v>
      </c>
      <c r="AY1623">
        <v>0</v>
      </c>
      <c r="AZ1623">
        <v>14.883010000000001</v>
      </c>
      <c r="BA1623">
        <v>0</v>
      </c>
      <c r="BB1623">
        <v>0</v>
      </c>
      <c r="BC1623">
        <v>4.4053259999999996</v>
      </c>
      <c r="BD1623">
        <v>3.7718579999999999</v>
      </c>
      <c r="BE1623">
        <v>0</v>
      </c>
      <c r="BF1623">
        <v>3.770057</v>
      </c>
      <c r="BG1623">
        <v>1.0985689999999999</v>
      </c>
      <c r="BH1623">
        <v>1.0980559999999999</v>
      </c>
      <c r="BI1623">
        <v>1.079526</v>
      </c>
      <c r="BJ1623">
        <v>2.135122</v>
      </c>
      <c r="BK1623">
        <v>1.8761589999999999</v>
      </c>
      <c r="BL1623">
        <v>1.9191750000000001</v>
      </c>
      <c r="BM1623">
        <v>3.6332049999999998</v>
      </c>
      <c r="BN1623">
        <v>3.6380520000000001</v>
      </c>
      <c r="BO1623">
        <v>3.5762770000000002</v>
      </c>
      <c r="BP1623">
        <v>3.1102099999999999</v>
      </c>
      <c r="BQ1623">
        <v>3.1451699999999998</v>
      </c>
      <c r="BR1623">
        <v>3.099234</v>
      </c>
      <c r="BS1623">
        <v>56.065911999999997</v>
      </c>
      <c r="BT1623">
        <v>28.835114000000001</v>
      </c>
      <c r="BU1623">
        <v>3.9816530000000001</v>
      </c>
      <c r="BV1623">
        <v>3.973576</v>
      </c>
      <c r="BW1623">
        <v>1.1630259999999999</v>
      </c>
      <c r="BX1623">
        <v>0</v>
      </c>
      <c r="BY1623">
        <v>0.82923999999999998</v>
      </c>
      <c r="BZ1623">
        <v>2.232577</v>
      </c>
      <c r="CA1623">
        <v>2.1128490000000002</v>
      </c>
      <c r="CB1623">
        <v>2.1537989999999998</v>
      </c>
    </row>
    <row r="1624" spans="1:80" x14ac:dyDescent="0.25">
      <c r="A1624" s="7" t="s">
        <v>1700</v>
      </c>
      <c r="B1624">
        <v>0</v>
      </c>
      <c r="C1624">
        <v>2.1529720000000001</v>
      </c>
      <c r="D1624">
        <v>2.1391580000000001</v>
      </c>
      <c r="E1624">
        <v>2.1202839999999998</v>
      </c>
      <c r="F1624">
        <v>1.4889399999999999</v>
      </c>
      <c r="G1624">
        <v>1.5457970000000001</v>
      </c>
      <c r="H1624">
        <v>1.5151190000000001</v>
      </c>
      <c r="I1624">
        <v>8.1796699999999998</v>
      </c>
      <c r="J1624">
        <v>8.1689690000000006</v>
      </c>
      <c r="K1624">
        <v>8.1128900000000002</v>
      </c>
      <c r="L1624">
        <v>10.211793999999999</v>
      </c>
      <c r="M1624">
        <v>2.2838289999999999</v>
      </c>
      <c r="N1624">
        <v>2.2891900000000001</v>
      </c>
      <c r="O1624">
        <v>2.5713499999999998</v>
      </c>
      <c r="P1624">
        <v>2.2106059999999998</v>
      </c>
      <c r="Q1624">
        <v>2.1837840000000002</v>
      </c>
      <c r="R1624">
        <v>2.280624</v>
      </c>
      <c r="S1624">
        <v>2.2667519999999999</v>
      </c>
      <c r="T1624">
        <v>2.0748799999999998</v>
      </c>
      <c r="U1624">
        <v>1.961327</v>
      </c>
      <c r="V1624">
        <v>1.964772</v>
      </c>
      <c r="W1624">
        <v>1.942844</v>
      </c>
      <c r="X1624">
        <v>1.3787020000000001</v>
      </c>
      <c r="Y1624">
        <v>1.103313</v>
      </c>
      <c r="Z1624">
        <v>1.2911980000000001</v>
      </c>
      <c r="AA1624">
        <v>10.150729</v>
      </c>
      <c r="AB1624">
        <v>10.079250999999999</v>
      </c>
      <c r="AC1624">
        <v>0.87687199999999998</v>
      </c>
      <c r="AD1624">
        <v>0.93630599999999997</v>
      </c>
      <c r="AE1624">
        <v>0.85150700000000001</v>
      </c>
      <c r="AF1624">
        <v>7.3365809999999998</v>
      </c>
      <c r="AG1624">
        <v>5.916404</v>
      </c>
      <c r="AH1624">
        <v>0</v>
      </c>
      <c r="AI1624">
        <v>6.1224460000000001</v>
      </c>
      <c r="AJ1624">
        <v>0</v>
      </c>
      <c r="AK1624">
        <v>3.057515</v>
      </c>
      <c r="AL1624">
        <v>2.5867969999999998</v>
      </c>
      <c r="AM1624">
        <v>0</v>
      </c>
      <c r="AN1624">
        <v>1.8540049999999999</v>
      </c>
      <c r="AO1624">
        <v>0</v>
      </c>
      <c r="AP1624">
        <v>1.8494569999999999</v>
      </c>
      <c r="AQ1624">
        <v>1.8340970000000001</v>
      </c>
      <c r="AR1624">
        <v>0.89815299999999998</v>
      </c>
      <c r="AS1624">
        <v>0.71699599999999997</v>
      </c>
      <c r="AT1624">
        <v>4.0798120000000004</v>
      </c>
      <c r="AU1624">
        <v>4.0584579999999999</v>
      </c>
      <c r="AV1624">
        <v>4.0119879999999997</v>
      </c>
      <c r="AW1624">
        <v>0</v>
      </c>
      <c r="AX1624">
        <v>0</v>
      </c>
      <c r="AY1624">
        <v>0</v>
      </c>
      <c r="AZ1624">
        <v>14.884556999999999</v>
      </c>
      <c r="BA1624">
        <v>0</v>
      </c>
      <c r="BB1624">
        <v>0</v>
      </c>
      <c r="BC1624">
        <v>4.4062780000000004</v>
      </c>
      <c r="BD1624">
        <v>3.7725209999999998</v>
      </c>
      <c r="BE1624">
        <v>0</v>
      </c>
      <c r="BF1624">
        <v>3.7707199999999998</v>
      </c>
      <c r="BG1624">
        <v>1.098544</v>
      </c>
      <c r="BH1624">
        <v>1.0980300000000001</v>
      </c>
      <c r="BI1624">
        <v>1.0794999999999999</v>
      </c>
      <c r="BJ1624">
        <v>2.1355569999999999</v>
      </c>
      <c r="BK1624">
        <v>1.8764799999999999</v>
      </c>
      <c r="BL1624">
        <v>1.919505</v>
      </c>
      <c r="BM1624">
        <v>3.614268</v>
      </c>
      <c r="BN1624">
        <v>3.6190899999999999</v>
      </c>
      <c r="BO1624">
        <v>3.5576370000000002</v>
      </c>
      <c r="BP1624">
        <v>3.107942</v>
      </c>
      <c r="BQ1624">
        <v>3.1428799999999999</v>
      </c>
      <c r="BR1624">
        <v>3.0969540000000002</v>
      </c>
      <c r="BS1624">
        <v>55.937705999999999</v>
      </c>
      <c r="BT1624">
        <v>28.534116000000001</v>
      </c>
      <c r="BU1624">
        <v>3.993652</v>
      </c>
      <c r="BV1624">
        <v>3.9855510000000001</v>
      </c>
      <c r="BW1624">
        <v>1.1626240000000001</v>
      </c>
      <c r="BX1624">
        <v>0</v>
      </c>
      <c r="BY1624">
        <v>0.83156699999999995</v>
      </c>
      <c r="BZ1624">
        <v>2.2344309999999998</v>
      </c>
      <c r="CA1624">
        <v>2.114598</v>
      </c>
      <c r="CB1624">
        <v>2.1555819999999999</v>
      </c>
    </row>
    <row r="1625" spans="1:80" x14ac:dyDescent="0.25">
      <c r="A1625" s="7" t="s">
        <v>1701</v>
      </c>
      <c r="B1625">
        <v>0</v>
      </c>
      <c r="C1625">
        <v>2.1507550000000002</v>
      </c>
      <c r="D1625">
        <v>2.1369549999999999</v>
      </c>
      <c r="E1625">
        <v>2.1181000000000001</v>
      </c>
      <c r="F1625">
        <v>1.4889479999999999</v>
      </c>
      <c r="G1625">
        <v>1.5458480000000001</v>
      </c>
      <c r="H1625">
        <v>1.5151269999999999</v>
      </c>
      <c r="I1625">
        <v>8.2690470000000005</v>
      </c>
      <c r="J1625">
        <v>8.2582280000000008</v>
      </c>
      <c r="K1625">
        <v>8.2015370000000001</v>
      </c>
      <c r="L1625">
        <v>10.323375</v>
      </c>
      <c r="M1625">
        <v>2.284262</v>
      </c>
      <c r="N1625">
        <v>2.2896239999999999</v>
      </c>
      <c r="O1625">
        <v>2.5707840000000002</v>
      </c>
      <c r="P1625">
        <v>2.2096049999999998</v>
      </c>
      <c r="Q1625">
        <v>2.182788</v>
      </c>
      <c r="R1625">
        <v>2.2966099999999998</v>
      </c>
      <c r="S1625">
        <v>2.282632</v>
      </c>
      <c r="T1625">
        <v>2.0893820000000001</v>
      </c>
      <c r="U1625">
        <v>1.9548570000000001</v>
      </c>
      <c r="V1625">
        <v>1.9582900000000001</v>
      </c>
      <c r="W1625">
        <v>1.936434</v>
      </c>
      <c r="X1625">
        <v>1.378916</v>
      </c>
      <c r="Y1625">
        <v>1.103434</v>
      </c>
      <c r="Z1625">
        <v>1.291372</v>
      </c>
      <c r="AA1625">
        <v>10.146656</v>
      </c>
      <c r="AB1625">
        <v>10.075191999999999</v>
      </c>
      <c r="AC1625">
        <v>0.88321000000000005</v>
      </c>
      <c r="AD1625">
        <v>0.94305700000000003</v>
      </c>
      <c r="AE1625">
        <v>0.85764700000000005</v>
      </c>
      <c r="AF1625">
        <v>7.3344430000000003</v>
      </c>
      <c r="AG1625">
        <v>5.9145200000000004</v>
      </c>
      <c r="AH1625">
        <v>0</v>
      </c>
      <c r="AI1625">
        <v>6.1205020000000001</v>
      </c>
      <c r="AJ1625">
        <v>0</v>
      </c>
      <c r="AK1625">
        <v>3.0579450000000001</v>
      </c>
      <c r="AL1625">
        <v>2.5871140000000001</v>
      </c>
      <c r="AM1625">
        <v>0</v>
      </c>
      <c r="AN1625">
        <v>1.8388260000000001</v>
      </c>
      <c r="AO1625">
        <v>0</v>
      </c>
      <c r="AP1625">
        <v>1.834314</v>
      </c>
      <c r="AQ1625">
        <v>1.8190770000000001</v>
      </c>
      <c r="AR1625">
        <v>0.90428299999999995</v>
      </c>
      <c r="AS1625">
        <v>0.721889</v>
      </c>
      <c r="AT1625">
        <v>4.0938970000000001</v>
      </c>
      <c r="AU1625">
        <v>4.0724689999999999</v>
      </c>
      <c r="AV1625">
        <v>4.0258390000000004</v>
      </c>
      <c r="AW1625">
        <v>0</v>
      </c>
      <c r="AX1625">
        <v>0</v>
      </c>
      <c r="AY1625">
        <v>0</v>
      </c>
      <c r="AZ1625">
        <v>14.880573999999999</v>
      </c>
      <c r="BA1625">
        <v>0</v>
      </c>
      <c r="BB1625">
        <v>0</v>
      </c>
      <c r="BC1625">
        <v>4.4015430000000002</v>
      </c>
      <c r="BD1625">
        <v>3.768316</v>
      </c>
      <c r="BE1625">
        <v>0</v>
      </c>
      <c r="BF1625">
        <v>3.7665169999999999</v>
      </c>
      <c r="BG1625">
        <v>1.1078410000000001</v>
      </c>
      <c r="BH1625">
        <v>1.1073230000000001</v>
      </c>
      <c r="BI1625">
        <v>1.0886359999999999</v>
      </c>
      <c r="BJ1625">
        <v>2.1335169999999999</v>
      </c>
      <c r="BK1625">
        <v>1.874625</v>
      </c>
      <c r="BL1625">
        <v>1.91761</v>
      </c>
      <c r="BM1625">
        <v>3.6204040000000002</v>
      </c>
      <c r="BN1625">
        <v>3.6252339999999998</v>
      </c>
      <c r="BO1625">
        <v>3.5636770000000002</v>
      </c>
      <c r="BP1625">
        <v>3.1281129999999999</v>
      </c>
      <c r="BQ1625">
        <v>3.1632790000000002</v>
      </c>
      <c r="BR1625">
        <v>3.1170330000000002</v>
      </c>
      <c r="BS1625">
        <v>55.929304000000002</v>
      </c>
      <c r="BT1625">
        <v>28.962520999999999</v>
      </c>
      <c r="BU1625">
        <v>4.0052669999999999</v>
      </c>
      <c r="BV1625">
        <v>3.9971420000000002</v>
      </c>
      <c r="BW1625">
        <v>1.153735</v>
      </c>
      <c r="BX1625">
        <v>0</v>
      </c>
      <c r="BY1625">
        <v>0.83475100000000002</v>
      </c>
      <c r="BZ1625">
        <v>2.2271860000000001</v>
      </c>
      <c r="CA1625">
        <v>2.1077370000000002</v>
      </c>
      <c r="CB1625">
        <v>2.1485880000000002</v>
      </c>
    </row>
    <row r="1626" spans="1:80" x14ac:dyDescent="0.25">
      <c r="A1626" s="7" t="s">
        <v>1702</v>
      </c>
      <c r="B1626">
        <v>0</v>
      </c>
      <c r="C1626">
        <v>2.1891500000000002</v>
      </c>
      <c r="D1626">
        <v>2.1751019999999999</v>
      </c>
      <c r="E1626">
        <v>2.1559110000000001</v>
      </c>
      <c r="F1626">
        <v>1.489892</v>
      </c>
      <c r="G1626">
        <v>1.546853</v>
      </c>
      <c r="H1626">
        <v>1.5160880000000001</v>
      </c>
      <c r="I1626">
        <v>8.2460529999999999</v>
      </c>
      <c r="J1626">
        <v>8.2352650000000001</v>
      </c>
      <c r="K1626">
        <v>8.1787310000000009</v>
      </c>
      <c r="L1626">
        <v>10.294669000000001</v>
      </c>
      <c r="M1626">
        <v>2.285072</v>
      </c>
      <c r="N1626">
        <v>2.2904360000000001</v>
      </c>
      <c r="O1626">
        <v>2.570462</v>
      </c>
      <c r="P1626">
        <v>2.2088130000000001</v>
      </c>
      <c r="Q1626">
        <v>2.1819999999999999</v>
      </c>
      <c r="R1626">
        <v>2.2999770000000002</v>
      </c>
      <c r="S1626">
        <v>2.2859690000000001</v>
      </c>
      <c r="T1626">
        <v>2.0924010000000002</v>
      </c>
      <c r="U1626">
        <v>1.9543410000000001</v>
      </c>
      <c r="V1626">
        <v>1.9577720000000001</v>
      </c>
      <c r="W1626">
        <v>1.9359219999999999</v>
      </c>
      <c r="X1626">
        <v>1.3791230000000001</v>
      </c>
      <c r="Y1626">
        <v>1.1035489999999999</v>
      </c>
      <c r="Z1626">
        <v>1.291539</v>
      </c>
      <c r="AA1626">
        <v>10.144952</v>
      </c>
      <c r="AB1626">
        <v>10.073485</v>
      </c>
      <c r="AC1626">
        <v>0.88342399999999999</v>
      </c>
      <c r="AD1626">
        <v>0.94327099999999997</v>
      </c>
      <c r="AE1626">
        <v>0.85784099999999996</v>
      </c>
      <c r="AF1626">
        <v>7.3337320000000004</v>
      </c>
      <c r="AG1626">
        <v>5.913786</v>
      </c>
      <c r="AH1626">
        <v>0</v>
      </c>
      <c r="AI1626">
        <v>6.1197480000000004</v>
      </c>
      <c r="AJ1626">
        <v>0</v>
      </c>
      <c r="AK1626">
        <v>3.0583770000000001</v>
      </c>
      <c r="AL1626">
        <v>2.587431</v>
      </c>
      <c r="AM1626">
        <v>0</v>
      </c>
      <c r="AN1626">
        <v>1.873332</v>
      </c>
      <c r="AO1626">
        <v>0</v>
      </c>
      <c r="AP1626">
        <v>1.868735</v>
      </c>
      <c r="AQ1626">
        <v>1.8532120000000001</v>
      </c>
      <c r="AR1626">
        <v>0.90586100000000003</v>
      </c>
      <c r="AS1626">
        <v>0.72314699999999998</v>
      </c>
      <c r="AT1626">
        <v>4.0928979999999999</v>
      </c>
      <c r="AU1626">
        <v>4.0714740000000003</v>
      </c>
      <c r="AV1626">
        <v>4.0248549999999996</v>
      </c>
      <c r="AW1626">
        <v>0</v>
      </c>
      <c r="AX1626">
        <v>0</v>
      </c>
      <c r="AY1626">
        <v>0</v>
      </c>
      <c r="AZ1626">
        <v>14.879022000000001</v>
      </c>
      <c r="BA1626">
        <v>0</v>
      </c>
      <c r="BB1626">
        <v>0</v>
      </c>
      <c r="BC1626">
        <v>4.4024770000000002</v>
      </c>
      <c r="BD1626">
        <v>3.7689650000000001</v>
      </c>
      <c r="BE1626">
        <v>0</v>
      </c>
      <c r="BF1626">
        <v>3.7671649999999999</v>
      </c>
      <c r="BG1626">
        <v>1.1073200000000001</v>
      </c>
      <c r="BH1626">
        <v>1.1068020000000001</v>
      </c>
      <c r="BI1626">
        <v>1.0881240000000001</v>
      </c>
      <c r="BJ1626">
        <v>2.1345260000000001</v>
      </c>
      <c r="BK1626">
        <v>1.875451</v>
      </c>
      <c r="BL1626">
        <v>1.9184559999999999</v>
      </c>
      <c r="BM1626">
        <v>3.6630509999999998</v>
      </c>
      <c r="BN1626">
        <v>3.6679369999999998</v>
      </c>
      <c r="BO1626">
        <v>3.6052949999999999</v>
      </c>
      <c r="BP1626">
        <v>3.1298249999999999</v>
      </c>
      <c r="BQ1626">
        <v>3.1650119999999999</v>
      </c>
      <c r="BR1626">
        <v>3.1187170000000002</v>
      </c>
      <c r="BS1626">
        <v>55.591743999999998</v>
      </c>
      <c r="BT1626">
        <v>28.954132000000001</v>
      </c>
      <c r="BU1626">
        <v>4.0202410000000004</v>
      </c>
      <c r="BV1626">
        <v>4.012086</v>
      </c>
      <c r="BW1626">
        <v>1.15042</v>
      </c>
      <c r="BX1626">
        <v>0</v>
      </c>
      <c r="BY1626">
        <v>0.83482000000000001</v>
      </c>
      <c r="BZ1626">
        <v>2.225225</v>
      </c>
      <c r="CA1626">
        <v>2.10588</v>
      </c>
      <c r="CB1626">
        <v>2.1466949999999998</v>
      </c>
    </row>
    <row r="1627" spans="1:80" x14ac:dyDescent="0.25">
      <c r="A1627" s="7" t="s">
        <v>1703</v>
      </c>
      <c r="B1627">
        <v>0</v>
      </c>
      <c r="C1627">
        <v>2.1805110000000001</v>
      </c>
      <c r="D1627">
        <v>2.1665139999999998</v>
      </c>
      <c r="E1627">
        <v>2.1473979999999999</v>
      </c>
      <c r="F1627">
        <v>1.482008</v>
      </c>
      <c r="G1627">
        <v>1.5387459999999999</v>
      </c>
      <c r="H1627">
        <v>1.508065</v>
      </c>
      <c r="I1627">
        <v>8.1107060000000004</v>
      </c>
      <c r="J1627">
        <v>8.1000940000000003</v>
      </c>
      <c r="K1627">
        <v>8.0444890000000004</v>
      </c>
      <c r="L1627">
        <v>10.125696</v>
      </c>
      <c r="M1627">
        <v>2.285012</v>
      </c>
      <c r="N1627">
        <v>2.290375</v>
      </c>
      <c r="O1627">
        <v>2.5710730000000002</v>
      </c>
      <c r="P1627">
        <v>2.2077930000000001</v>
      </c>
      <c r="Q1627">
        <v>2.1809729999999998</v>
      </c>
      <c r="R1627">
        <v>2.2966540000000002</v>
      </c>
      <c r="S1627">
        <v>2.2826379999999999</v>
      </c>
      <c r="T1627">
        <v>2.0892499999999998</v>
      </c>
      <c r="U1627">
        <v>1.9423490000000001</v>
      </c>
      <c r="V1627">
        <v>1.945757</v>
      </c>
      <c r="W1627">
        <v>1.9240409999999999</v>
      </c>
      <c r="X1627">
        <v>1.3797299999999999</v>
      </c>
      <c r="Y1627">
        <v>1.103885</v>
      </c>
      <c r="Z1627">
        <v>1.2920259999999999</v>
      </c>
      <c r="AA1627">
        <v>10.148300000000001</v>
      </c>
      <c r="AB1627">
        <v>10.076767</v>
      </c>
      <c r="AC1627">
        <v>0.87917400000000001</v>
      </c>
      <c r="AD1627">
        <v>0.93868799999999997</v>
      </c>
      <c r="AE1627">
        <v>0.85367300000000002</v>
      </c>
      <c r="AF1627">
        <v>7.3363909999999999</v>
      </c>
      <c r="AG1627">
        <v>5.9154489999999997</v>
      </c>
      <c r="AH1627">
        <v>0</v>
      </c>
      <c r="AI1627">
        <v>6.121486</v>
      </c>
      <c r="AJ1627">
        <v>0</v>
      </c>
      <c r="AK1627">
        <v>3.0596649999999999</v>
      </c>
      <c r="AL1627">
        <v>2.5883750000000001</v>
      </c>
      <c r="AM1627">
        <v>0</v>
      </c>
      <c r="AN1627">
        <v>1.869885</v>
      </c>
      <c r="AO1627">
        <v>0</v>
      </c>
      <c r="AP1627">
        <v>1.865294</v>
      </c>
      <c r="AQ1627">
        <v>1.8498000000000001</v>
      </c>
      <c r="AR1627">
        <v>0.90440299999999996</v>
      </c>
      <c r="AS1627">
        <v>0.72197900000000004</v>
      </c>
      <c r="AT1627">
        <v>4.0675049999999997</v>
      </c>
      <c r="AU1627">
        <v>4.0462129999999998</v>
      </c>
      <c r="AV1627">
        <v>3.9998830000000001</v>
      </c>
      <c r="AW1627">
        <v>0</v>
      </c>
      <c r="AX1627">
        <v>0</v>
      </c>
      <c r="AY1627">
        <v>0</v>
      </c>
      <c r="AZ1627">
        <v>14.884522</v>
      </c>
      <c r="BA1627">
        <v>0</v>
      </c>
      <c r="BB1627">
        <v>0</v>
      </c>
      <c r="BC1627">
        <v>4.4038729999999999</v>
      </c>
      <c r="BD1627">
        <v>3.7697059999999998</v>
      </c>
      <c r="BE1627">
        <v>0</v>
      </c>
      <c r="BF1627">
        <v>3.7679049999999998</v>
      </c>
      <c r="BG1627">
        <v>1.1021069999999999</v>
      </c>
      <c r="BH1627">
        <v>1.1015900000000001</v>
      </c>
      <c r="BI1627">
        <v>1.083</v>
      </c>
      <c r="BJ1627">
        <v>2.1350880000000001</v>
      </c>
      <c r="BK1627">
        <v>1.8757619999999999</v>
      </c>
      <c r="BL1627">
        <v>1.918779</v>
      </c>
      <c r="BM1627">
        <v>3.655224</v>
      </c>
      <c r="BN1627">
        <v>3.6600980000000001</v>
      </c>
      <c r="BO1627">
        <v>3.597591</v>
      </c>
      <c r="BP1627">
        <v>3.125203</v>
      </c>
      <c r="BQ1627">
        <v>3.1603460000000001</v>
      </c>
      <c r="BR1627">
        <v>3.1140509999999999</v>
      </c>
      <c r="BS1627">
        <v>55.279758999999999</v>
      </c>
      <c r="BT1627">
        <v>28.683845000000002</v>
      </c>
      <c r="BU1627">
        <v>3.9987740000000001</v>
      </c>
      <c r="BV1627">
        <v>3.9906619999999999</v>
      </c>
      <c r="BW1627">
        <v>1.1430260000000001</v>
      </c>
      <c r="BX1627">
        <v>0</v>
      </c>
      <c r="BY1627">
        <v>0.82591199999999998</v>
      </c>
      <c r="BZ1627">
        <v>2.2117369999999998</v>
      </c>
      <c r="CA1627">
        <v>2.0931060000000001</v>
      </c>
      <c r="CB1627">
        <v>2.1336740000000001</v>
      </c>
    </row>
    <row r="1628" spans="1:80" x14ac:dyDescent="0.25">
      <c r="A1628" s="7" t="s">
        <v>1704</v>
      </c>
      <c r="B1628">
        <v>0</v>
      </c>
      <c r="C1628">
        <v>2.1803089999999998</v>
      </c>
      <c r="D1628">
        <v>2.1663130000000002</v>
      </c>
      <c r="E1628">
        <v>2.1471909999999998</v>
      </c>
      <c r="F1628">
        <v>1.465743</v>
      </c>
      <c r="G1628">
        <v>1.5218849999999999</v>
      </c>
      <c r="H1628">
        <v>1.491514</v>
      </c>
      <c r="I1628">
        <v>8.0866790000000002</v>
      </c>
      <c r="J1628">
        <v>8.0760989999999993</v>
      </c>
      <c r="K1628">
        <v>8.0206590000000002</v>
      </c>
      <c r="L1628">
        <v>10.095701</v>
      </c>
      <c r="M1628">
        <v>2.2858809999999998</v>
      </c>
      <c r="N1628">
        <v>2.2912460000000001</v>
      </c>
      <c r="O1628">
        <v>2.573061</v>
      </c>
      <c r="P1628">
        <v>2.2089859999999999</v>
      </c>
      <c r="Q1628">
        <v>2.1821449999999998</v>
      </c>
      <c r="R1628">
        <v>2.3016649999999998</v>
      </c>
      <c r="S1628">
        <v>2.2876099999999999</v>
      </c>
      <c r="T1628">
        <v>2.0937670000000002</v>
      </c>
      <c r="U1628">
        <v>1.928682</v>
      </c>
      <c r="V1628">
        <v>1.9320649999999999</v>
      </c>
      <c r="W1628">
        <v>1.9105019999999999</v>
      </c>
      <c r="X1628">
        <v>1.37995</v>
      </c>
      <c r="Y1628">
        <v>1.1040110000000001</v>
      </c>
      <c r="Z1628">
        <v>1.292205</v>
      </c>
      <c r="AA1628">
        <v>10.151319000000001</v>
      </c>
      <c r="AB1628">
        <v>10.079750000000001</v>
      </c>
      <c r="AC1628">
        <v>0.88096799999999997</v>
      </c>
      <c r="AD1628">
        <v>0.94058900000000001</v>
      </c>
      <c r="AE1628">
        <v>0.855402</v>
      </c>
      <c r="AF1628">
        <v>7.3385790000000002</v>
      </c>
      <c r="AG1628">
        <v>5.9170540000000003</v>
      </c>
      <c r="AH1628">
        <v>0</v>
      </c>
      <c r="AI1628">
        <v>6.1231520000000002</v>
      </c>
      <c r="AJ1628">
        <v>0</v>
      </c>
      <c r="AK1628">
        <v>3.0601029999999998</v>
      </c>
      <c r="AL1628">
        <v>2.5886979999999999</v>
      </c>
      <c r="AM1628">
        <v>0</v>
      </c>
      <c r="AN1628">
        <v>1.845837</v>
      </c>
      <c r="AO1628">
        <v>0</v>
      </c>
      <c r="AP1628">
        <v>1.8413040000000001</v>
      </c>
      <c r="AQ1628">
        <v>1.825993</v>
      </c>
      <c r="AR1628">
        <v>0.90642999999999996</v>
      </c>
      <c r="AS1628">
        <v>0.72359700000000005</v>
      </c>
      <c r="AT1628">
        <v>4.0374840000000001</v>
      </c>
      <c r="AU1628">
        <v>4.0163479999999998</v>
      </c>
      <c r="AV1628">
        <v>3.9703599999999999</v>
      </c>
      <c r="AW1628">
        <v>0</v>
      </c>
      <c r="AX1628">
        <v>0</v>
      </c>
      <c r="AY1628">
        <v>0</v>
      </c>
      <c r="AZ1628">
        <v>14.889542</v>
      </c>
      <c r="BA1628">
        <v>0</v>
      </c>
      <c r="BB1628">
        <v>0</v>
      </c>
      <c r="BC1628">
        <v>4.4062789999999996</v>
      </c>
      <c r="BD1628">
        <v>3.771614</v>
      </c>
      <c r="BE1628">
        <v>0</v>
      </c>
      <c r="BF1628">
        <v>3.7698119999999999</v>
      </c>
      <c r="BG1628">
        <v>1.1059669999999999</v>
      </c>
      <c r="BH1628">
        <v>1.1054489999999999</v>
      </c>
      <c r="BI1628">
        <v>1.086794</v>
      </c>
      <c r="BJ1628">
        <v>2.1362760000000001</v>
      </c>
      <c r="BK1628">
        <v>1.876744</v>
      </c>
      <c r="BL1628">
        <v>1.919786</v>
      </c>
      <c r="BM1628">
        <v>3.6715710000000001</v>
      </c>
      <c r="BN1628">
        <v>3.6764670000000002</v>
      </c>
      <c r="BO1628">
        <v>3.61368</v>
      </c>
      <c r="BP1628">
        <v>3.1304280000000002</v>
      </c>
      <c r="BQ1628">
        <v>3.1656309999999999</v>
      </c>
      <c r="BR1628">
        <v>3.119237</v>
      </c>
      <c r="BS1628">
        <v>55.309857000000001</v>
      </c>
      <c r="BT1628">
        <v>28.761602</v>
      </c>
      <c r="BU1628">
        <v>3.9945889999999999</v>
      </c>
      <c r="BV1628">
        <v>3.9864850000000001</v>
      </c>
      <c r="BW1628">
        <v>1.1296269999999999</v>
      </c>
      <c r="BX1628">
        <v>0</v>
      </c>
      <c r="BY1628">
        <v>0.82326299999999997</v>
      </c>
      <c r="BZ1628">
        <v>2.1954470000000001</v>
      </c>
      <c r="CA1628">
        <v>2.0776880000000002</v>
      </c>
      <c r="CB1628">
        <v>2.1179290000000002</v>
      </c>
    </row>
    <row r="1629" spans="1:80" x14ac:dyDescent="0.25">
      <c r="A1629" s="7" t="s">
        <v>1705</v>
      </c>
      <c r="B1629">
        <v>0</v>
      </c>
      <c r="C1629">
        <v>2.1528290000000001</v>
      </c>
      <c r="D1629">
        <v>2.1390090000000002</v>
      </c>
      <c r="E1629">
        <v>2.120123</v>
      </c>
      <c r="F1629">
        <v>1.462064</v>
      </c>
      <c r="G1629">
        <v>1.5180910000000001</v>
      </c>
      <c r="H1629">
        <v>1.487771</v>
      </c>
      <c r="I1629">
        <v>8.1345500000000008</v>
      </c>
      <c r="J1629">
        <v>8.1239080000000001</v>
      </c>
      <c r="K1629">
        <v>8.0681390000000004</v>
      </c>
      <c r="L1629">
        <v>10.155465</v>
      </c>
      <c r="M1629">
        <v>2.2851750000000002</v>
      </c>
      <c r="N1629">
        <v>2.2905380000000002</v>
      </c>
      <c r="O1629">
        <v>2.5733619999999999</v>
      </c>
      <c r="P1629">
        <v>2.2087289999999999</v>
      </c>
      <c r="Q1629">
        <v>2.1818849999999999</v>
      </c>
      <c r="R1629">
        <v>2.3279749999999999</v>
      </c>
      <c r="S1629">
        <v>2.313752</v>
      </c>
      <c r="T1629">
        <v>2.1176590000000002</v>
      </c>
      <c r="U1629">
        <v>1.914258</v>
      </c>
      <c r="V1629">
        <v>1.9176139999999999</v>
      </c>
      <c r="W1629">
        <v>1.896212</v>
      </c>
      <c r="X1629">
        <v>1.3801369999999999</v>
      </c>
      <c r="Y1629">
        <v>1.1041099999999999</v>
      </c>
      <c r="Z1629">
        <v>1.2923530000000001</v>
      </c>
      <c r="AA1629">
        <v>10.149661999999999</v>
      </c>
      <c r="AB1629">
        <v>10.078091000000001</v>
      </c>
      <c r="AC1629">
        <v>0.88896600000000003</v>
      </c>
      <c r="AD1629">
        <v>0.94911299999999998</v>
      </c>
      <c r="AE1629">
        <v>0.86315399999999998</v>
      </c>
      <c r="AF1629">
        <v>7.3377470000000002</v>
      </c>
      <c r="AG1629">
        <v>5.9162229999999996</v>
      </c>
      <c r="AH1629">
        <v>0</v>
      </c>
      <c r="AI1629">
        <v>6.1222979999999998</v>
      </c>
      <c r="AJ1629">
        <v>0</v>
      </c>
      <c r="AK1629">
        <v>3.0605449999999998</v>
      </c>
      <c r="AL1629">
        <v>2.5890240000000002</v>
      </c>
      <c r="AM1629">
        <v>0</v>
      </c>
      <c r="AN1629">
        <v>1.8395950000000001</v>
      </c>
      <c r="AO1629">
        <v>0</v>
      </c>
      <c r="AP1629">
        <v>1.8350770000000001</v>
      </c>
      <c r="AQ1629">
        <v>1.8198179999999999</v>
      </c>
      <c r="AR1629">
        <v>0.91662299999999997</v>
      </c>
      <c r="AS1629">
        <v>0.73173200000000005</v>
      </c>
      <c r="AT1629">
        <v>4.0536510000000003</v>
      </c>
      <c r="AU1629">
        <v>4.0324309999999999</v>
      </c>
      <c r="AV1629">
        <v>3.986259</v>
      </c>
      <c r="AW1629">
        <v>0</v>
      </c>
      <c r="AX1629">
        <v>0</v>
      </c>
      <c r="AY1629">
        <v>0</v>
      </c>
      <c r="AZ1629">
        <v>14.887491000000001</v>
      </c>
      <c r="BA1629">
        <v>0</v>
      </c>
      <c r="BB1629">
        <v>0</v>
      </c>
      <c r="BC1629">
        <v>4.4038149999999998</v>
      </c>
      <c r="BD1629">
        <v>3.7693539999999999</v>
      </c>
      <c r="BE1629">
        <v>0</v>
      </c>
      <c r="BF1629">
        <v>3.7675519999999998</v>
      </c>
      <c r="BG1629">
        <v>1.1089020000000001</v>
      </c>
      <c r="BH1629">
        <v>1.108382</v>
      </c>
      <c r="BI1629">
        <v>1.089677</v>
      </c>
      <c r="BJ1629">
        <v>2.1360839999999999</v>
      </c>
      <c r="BK1629">
        <v>1.876514</v>
      </c>
      <c r="BL1629">
        <v>1.9195519999999999</v>
      </c>
      <c r="BM1629">
        <v>3.6262430000000001</v>
      </c>
      <c r="BN1629">
        <v>3.6310790000000002</v>
      </c>
      <c r="BO1629">
        <v>3.569067</v>
      </c>
      <c r="BP1629">
        <v>3.1665410000000001</v>
      </c>
      <c r="BQ1629">
        <v>3.2021519999999999</v>
      </c>
      <c r="BR1629">
        <v>3.1551990000000001</v>
      </c>
      <c r="BS1629">
        <v>55.488785</v>
      </c>
      <c r="BT1629">
        <v>28.444668</v>
      </c>
      <c r="BU1629">
        <v>4.0019580000000001</v>
      </c>
      <c r="BV1629">
        <v>3.9938400000000001</v>
      </c>
      <c r="BW1629">
        <v>1.1430530000000001</v>
      </c>
      <c r="BX1629">
        <v>0</v>
      </c>
      <c r="BY1629">
        <v>0.82735199999999998</v>
      </c>
      <c r="BZ1629">
        <v>2.1930350000000001</v>
      </c>
      <c r="CA1629">
        <v>2.0754030000000001</v>
      </c>
      <c r="CB1629">
        <v>2.115599</v>
      </c>
    </row>
    <row r="1630" spans="1:80" x14ac:dyDescent="0.25">
      <c r="A1630" s="7" t="s">
        <v>1706</v>
      </c>
      <c r="B1630">
        <v>0</v>
      </c>
      <c r="C1630">
        <v>2.1608640000000001</v>
      </c>
      <c r="D1630">
        <v>2.1469909999999999</v>
      </c>
      <c r="E1630">
        <v>2.1280350000000001</v>
      </c>
      <c r="F1630">
        <v>1.4550419999999999</v>
      </c>
      <c r="G1630">
        <v>1.5108250000000001</v>
      </c>
      <c r="H1630">
        <v>1.4806250000000001</v>
      </c>
      <c r="I1630">
        <v>8.14663</v>
      </c>
      <c r="J1630">
        <v>8.1359709999999996</v>
      </c>
      <c r="K1630">
        <v>8.0801200000000009</v>
      </c>
      <c r="L1630">
        <v>10.170545000000001</v>
      </c>
      <c r="M1630">
        <v>2.2860710000000002</v>
      </c>
      <c r="N1630">
        <v>2.2914370000000002</v>
      </c>
      <c r="O1630">
        <v>2.5744060000000002</v>
      </c>
      <c r="P1630">
        <v>2.209111</v>
      </c>
      <c r="Q1630">
        <v>2.1822560000000002</v>
      </c>
      <c r="R1630">
        <v>2.335423</v>
      </c>
      <c r="S1630">
        <v>2.3211469999999998</v>
      </c>
      <c r="T1630">
        <v>2.124393</v>
      </c>
      <c r="U1630">
        <v>1.9028689999999999</v>
      </c>
      <c r="V1630">
        <v>1.9062049999999999</v>
      </c>
      <c r="W1630">
        <v>1.88493</v>
      </c>
      <c r="X1630">
        <v>1.3803339999999999</v>
      </c>
      <c r="Y1630">
        <v>1.104217</v>
      </c>
      <c r="Z1630">
        <v>1.292511</v>
      </c>
      <c r="AA1630">
        <v>10.152055000000001</v>
      </c>
      <c r="AB1630">
        <v>10.080453</v>
      </c>
      <c r="AC1630">
        <v>0.893876</v>
      </c>
      <c r="AD1630">
        <v>0.95433999999999997</v>
      </c>
      <c r="AE1630">
        <v>0.86790699999999998</v>
      </c>
      <c r="AF1630">
        <v>7.3391900000000003</v>
      </c>
      <c r="AG1630">
        <v>5.9172260000000003</v>
      </c>
      <c r="AH1630">
        <v>0</v>
      </c>
      <c r="AI1630">
        <v>6.1233420000000001</v>
      </c>
      <c r="AJ1630">
        <v>0</v>
      </c>
      <c r="AK1630">
        <v>3.060978</v>
      </c>
      <c r="AL1630">
        <v>2.5893410000000001</v>
      </c>
      <c r="AM1630">
        <v>0</v>
      </c>
      <c r="AN1630">
        <v>1.8505879999999999</v>
      </c>
      <c r="AO1630">
        <v>0</v>
      </c>
      <c r="AP1630">
        <v>1.846042</v>
      </c>
      <c r="AQ1630">
        <v>1.830692</v>
      </c>
      <c r="AR1630">
        <v>0.91956499999999997</v>
      </c>
      <c r="AS1630">
        <v>0.73407999999999995</v>
      </c>
      <c r="AT1630">
        <v>4.0385039999999996</v>
      </c>
      <c r="AU1630">
        <v>4.0173620000000003</v>
      </c>
      <c r="AV1630">
        <v>3.9713630000000002</v>
      </c>
      <c r="AW1630">
        <v>0</v>
      </c>
      <c r="AX1630">
        <v>0</v>
      </c>
      <c r="AY1630">
        <v>0</v>
      </c>
      <c r="AZ1630">
        <v>14.890129</v>
      </c>
      <c r="BA1630">
        <v>0</v>
      </c>
      <c r="BB1630">
        <v>0</v>
      </c>
      <c r="BC1630">
        <v>4.4061950000000003</v>
      </c>
      <c r="BD1630">
        <v>3.7712400000000001</v>
      </c>
      <c r="BE1630">
        <v>0</v>
      </c>
      <c r="BF1630">
        <v>3.7694380000000001</v>
      </c>
      <c r="BG1630">
        <v>1.114547</v>
      </c>
      <c r="BH1630">
        <v>1.1140239999999999</v>
      </c>
      <c r="BI1630">
        <v>1.0952249999999999</v>
      </c>
      <c r="BJ1630">
        <v>2.1372149999999999</v>
      </c>
      <c r="BK1630">
        <v>1.8774470000000001</v>
      </c>
      <c r="BL1630">
        <v>1.9205080000000001</v>
      </c>
      <c r="BM1630">
        <v>3.6343939999999999</v>
      </c>
      <c r="BN1630">
        <v>3.63924</v>
      </c>
      <c r="BO1630">
        <v>3.5770879999999998</v>
      </c>
      <c r="BP1630">
        <v>3.1782279999999998</v>
      </c>
      <c r="BQ1630">
        <v>3.2139730000000002</v>
      </c>
      <c r="BR1630">
        <v>3.1668240000000001</v>
      </c>
      <c r="BS1630">
        <v>55.197240000000001</v>
      </c>
      <c r="BT1630">
        <v>28.398454000000001</v>
      </c>
      <c r="BU1630">
        <v>3.9587659999999998</v>
      </c>
      <c r="BV1630">
        <v>3.9507349999999999</v>
      </c>
      <c r="BW1630">
        <v>1.1588069999999999</v>
      </c>
      <c r="BX1630">
        <v>0</v>
      </c>
      <c r="BY1630">
        <v>0.81759300000000001</v>
      </c>
      <c r="BZ1630">
        <v>2.1782469999999998</v>
      </c>
      <c r="CA1630">
        <v>2.061407</v>
      </c>
      <c r="CB1630">
        <v>2.1013320000000002</v>
      </c>
    </row>
    <row r="1631" spans="1:80" x14ac:dyDescent="0.25">
      <c r="A1631" s="7" t="s">
        <v>1707</v>
      </c>
      <c r="B1631">
        <v>0</v>
      </c>
      <c r="C1631">
        <v>2.1513979999999999</v>
      </c>
      <c r="D1631">
        <v>2.1375860000000002</v>
      </c>
      <c r="E1631">
        <v>2.1186750000000001</v>
      </c>
      <c r="F1631">
        <v>1.477787</v>
      </c>
      <c r="G1631">
        <v>1.5344679999999999</v>
      </c>
      <c r="H1631">
        <v>1.5037700000000001</v>
      </c>
      <c r="I1631">
        <v>8.1793659999999999</v>
      </c>
      <c r="J1631">
        <v>8.1686650000000007</v>
      </c>
      <c r="K1631">
        <v>8.1125889999999998</v>
      </c>
      <c r="L1631">
        <v>10.211415000000001</v>
      </c>
      <c r="M1631">
        <v>2.2873990000000002</v>
      </c>
      <c r="N1631">
        <v>2.2927680000000001</v>
      </c>
      <c r="O1631">
        <v>2.5824790000000002</v>
      </c>
      <c r="P1631">
        <v>2.2157529999999999</v>
      </c>
      <c r="Q1631">
        <v>2.1888139999999998</v>
      </c>
      <c r="R1631">
        <v>2.317526</v>
      </c>
      <c r="S1631">
        <v>2.303353</v>
      </c>
      <c r="T1631">
        <v>2.1080190000000001</v>
      </c>
      <c r="U1631">
        <v>1.93116</v>
      </c>
      <c r="V1631">
        <v>1.934545</v>
      </c>
      <c r="W1631">
        <v>1.912954</v>
      </c>
      <c r="X1631">
        <v>1.380528</v>
      </c>
      <c r="Y1631">
        <v>1.104322</v>
      </c>
      <c r="Z1631">
        <v>1.292665</v>
      </c>
      <c r="AA1631">
        <v>10.155151999999999</v>
      </c>
      <c r="AB1631">
        <v>10.083513</v>
      </c>
      <c r="AC1631">
        <v>0.88726000000000005</v>
      </c>
      <c r="AD1631">
        <v>0.94726100000000002</v>
      </c>
      <c r="AE1631">
        <v>0.86146999999999996</v>
      </c>
      <c r="AF1631">
        <v>7.3415080000000001</v>
      </c>
      <c r="AG1631">
        <v>5.9189350000000003</v>
      </c>
      <c r="AH1631">
        <v>0</v>
      </c>
      <c r="AI1631">
        <v>6.1251150000000001</v>
      </c>
      <c r="AJ1631">
        <v>0</v>
      </c>
      <c r="AK1631">
        <v>3.0614140000000001</v>
      </c>
      <c r="AL1631">
        <v>2.5896620000000001</v>
      </c>
      <c r="AM1631">
        <v>0</v>
      </c>
      <c r="AN1631">
        <v>1.8236669999999999</v>
      </c>
      <c r="AO1631">
        <v>0</v>
      </c>
      <c r="AP1631">
        <v>1.8191870000000001</v>
      </c>
      <c r="AQ1631">
        <v>1.80406</v>
      </c>
      <c r="AR1631">
        <v>0.91225900000000004</v>
      </c>
      <c r="AS1631">
        <v>0.72824699999999998</v>
      </c>
      <c r="AT1631">
        <v>4.080254</v>
      </c>
      <c r="AU1631">
        <v>4.0588930000000003</v>
      </c>
      <c r="AV1631">
        <v>4.0124180000000003</v>
      </c>
      <c r="AW1631">
        <v>0</v>
      </c>
      <c r="AX1631">
        <v>0</v>
      </c>
      <c r="AY1631">
        <v>0</v>
      </c>
      <c r="AZ1631">
        <v>14.894569000000001</v>
      </c>
      <c r="BA1631">
        <v>0</v>
      </c>
      <c r="BB1631">
        <v>0</v>
      </c>
      <c r="BC1631">
        <v>4.4096650000000004</v>
      </c>
      <c r="BD1631">
        <v>3.7740580000000001</v>
      </c>
      <c r="BE1631">
        <v>0</v>
      </c>
      <c r="BF1631">
        <v>3.7722540000000002</v>
      </c>
      <c r="BG1631">
        <v>1.1073360000000001</v>
      </c>
      <c r="BH1631">
        <v>1.1068169999999999</v>
      </c>
      <c r="BI1631">
        <v>1.088139</v>
      </c>
      <c r="BJ1631">
        <v>2.1381489999999999</v>
      </c>
      <c r="BK1631">
        <v>1.878206</v>
      </c>
      <c r="BL1631">
        <v>1.921286</v>
      </c>
      <c r="BM1631">
        <v>3.6334019999999998</v>
      </c>
      <c r="BN1631">
        <v>3.6382460000000001</v>
      </c>
      <c r="BO1631">
        <v>3.5761120000000002</v>
      </c>
      <c r="BP1631">
        <v>3.1551399999999998</v>
      </c>
      <c r="BQ1631">
        <v>3.1906300000000001</v>
      </c>
      <c r="BR1631">
        <v>3.1438000000000001</v>
      </c>
      <c r="BS1631">
        <v>55.243186000000001</v>
      </c>
      <c r="BT1631">
        <v>28.546019000000001</v>
      </c>
      <c r="BU1631">
        <v>3.9221469999999998</v>
      </c>
      <c r="BV1631">
        <v>3.9141910000000002</v>
      </c>
      <c r="BW1631">
        <v>1.145932</v>
      </c>
      <c r="BX1631">
        <v>0</v>
      </c>
      <c r="BY1631">
        <v>0.82246600000000003</v>
      </c>
      <c r="BZ1631">
        <v>2.193492</v>
      </c>
      <c r="CA1631">
        <v>2.0758320000000001</v>
      </c>
      <c r="CB1631">
        <v>2.1160369999999999</v>
      </c>
    </row>
    <row r="1632" spans="1:80" x14ac:dyDescent="0.25">
      <c r="A1632" s="7" t="s">
        <v>1708</v>
      </c>
      <c r="B1632">
        <v>0</v>
      </c>
      <c r="C1632">
        <v>2.1432340000000001</v>
      </c>
      <c r="D1632">
        <v>2.1294740000000001</v>
      </c>
      <c r="E1632">
        <v>2.1106180000000001</v>
      </c>
      <c r="F1632">
        <v>1.4768209999999999</v>
      </c>
      <c r="G1632">
        <v>1.533539</v>
      </c>
      <c r="H1632">
        <v>1.5027870000000001</v>
      </c>
      <c r="I1632">
        <v>8.1689900000000009</v>
      </c>
      <c r="J1632">
        <v>8.1583030000000001</v>
      </c>
      <c r="K1632">
        <v>8.1022979999999993</v>
      </c>
      <c r="L1632">
        <v>10.198461</v>
      </c>
      <c r="M1632">
        <v>2.2876479999999999</v>
      </c>
      <c r="N1632">
        <v>2.2930169999999999</v>
      </c>
      <c r="O1632">
        <v>2.5802489999999998</v>
      </c>
      <c r="P1632">
        <v>2.2130369999999999</v>
      </c>
      <c r="Q1632">
        <v>2.186121</v>
      </c>
      <c r="R1632">
        <v>2.320398</v>
      </c>
      <c r="S1632">
        <v>2.306187</v>
      </c>
      <c r="T1632">
        <v>2.1105109999999998</v>
      </c>
      <c r="U1632">
        <v>1.9249069999999999</v>
      </c>
      <c r="V1632">
        <v>1.9282790000000001</v>
      </c>
      <c r="W1632">
        <v>1.906758</v>
      </c>
      <c r="X1632">
        <v>1.3811420000000001</v>
      </c>
      <c r="Y1632">
        <v>1.104662</v>
      </c>
      <c r="Z1632">
        <v>1.2931600000000001</v>
      </c>
      <c r="AA1632">
        <v>10.15901</v>
      </c>
      <c r="AB1632">
        <v>10.087300000000001</v>
      </c>
      <c r="AC1632">
        <v>0.88901399999999997</v>
      </c>
      <c r="AD1632">
        <v>0.94908899999999996</v>
      </c>
      <c r="AE1632">
        <v>0.86313200000000001</v>
      </c>
      <c r="AF1632">
        <v>7.3442819999999998</v>
      </c>
      <c r="AG1632">
        <v>5.9206909999999997</v>
      </c>
      <c r="AH1632">
        <v>0</v>
      </c>
      <c r="AI1632">
        <v>6.1269489999999998</v>
      </c>
      <c r="AJ1632">
        <v>0</v>
      </c>
      <c r="AK1632">
        <v>3.0627049999999998</v>
      </c>
      <c r="AL1632">
        <v>2.5906090000000002</v>
      </c>
      <c r="AM1632">
        <v>0</v>
      </c>
      <c r="AN1632">
        <v>1.8354649999999999</v>
      </c>
      <c r="AO1632">
        <v>0</v>
      </c>
      <c r="AP1632">
        <v>1.830954</v>
      </c>
      <c r="AQ1632">
        <v>1.8157289999999999</v>
      </c>
      <c r="AR1632">
        <v>0.91341899999999998</v>
      </c>
      <c r="AS1632">
        <v>0.72916899999999996</v>
      </c>
      <c r="AT1632">
        <v>4.0799289999999999</v>
      </c>
      <c r="AU1632">
        <v>4.0585690000000003</v>
      </c>
      <c r="AV1632">
        <v>4.0120969999999998</v>
      </c>
      <c r="AW1632">
        <v>0</v>
      </c>
      <c r="AX1632">
        <v>0</v>
      </c>
      <c r="AY1632">
        <v>0</v>
      </c>
      <c r="AZ1632">
        <v>14.900299</v>
      </c>
      <c r="BA1632">
        <v>0</v>
      </c>
      <c r="BB1632">
        <v>0</v>
      </c>
      <c r="BC1632">
        <v>4.412204</v>
      </c>
      <c r="BD1632">
        <v>3.7757770000000002</v>
      </c>
      <c r="BE1632">
        <v>0</v>
      </c>
      <c r="BF1632">
        <v>3.7739720000000001</v>
      </c>
      <c r="BG1632">
        <v>1.1078319999999999</v>
      </c>
      <c r="BH1632">
        <v>1.1073109999999999</v>
      </c>
      <c r="BI1632">
        <v>1.088625</v>
      </c>
      <c r="BJ1632">
        <v>2.1391830000000001</v>
      </c>
      <c r="BK1632">
        <v>1.8789309999999999</v>
      </c>
      <c r="BL1632">
        <v>1.922032</v>
      </c>
      <c r="BM1632">
        <v>3.6126140000000002</v>
      </c>
      <c r="BN1632">
        <v>3.6174300000000001</v>
      </c>
      <c r="BO1632">
        <v>3.5552069999999998</v>
      </c>
      <c r="BP1632">
        <v>3.1599270000000002</v>
      </c>
      <c r="BQ1632">
        <v>3.1954799999999999</v>
      </c>
      <c r="BR1632">
        <v>3.1485110000000001</v>
      </c>
      <c r="BS1632">
        <v>55.372405000000001</v>
      </c>
      <c r="BT1632">
        <v>28.513570000000001</v>
      </c>
      <c r="BU1632">
        <v>3.9437199999999999</v>
      </c>
      <c r="BV1632">
        <v>3.9357199999999999</v>
      </c>
      <c r="BW1632">
        <v>1.1597230000000001</v>
      </c>
      <c r="BX1632">
        <v>0</v>
      </c>
      <c r="BY1632">
        <v>0.82572100000000004</v>
      </c>
      <c r="BZ1632">
        <v>2.1965319999999999</v>
      </c>
      <c r="CA1632">
        <v>2.0787019999999998</v>
      </c>
      <c r="CB1632">
        <v>2.1189629999999999</v>
      </c>
    </row>
    <row r="1633" spans="1:80" x14ac:dyDescent="0.25">
      <c r="A1633" s="7" t="s">
        <v>1709</v>
      </c>
      <c r="B1633">
        <v>0</v>
      </c>
      <c r="C1633">
        <v>2.1753809999999998</v>
      </c>
      <c r="D1633">
        <v>2.1614149999999999</v>
      </c>
      <c r="E1633">
        <v>2.1422759999999998</v>
      </c>
      <c r="F1633">
        <v>1.4874039999999999</v>
      </c>
      <c r="G1633">
        <v>1.544554</v>
      </c>
      <c r="H1633">
        <v>1.5135559999999999</v>
      </c>
      <c r="I1633">
        <v>8.1687779999999997</v>
      </c>
      <c r="J1633">
        <v>8.1580899999999996</v>
      </c>
      <c r="K1633">
        <v>8.1020869999999992</v>
      </c>
      <c r="L1633">
        <v>10.198195</v>
      </c>
      <c r="M1633">
        <v>2.2877169999999998</v>
      </c>
      <c r="N1633">
        <v>2.2930869999999999</v>
      </c>
      <c r="O1633">
        <v>2.5803669999999999</v>
      </c>
      <c r="P1633">
        <v>2.2128700000000001</v>
      </c>
      <c r="Q1633">
        <v>2.185953</v>
      </c>
      <c r="R1633">
        <v>2.316141</v>
      </c>
      <c r="S1633">
        <v>2.301949</v>
      </c>
      <c r="T1633">
        <v>2.1065990000000001</v>
      </c>
      <c r="U1633">
        <v>1.9366589999999999</v>
      </c>
      <c r="V1633">
        <v>1.940051</v>
      </c>
      <c r="W1633">
        <v>1.918399</v>
      </c>
      <c r="X1633">
        <v>1.381348</v>
      </c>
      <c r="Y1633">
        <v>1.104776</v>
      </c>
      <c r="Z1633">
        <v>1.2933250000000001</v>
      </c>
      <c r="AA1633">
        <v>10.158744</v>
      </c>
      <c r="AB1633">
        <v>10.087021999999999</v>
      </c>
      <c r="AC1633">
        <v>0.88697599999999999</v>
      </c>
      <c r="AD1633">
        <v>0.94689800000000002</v>
      </c>
      <c r="AE1633">
        <v>0.86113899999999999</v>
      </c>
      <c r="AF1633">
        <v>7.344354</v>
      </c>
      <c r="AG1633">
        <v>5.9205889999999997</v>
      </c>
      <c r="AH1633">
        <v>0</v>
      </c>
      <c r="AI1633">
        <v>6.126849</v>
      </c>
      <c r="AJ1633">
        <v>0</v>
      </c>
      <c r="AK1633">
        <v>3.0631339999999998</v>
      </c>
      <c r="AL1633">
        <v>2.5909239999999998</v>
      </c>
      <c r="AM1633">
        <v>0</v>
      </c>
      <c r="AN1633">
        <v>1.8656379999999999</v>
      </c>
      <c r="AO1633">
        <v>0</v>
      </c>
      <c r="AP1633">
        <v>1.8610519999999999</v>
      </c>
      <c r="AQ1633">
        <v>1.845577</v>
      </c>
      <c r="AR1633">
        <v>0.91175700000000004</v>
      </c>
      <c r="AS1633">
        <v>0.72784199999999999</v>
      </c>
      <c r="AT1633">
        <v>4.1028070000000003</v>
      </c>
      <c r="AU1633">
        <v>4.0813269999999999</v>
      </c>
      <c r="AV1633">
        <v>4.0345950000000004</v>
      </c>
      <c r="AW1633">
        <v>0</v>
      </c>
      <c r="AX1633">
        <v>0</v>
      </c>
      <c r="AY1633">
        <v>0</v>
      </c>
      <c r="AZ1633">
        <v>14.900226</v>
      </c>
      <c r="BA1633">
        <v>0</v>
      </c>
      <c r="BB1633">
        <v>0</v>
      </c>
      <c r="BC1633">
        <v>4.410622</v>
      </c>
      <c r="BD1633">
        <v>3.7742719999999998</v>
      </c>
      <c r="BE1633">
        <v>0</v>
      </c>
      <c r="BF1633">
        <v>3.7724669999999998</v>
      </c>
      <c r="BG1633">
        <v>1.1051850000000001</v>
      </c>
      <c r="BH1633">
        <v>1.1046659999999999</v>
      </c>
      <c r="BI1633">
        <v>1.0860240000000001</v>
      </c>
      <c r="BJ1633">
        <v>2.1381649999999999</v>
      </c>
      <c r="BK1633">
        <v>1.8779749999999999</v>
      </c>
      <c r="BL1633">
        <v>1.921057</v>
      </c>
      <c r="BM1633">
        <v>3.6360060000000001</v>
      </c>
      <c r="BN1633">
        <v>3.6408529999999999</v>
      </c>
      <c r="BO1633">
        <v>3.5782280000000002</v>
      </c>
      <c r="BP1633">
        <v>3.1533869999999999</v>
      </c>
      <c r="BQ1633">
        <v>3.1888709999999998</v>
      </c>
      <c r="BR1633">
        <v>3.1419760000000001</v>
      </c>
      <c r="BS1633">
        <v>55.352226000000002</v>
      </c>
      <c r="BT1633">
        <v>28.496542000000002</v>
      </c>
      <c r="BU1633">
        <v>3.9366560000000002</v>
      </c>
      <c r="BV1633">
        <v>3.9286699999999999</v>
      </c>
      <c r="BW1633">
        <v>1.1597980000000001</v>
      </c>
      <c r="BX1633">
        <v>0</v>
      </c>
      <c r="BY1633">
        <v>0.83309299999999997</v>
      </c>
      <c r="BZ1633">
        <v>2.2049089999999998</v>
      </c>
      <c r="CA1633">
        <v>2.086627</v>
      </c>
      <c r="CB1633">
        <v>2.1269960000000001</v>
      </c>
    </row>
    <row r="1634" spans="1:80" x14ac:dyDescent="0.25">
      <c r="A1634" s="7" t="s">
        <v>1710</v>
      </c>
      <c r="B1634">
        <v>0</v>
      </c>
      <c r="C1634">
        <v>2.209765</v>
      </c>
      <c r="D1634">
        <v>2.1955770000000001</v>
      </c>
      <c r="E1634">
        <v>2.176129</v>
      </c>
      <c r="F1634">
        <v>1.4830190000000001</v>
      </c>
      <c r="G1634">
        <v>1.540025</v>
      </c>
      <c r="H1634">
        <v>1.5090939999999999</v>
      </c>
      <c r="I1634">
        <v>8.0983400000000003</v>
      </c>
      <c r="J1634">
        <v>8.087745</v>
      </c>
      <c r="K1634">
        <v>8.0322239999999994</v>
      </c>
      <c r="L1634">
        <v>10.110258999999999</v>
      </c>
      <c r="M1634">
        <v>2.2884150000000001</v>
      </c>
      <c r="N1634">
        <v>2.2937859999999999</v>
      </c>
      <c r="O1634">
        <v>2.581391</v>
      </c>
      <c r="P1634">
        <v>2.2134809999999998</v>
      </c>
      <c r="Q1634">
        <v>2.186553</v>
      </c>
      <c r="R1634">
        <v>2.3202159999999998</v>
      </c>
      <c r="S1634">
        <v>2.3059940000000001</v>
      </c>
      <c r="T1634">
        <v>2.1102660000000002</v>
      </c>
      <c r="U1634">
        <v>1.9417420000000001</v>
      </c>
      <c r="V1634">
        <v>1.9451430000000001</v>
      </c>
      <c r="W1634">
        <v>1.9234340000000001</v>
      </c>
      <c r="X1634">
        <v>1.3815470000000001</v>
      </c>
      <c r="Y1634">
        <v>1.1048849999999999</v>
      </c>
      <c r="Z1634">
        <v>1.293485</v>
      </c>
      <c r="AA1634">
        <v>10.157495000000001</v>
      </c>
      <c r="AB1634">
        <v>10.085767000000001</v>
      </c>
      <c r="AC1634">
        <v>0.88970700000000003</v>
      </c>
      <c r="AD1634">
        <v>0.94979800000000003</v>
      </c>
      <c r="AE1634">
        <v>0.86377700000000002</v>
      </c>
      <c r="AF1634">
        <v>7.3436329999999996</v>
      </c>
      <c r="AG1634">
        <v>5.919848</v>
      </c>
      <c r="AH1634">
        <v>0</v>
      </c>
      <c r="AI1634">
        <v>6.1260880000000002</v>
      </c>
      <c r="AJ1634">
        <v>0</v>
      </c>
      <c r="AK1634">
        <v>3.0635940000000002</v>
      </c>
      <c r="AL1634">
        <v>2.5912639999999998</v>
      </c>
      <c r="AM1634">
        <v>0</v>
      </c>
      <c r="AN1634">
        <v>1.889197</v>
      </c>
      <c r="AO1634">
        <v>0</v>
      </c>
      <c r="AP1634">
        <v>1.8845529999999999</v>
      </c>
      <c r="AQ1634">
        <v>1.868878</v>
      </c>
      <c r="AR1634">
        <v>0.91313500000000003</v>
      </c>
      <c r="AS1634">
        <v>0.72894000000000003</v>
      </c>
      <c r="AT1634">
        <v>4.1071840000000002</v>
      </c>
      <c r="AU1634">
        <v>4.0856789999999998</v>
      </c>
      <c r="AV1634">
        <v>4.0388970000000004</v>
      </c>
      <c r="AW1634">
        <v>0</v>
      </c>
      <c r="AX1634">
        <v>0</v>
      </c>
      <c r="AY1634">
        <v>0</v>
      </c>
      <c r="AZ1634">
        <v>14.898631999999999</v>
      </c>
      <c r="BA1634">
        <v>0</v>
      </c>
      <c r="BB1634">
        <v>0</v>
      </c>
      <c r="BC1634">
        <v>4.4078220000000004</v>
      </c>
      <c r="BD1634">
        <v>3.771725</v>
      </c>
      <c r="BE1634">
        <v>0</v>
      </c>
      <c r="BF1634">
        <v>3.7699210000000001</v>
      </c>
      <c r="BG1634">
        <v>1.111659</v>
      </c>
      <c r="BH1634">
        <v>1.111137</v>
      </c>
      <c r="BI1634">
        <v>1.0923860000000001</v>
      </c>
      <c r="BJ1634">
        <v>2.137003</v>
      </c>
      <c r="BK1634">
        <v>1.8768940000000001</v>
      </c>
      <c r="BL1634">
        <v>1.9199520000000001</v>
      </c>
      <c r="BM1634">
        <v>3.6865869999999998</v>
      </c>
      <c r="BN1634">
        <v>3.6915019999999998</v>
      </c>
      <c r="BO1634">
        <v>3.6280049999999999</v>
      </c>
      <c r="BP1634">
        <v>3.1577350000000002</v>
      </c>
      <c r="BQ1634">
        <v>3.1932719999999999</v>
      </c>
      <c r="BR1634">
        <v>3.1462889999999999</v>
      </c>
      <c r="BS1634">
        <v>54.663904000000002</v>
      </c>
      <c r="BT1634">
        <v>28.657093</v>
      </c>
      <c r="BU1634">
        <v>3.934253</v>
      </c>
      <c r="BV1634">
        <v>3.9262380000000001</v>
      </c>
      <c r="BW1634">
        <v>1.1600569999999999</v>
      </c>
      <c r="BX1634">
        <v>0</v>
      </c>
      <c r="BY1634">
        <v>0.82693399999999995</v>
      </c>
      <c r="BZ1634">
        <v>2.1951399999999999</v>
      </c>
      <c r="CA1634">
        <v>2.0773799999999998</v>
      </c>
      <c r="CB1634">
        <v>2.1175700000000002</v>
      </c>
    </row>
    <row r="1635" spans="1:80" x14ac:dyDescent="0.25">
      <c r="A1635" s="7" t="s">
        <v>1711</v>
      </c>
      <c r="B1635">
        <v>0</v>
      </c>
      <c r="C1635">
        <v>2.2002470000000001</v>
      </c>
      <c r="D1635">
        <v>2.1861190000000001</v>
      </c>
      <c r="E1635">
        <v>2.1667390000000002</v>
      </c>
      <c r="F1635">
        <v>1.4867049999999999</v>
      </c>
      <c r="G1635">
        <v>1.5439700000000001</v>
      </c>
      <c r="H1635">
        <v>1.5129349999999999</v>
      </c>
      <c r="I1635">
        <v>8.1009449999999994</v>
      </c>
      <c r="J1635">
        <v>8.0903460000000003</v>
      </c>
      <c r="K1635">
        <v>8.034808</v>
      </c>
      <c r="L1635">
        <v>10.113511000000001</v>
      </c>
      <c r="M1635">
        <v>2.2889970000000002</v>
      </c>
      <c r="N1635">
        <v>2.2943699999999998</v>
      </c>
      <c r="O1635">
        <v>2.5813519999999999</v>
      </c>
      <c r="P1635">
        <v>2.2131799999999999</v>
      </c>
      <c r="Q1635">
        <v>2.1862520000000001</v>
      </c>
      <c r="R1635">
        <v>2.3271199999999999</v>
      </c>
      <c r="S1635">
        <v>2.3128500000000001</v>
      </c>
      <c r="T1635">
        <v>2.116371</v>
      </c>
      <c r="U1635">
        <v>1.9353050000000001</v>
      </c>
      <c r="V1635">
        <v>1.938693</v>
      </c>
      <c r="W1635">
        <v>1.9170560000000001</v>
      </c>
      <c r="X1635">
        <v>1.3817410000000001</v>
      </c>
      <c r="Y1635">
        <v>1.1049899999999999</v>
      </c>
      <c r="Z1635">
        <v>1.2936399999999999</v>
      </c>
      <c r="AA1635">
        <v>10.158383000000001</v>
      </c>
      <c r="AB1635">
        <v>10.086634999999999</v>
      </c>
      <c r="AC1635">
        <v>0.89093900000000004</v>
      </c>
      <c r="AD1635">
        <v>0.951098</v>
      </c>
      <c r="AE1635">
        <v>0.86495900000000003</v>
      </c>
      <c r="AF1635">
        <v>7.3444539999999998</v>
      </c>
      <c r="AG1635">
        <v>5.9203489999999999</v>
      </c>
      <c r="AH1635">
        <v>0</v>
      </c>
      <c r="AI1635">
        <v>6.1266129999999999</v>
      </c>
      <c r="AJ1635">
        <v>0</v>
      </c>
      <c r="AK1635">
        <v>3.0640239999999999</v>
      </c>
      <c r="AL1635">
        <v>2.59158</v>
      </c>
      <c r="AM1635">
        <v>0</v>
      </c>
      <c r="AN1635">
        <v>1.8950119999999999</v>
      </c>
      <c r="AO1635">
        <v>0</v>
      </c>
      <c r="AP1635">
        <v>1.890353</v>
      </c>
      <c r="AQ1635">
        <v>1.874619</v>
      </c>
      <c r="AR1635">
        <v>0.91586000000000001</v>
      </c>
      <c r="AS1635">
        <v>0.73100100000000001</v>
      </c>
      <c r="AT1635">
        <v>4.1026920000000002</v>
      </c>
      <c r="AU1635">
        <v>4.0812099999999996</v>
      </c>
      <c r="AV1635">
        <v>4.0344790000000001</v>
      </c>
      <c r="AW1635">
        <v>0</v>
      </c>
      <c r="AX1635">
        <v>0</v>
      </c>
      <c r="AY1635">
        <v>0</v>
      </c>
      <c r="AZ1635">
        <v>14.900055</v>
      </c>
      <c r="BA1635">
        <v>0</v>
      </c>
      <c r="BB1635">
        <v>0</v>
      </c>
      <c r="BC1635">
        <v>4.4078869999999997</v>
      </c>
      <c r="BD1635">
        <v>3.77163</v>
      </c>
      <c r="BE1635">
        <v>0</v>
      </c>
      <c r="BF1635">
        <v>3.769825</v>
      </c>
      <c r="BG1635">
        <v>1.1127210000000001</v>
      </c>
      <c r="BH1635">
        <v>1.112198</v>
      </c>
      <c r="BI1635">
        <v>1.093429</v>
      </c>
      <c r="BJ1635">
        <v>2.1372089999999999</v>
      </c>
      <c r="BK1635">
        <v>1.877013</v>
      </c>
      <c r="BL1635">
        <v>1.9200759999999999</v>
      </c>
      <c r="BM1635">
        <v>3.6599409999999999</v>
      </c>
      <c r="BN1635">
        <v>3.6648200000000002</v>
      </c>
      <c r="BO1635">
        <v>3.601782</v>
      </c>
      <c r="BP1635">
        <v>3.1663199999999998</v>
      </c>
      <c r="BQ1635">
        <v>3.2019570000000002</v>
      </c>
      <c r="BR1635">
        <v>3.1547649999999998</v>
      </c>
      <c r="BS1635">
        <v>54.688775</v>
      </c>
      <c r="BT1635">
        <v>28.583469000000001</v>
      </c>
      <c r="BU1635">
        <v>3.9321869999999999</v>
      </c>
      <c r="BV1635">
        <v>3.9235139999999999</v>
      </c>
      <c r="BW1635">
        <v>1.167648</v>
      </c>
      <c r="BX1635">
        <v>0</v>
      </c>
      <c r="BY1635">
        <v>0.83254600000000001</v>
      </c>
      <c r="BZ1635">
        <v>2.2031100000000001</v>
      </c>
      <c r="CA1635">
        <v>2.084921</v>
      </c>
      <c r="CB1635">
        <v>2.125257</v>
      </c>
    </row>
    <row r="1636" spans="1:80" x14ac:dyDescent="0.25">
      <c r="A1636" s="7" t="s">
        <v>1712</v>
      </c>
      <c r="B1636">
        <v>0</v>
      </c>
      <c r="C1636">
        <v>2.1951839999999998</v>
      </c>
      <c r="D1636">
        <v>2.1810890000000001</v>
      </c>
      <c r="E1636">
        <v>2.1617540000000002</v>
      </c>
      <c r="F1636">
        <v>1.485349</v>
      </c>
      <c r="G1636">
        <v>1.5425869999999999</v>
      </c>
      <c r="H1636">
        <v>1.511555</v>
      </c>
      <c r="I1636">
        <v>8.0467119999999994</v>
      </c>
      <c r="J1636">
        <v>8.0361840000000004</v>
      </c>
      <c r="K1636">
        <v>7.9810179999999997</v>
      </c>
      <c r="L1636">
        <v>10.045805</v>
      </c>
      <c r="M1636">
        <v>2.2904249999999999</v>
      </c>
      <c r="N1636">
        <v>2.295801</v>
      </c>
      <c r="O1636">
        <v>2.582198</v>
      </c>
      <c r="P1636">
        <v>2.2136369999999999</v>
      </c>
      <c r="Q1636">
        <v>2.1867009999999998</v>
      </c>
      <c r="R1636">
        <v>2.3188689999999998</v>
      </c>
      <c r="S1636">
        <v>2.304643</v>
      </c>
      <c r="T1636">
        <v>2.1088279999999999</v>
      </c>
      <c r="U1636">
        <v>1.935138</v>
      </c>
      <c r="V1636">
        <v>1.9385250000000001</v>
      </c>
      <c r="W1636">
        <v>1.91689</v>
      </c>
      <c r="X1636">
        <v>1.3819539999999999</v>
      </c>
      <c r="Y1636">
        <v>1.10511</v>
      </c>
      <c r="Z1636">
        <v>1.293812</v>
      </c>
      <c r="AA1636">
        <v>10.160804000000001</v>
      </c>
      <c r="AB1636">
        <v>10.089024</v>
      </c>
      <c r="AC1636">
        <v>0.88753899999999997</v>
      </c>
      <c r="AD1636">
        <v>0.94745299999999999</v>
      </c>
      <c r="AE1636">
        <v>0.86164399999999997</v>
      </c>
      <c r="AF1636">
        <v>7.3460739999999998</v>
      </c>
      <c r="AG1636">
        <v>5.921494</v>
      </c>
      <c r="AH1636">
        <v>0</v>
      </c>
      <c r="AI1636">
        <v>6.1278030000000001</v>
      </c>
      <c r="AJ1636">
        <v>0</v>
      </c>
      <c r="AK1636">
        <v>3.0644480000000001</v>
      </c>
      <c r="AL1636">
        <v>2.5918909999999999</v>
      </c>
      <c r="AM1636">
        <v>0</v>
      </c>
      <c r="AN1636">
        <v>1.8834420000000001</v>
      </c>
      <c r="AO1636">
        <v>0</v>
      </c>
      <c r="AP1636">
        <v>1.878811</v>
      </c>
      <c r="AQ1636">
        <v>1.8631720000000001</v>
      </c>
      <c r="AR1636">
        <v>0.912443</v>
      </c>
      <c r="AS1636">
        <v>0.72827299999999995</v>
      </c>
      <c r="AT1636">
        <v>4.0969389999999999</v>
      </c>
      <c r="AU1636">
        <v>4.0754869999999999</v>
      </c>
      <c r="AV1636">
        <v>4.0288219999999999</v>
      </c>
      <c r="AW1636">
        <v>0</v>
      </c>
      <c r="AX1636">
        <v>0</v>
      </c>
      <c r="AY1636">
        <v>0</v>
      </c>
      <c r="AZ1636">
        <v>14.903368</v>
      </c>
      <c r="BA1636">
        <v>0</v>
      </c>
      <c r="BB1636">
        <v>0</v>
      </c>
      <c r="BC1636">
        <v>4.4088820000000002</v>
      </c>
      <c r="BD1636">
        <v>3.772329</v>
      </c>
      <c r="BE1636">
        <v>0</v>
      </c>
      <c r="BF1636">
        <v>3.7705250000000001</v>
      </c>
      <c r="BG1636">
        <v>1.108751</v>
      </c>
      <c r="BH1636">
        <v>1.1082289999999999</v>
      </c>
      <c r="BI1636">
        <v>1.0895280000000001</v>
      </c>
      <c r="BJ1636">
        <v>2.1372360000000001</v>
      </c>
      <c r="BK1636">
        <v>1.876976</v>
      </c>
      <c r="BL1636">
        <v>1.9200390000000001</v>
      </c>
      <c r="BM1636">
        <v>3.6260289999999999</v>
      </c>
      <c r="BN1636">
        <v>3.630862</v>
      </c>
      <c r="BO1636">
        <v>3.5684079999999998</v>
      </c>
      <c r="BP1636">
        <v>3.155599</v>
      </c>
      <c r="BQ1636">
        <v>3.1911179999999999</v>
      </c>
      <c r="BR1636">
        <v>3.1440630000000001</v>
      </c>
      <c r="BS1636">
        <v>54.517158000000002</v>
      </c>
      <c r="BT1636">
        <v>28.606363000000002</v>
      </c>
      <c r="BU1636">
        <v>3.9366720000000002</v>
      </c>
      <c r="BV1636">
        <v>3.927988</v>
      </c>
      <c r="BW1636">
        <v>1.171003</v>
      </c>
      <c r="BX1636">
        <v>0</v>
      </c>
      <c r="BY1636">
        <v>0.83389199999999997</v>
      </c>
      <c r="BZ1636">
        <v>2.200755</v>
      </c>
      <c r="CA1636">
        <v>2.0826889999999998</v>
      </c>
      <c r="CB1636">
        <v>2.1229830000000001</v>
      </c>
    </row>
    <row r="1637" spans="1:80" x14ac:dyDescent="0.25">
      <c r="A1637" s="7" t="s">
        <v>1713</v>
      </c>
      <c r="B1637">
        <v>0</v>
      </c>
      <c r="C1637">
        <v>2.2031070000000001</v>
      </c>
      <c r="D1637">
        <v>2.1889590000000001</v>
      </c>
      <c r="E1637">
        <v>2.1695540000000002</v>
      </c>
      <c r="F1637">
        <v>1.484362</v>
      </c>
      <c r="G1637">
        <v>1.541642</v>
      </c>
      <c r="H1637">
        <v>1.510551</v>
      </c>
      <c r="I1637">
        <v>8.0461209999999994</v>
      </c>
      <c r="J1637">
        <v>8.0355930000000004</v>
      </c>
      <c r="K1637">
        <v>7.9804310000000003</v>
      </c>
      <c r="L1637">
        <v>10.045066</v>
      </c>
      <c r="M1637">
        <v>2.290286</v>
      </c>
      <c r="N1637">
        <v>2.2956620000000001</v>
      </c>
      <c r="O1637">
        <v>2.582948</v>
      </c>
      <c r="P1637">
        <v>2.2134770000000001</v>
      </c>
      <c r="Q1637">
        <v>2.1865329999999998</v>
      </c>
      <c r="R1637">
        <v>2.318937</v>
      </c>
      <c r="S1637">
        <v>2.3046920000000002</v>
      </c>
      <c r="T1637">
        <v>2.108771</v>
      </c>
      <c r="U1637">
        <v>1.9356390000000001</v>
      </c>
      <c r="V1637">
        <v>1.9390240000000001</v>
      </c>
      <c r="W1637">
        <v>1.9173830000000001</v>
      </c>
      <c r="X1637">
        <v>1.382571</v>
      </c>
      <c r="Y1637">
        <v>1.1054520000000001</v>
      </c>
      <c r="Z1637">
        <v>1.2943089999999999</v>
      </c>
      <c r="AA1637">
        <v>10.163895999999999</v>
      </c>
      <c r="AB1637">
        <v>10.092051</v>
      </c>
      <c r="AC1637">
        <v>0.88834900000000006</v>
      </c>
      <c r="AD1637">
        <v>0.948272</v>
      </c>
      <c r="AE1637">
        <v>0.86238899999999996</v>
      </c>
      <c r="AF1637">
        <v>7.3485959999999997</v>
      </c>
      <c r="AG1637">
        <v>5.9230460000000003</v>
      </c>
      <c r="AH1637">
        <v>0</v>
      </c>
      <c r="AI1637">
        <v>6.1294259999999996</v>
      </c>
      <c r="AJ1637">
        <v>0</v>
      </c>
      <c r="AK1637">
        <v>3.0657450000000002</v>
      </c>
      <c r="AL1637">
        <v>2.5928429999999998</v>
      </c>
      <c r="AM1637">
        <v>0</v>
      </c>
      <c r="AN1637">
        <v>1.883786</v>
      </c>
      <c r="AO1637">
        <v>0</v>
      </c>
      <c r="AP1637">
        <v>1.8791530000000001</v>
      </c>
      <c r="AQ1637">
        <v>1.8635109999999999</v>
      </c>
      <c r="AR1637">
        <v>0.91225900000000004</v>
      </c>
      <c r="AS1637">
        <v>0.72812399999999999</v>
      </c>
      <c r="AT1637">
        <v>4.0928769999999997</v>
      </c>
      <c r="AU1637">
        <v>4.0714420000000002</v>
      </c>
      <c r="AV1637">
        <v>4.0248229999999996</v>
      </c>
      <c r="AW1637">
        <v>0</v>
      </c>
      <c r="AX1637">
        <v>0</v>
      </c>
      <c r="AY1637">
        <v>0</v>
      </c>
      <c r="AZ1637">
        <v>14.90835</v>
      </c>
      <c r="BA1637">
        <v>0</v>
      </c>
      <c r="BB1637">
        <v>0</v>
      </c>
      <c r="BC1637">
        <v>4.4107960000000004</v>
      </c>
      <c r="BD1637">
        <v>3.7735129999999999</v>
      </c>
      <c r="BE1637">
        <v>0</v>
      </c>
      <c r="BF1637">
        <v>3.7717070000000001</v>
      </c>
      <c r="BG1637">
        <v>1.1120680000000001</v>
      </c>
      <c r="BH1637">
        <v>1.1115440000000001</v>
      </c>
      <c r="BI1637">
        <v>1.092786</v>
      </c>
      <c r="BJ1637">
        <v>2.1380409999999999</v>
      </c>
      <c r="BK1637">
        <v>1.877499</v>
      </c>
      <c r="BL1637">
        <v>1.920579</v>
      </c>
      <c r="BM1637">
        <v>3.6325759999999998</v>
      </c>
      <c r="BN1637">
        <v>3.637416</v>
      </c>
      <c r="BO1637">
        <v>3.5748500000000001</v>
      </c>
      <c r="BP1637">
        <v>3.1552660000000001</v>
      </c>
      <c r="BQ1637">
        <v>3.1907920000000001</v>
      </c>
      <c r="BR1637">
        <v>3.1436739999999999</v>
      </c>
      <c r="BS1637">
        <v>54.523031000000003</v>
      </c>
      <c r="BT1637">
        <v>28.652743999999998</v>
      </c>
      <c r="BU1637">
        <v>3.9413610000000001</v>
      </c>
      <c r="BV1637">
        <v>3.9326669999999999</v>
      </c>
      <c r="BW1637">
        <v>1.1688480000000001</v>
      </c>
      <c r="BX1637">
        <v>0</v>
      </c>
      <c r="BY1637">
        <v>0.83389000000000002</v>
      </c>
      <c r="BZ1637">
        <v>2.1974879999999999</v>
      </c>
      <c r="CA1637">
        <v>2.07959</v>
      </c>
      <c r="CB1637">
        <v>2.1198229999999998</v>
      </c>
    </row>
    <row r="1638" spans="1:80" x14ac:dyDescent="0.25">
      <c r="A1638" s="7" t="s">
        <v>1714</v>
      </c>
      <c r="B1638">
        <v>0</v>
      </c>
      <c r="C1638">
        <v>2.2079909999999998</v>
      </c>
      <c r="D1638">
        <v>2.1938119999999999</v>
      </c>
      <c r="E1638">
        <v>2.1743640000000002</v>
      </c>
      <c r="F1638">
        <v>1.4947090000000001</v>
      </c>
      <c r="G1638">
        <v>1.552413</v>
      </c>
      <c r="H1638">
        <v>1.52108</v>
      </c>
      <c r="I1638">
        <v>8.0354489999999998</v>
      </c>
      <c r="J1638">
        <v>8.0249360000000003</v>
      </c>
      <c r="K1638">
        <v>7.9698469999999997</v>
      </c>
      <c r="L1638">
        <v>10.031744</v>
      </c>
      <c r="M1638">
        <v>2.2901959999999999</v>
      </c>
      <c r="N1638">
        <v>2.2955719999999999</v>
      </c>
      <c r="O1638">
        <v>2.5829339999999998</v>
      </c>
      <c r="P1638">
        <v>2.2131970000000001</v>
      </c>
      <c r="Q1638">
        <v>2.1862529999999998</v>
      </c>
      <c r="R1638">
        <v>2.3071259999999998</v>
      </c>
      <c r="S1638">
        <v>2.292948</v>
      </c>
      <c r="T1638">
        <v>2.0979909999999999</v>
      </c>
      <c r="U1638">
        <v>1.950671</v>
      </c>
      <c r="V1638">
        <v>1.9540820000000001</v>
      </c>
      <c r="W1638">
        <v>1.932272</v>
      </c>
      <c r="X1638">
        <v>1.3827780000000001</v>
      </c>
      <c r="Y1638">
        <v>1.105567</v>
      </c>
      <c r="Z1638">
        <v>1.294476</v>
      </c>
      <c r="AA1638">
        <v>10.165748000000001</v>
      </c>
      <c r="AB1638">
        <v>10.093876</v>
      </c>
      <c r="AC1638">
        <v>0.88319099999999995</v>
      </c>
      <c r="AD1638">
        <v>0.94275200000000003</v>
      </c>
      <c r="AE1638">
        <v>0.85736900000000005</v>
      </c>
      <c r="AF1638">
        <v>7.349939</v>
      </c>
      <c r="AG1638">
        <v>5.9239680000000003</v>
      </c>
      <c r="AH1638">
        <v>0</v>
      </c>
      <c r="AI1638">
        <v>6.1303850000000004</v>
      </c>
      <c r="AJ1638">
        <v>0</v>
      </c>
      <c r="AK1638">
        <v>3.0661710000000002</v>
      </c>
      <c r="AL1638">
        <v>2.5931549999999999</v>
      </c>
      <c r="AM1638">
        <v>0</v>
      </c>
      <c r="AN1638">
        <v>1.888458</v>
      </c>
      <c r="AO1638">
        <v>0</v>
      </c>
      <c r="AP1638">
        <v>1.883812</v>
      </c>
      <c r="AQ1638">
        <v>1.868128</v>
      </c>
      <c r="AR1638">
        <v>0.90749400000000002</v>
      </c>
      <c r="AS1638">
        <v>0.72431900000000005</v>
      </c>
      <c r="AT1638">
        <v>4.099348</v>
      </c>
      <c r="AU1638">
        <v>4.0778780000000001</v>
      </c>
      <c r="AV1638">
        <v>4.0311859999999999</v>
      </c>
      <c r="AW1638">
        <v>0</v>
      </c>
      <c r="AX1638">
        <v>0</v>
      </c>
      <c r="AY1638">
        <v>0</v>
      </c>
      <c r="AZ1638">
        <v>14.911001000000001</v>
      </c>
      <c r="BA1638">
        <v>0</v>
      </c>
      <c r="BB1638">
        <v>0</v>
      </c>
      <c r="BC1638">
        <v>4.4119210000000004</v>
      </c>
      <c r="BD1638">
        <v>3.774324</v>
      </c>
      <c r="BE1638">
        <v>0</v>
      </c>
      <c r="BF1638">
        <v>3.7725170000000001</v>
      </c>
      <c r="BG1638">
        <v>1.1062160000000001</v>
      </c>
      <c r="BH1638">
        <v>1.1056950000000001</v>
      </c>
      <c r="BI1638">
        <v>1.0870359999999999</v>
      </c>
      <c r="BJ1638">
        <v>2.1380170000000001</v>
      </c>
      <c r="BK1638">
        <v>1.8774169999999999</v>
      </c>
      <c r="BL1638">
        <v>1.9204969999999999</v>
      </c>
      <c r="BM1638">
        <v>3.6428189999999998</v>
      </c>
      <c r="BN1638">
        <v>3.6476730000000002</v>
      </c>
      <c r="BO1638">
        <v>3.5849299999999999</v>
      </c>
      <c r="BP1638">
        <v>3.1391689999999999</v>
      </c>
      <c r="BQ1638">
        <v>3.174518</v>
      </c>
      <c r="BR1638">
        <v>3.1276169999999999</v>
      </c>
      <c r="BS1638">
        <v>54.666449</v>
      </c>
      <c r="BT1638">
        <v>29.011846999999999</v>
      </c>
      <c r="BU1638">
        <v>3.9137439999999999</v>
      </c>
      <c r="BV1638">
        <v>3.9051119999999999</v>
      </c>
      <c r="BW1638">
        <v>1.168787</v>
      </c>
      <c r="BX1638">
        <v>0</v>
      </c>
      <c r="BY1638">
        <v>0.83979400000000004</v>
      </c>
      <c r="BZ1638">
        <v>2.2065079999999999</v>
      </c>
      <c r="CA1638">
        <v>2.0881240000000001</v>
      </c>
      <c r="CB1638">
        <v>2.1285219999999998</v>
      </c>
    </row>
    <row r="1639" spans="1:80" x14ac:dyDescent="0.25">
      <c r="A1639" s="7" t="s">
        <v>1715</v>
      </c>
      <c r="B1639">
        <v>0</v>
      </c>
      <c r="C1639">
        <v>2.1946650000000001</v>
      </c>
      <c r="D1639">
        <v>2.180571</v>
      </c>
      <c r="E1639">
        <v>2.161241</v>
      </c>
      <c r="F1639">
        <v>1.4769859999999999</v>
      </c>
      <c r="G1639">
        <v>1.5340320000000001</v>
      </c>
      <c r="H1639">
        <v>1.503045</v>
      </c>
      <c r="I1639">
        <v>8.0467230000000001</v>
      </c>
      <c r="J1639">
        <v>8.0361949999999993</v>
      </c>
      <c r="K1639">
        <v>7.9810280000000002</v>
      </c>
      <c r="L1639">
        <v>10.045818000000001</v>
      </c>
      <c r="M1639">
        <v>2.2904270000000002</v>
      </c>
      <c r="N1639">
        <v>2.295804</v>
      </c>
      <c r="O1639">
        <v>2.583418</v>
      </c>
      <c r="P1639">
        <v>2.2133440000000002</v>
      </c>
      <c r="Q1639">
        <v>2.1863950000000001</v>
      </c>
      <c r="R1639">
        <v>2.3244729999999998</v>
      </c>
      <c r="S1639">
        <v>2.310181</v>
      </c>
      <c r="T1639">
        <v>2.1137250000000001</v>
      </c>
      <c r="U1639">
        <v>1.925119</v>
      </c>
      <c r="V1639">
        <v>1.9284829999999999</v>
      </c>
      <c r="W1639">
        <v>1.90696</v>
      </c>
      <c r="X1639">
        <v>1.382992</v>
      </c>
      <c r="Y1639">
        <v>1.1056870000000001</v>
      </c>
      <c r="Z1639">
        <v>1.2946489999999999</v>
      </c>
      <c r="AA1639">
        <v>10.165616</v>
      </c>
      <c r="AB1639">
        <v>10.093730000000001</v>
      </c>
      <c r="AC1639">
        <v>0.88707999999999998</v>
      </c>
      <c r="AD1639">
        <v>0.94688799999999995</v>
      </c>
      <c r="AE1639">
        <v>0.86112999999999995</v>
      </c>
      <c r="AF1639">
        <v>7.3499819999999998</v>
      </c>
      <c r="AG1639">
        <v>5.9238419999999996</v>
      </c>
      <c r="AH1639">
        <v>0</v>
      </c>
      <c r="AI1639">
        <v>6.130261</v>
      </c>
      <c r="AJ1639">
        <v>0</v>
      </c>
      <c r="AK1639">
        <v>3.0666229999999999</v>
      </c>
      <c r="AL1639">
        <v>2.5934889999999999</v>
      </c>
      <c r="AM1639">
        <v>0</v>
      </c>
      <c r="AN1639">
        <v>1.8885259999999999</v>
      </c>
      <c r="AO1639">
        <v>0</v>
      </c>
      <c r="AP1639">
        <v>1.88388</v>
      </c>
      <c r="AQ1639">
        <v>1.8681950000000001</v>
      </c>
      <c r="AR1639">
        <v>0.91419499999999998</v>
      </c>
      <c r="AS1639">
        <v>0.72966699999999995</v>
      </c>
      <c r="AT1639">
        <v>4.0596329999999998</v>
      </c>
      <c r="AU1639">
        <v>4.0383699999999996</v>
      </c>
      <c r="AV1639">
        <v>3.99213</v>
      </c>
      <c r="AW1639">
        <v>0</v>
      </c>
      <c r="AX1639">
        <v>0</v>
      </c>
      <c r="AY1639">
        <v>0</v>
      </c>
      <c r="AZ1639">
        <v>14.911033</v>
      </c>
      <c r="BA1639">
        <v>0</v>
      </c>
      <c r="BB1639">
        <v>0</v>
      </c>
      <c r="BC1639">
        <v>4.4112489999999998</v>
      </c>
      <c r="BD1639">
        <v>3.7735970000000001</v>
      </c>
      <c r="BE1639">
        <v>0</v>
      </c>
      <c r="BF1639">
        <v>3.7717909999999999</v>
      </c>
      <c r="BG1639">
        <v>1.1072500000000001</v>
      </c>
      <c r="BH1639">
        <v>1.1067290000000001</v>
      </c>
      <c r="BI1639">
        <v>1.088052</v>
      </c>
      <c r="BJ1639">
        <v>2.1382829999999999</v>
      </c>
      <c r="BK1639">
        <v>1.877589</v>
      </c>
      <c r="BL1639">
        <v>1.9206749999999999</v>
      </c>
      <c r="BM1639">
        <v>3.6076929999999998</v>
      </c>
      <c r="BN1639">
        <v>3.6124990000000001</v>
      </c>
      <c r="BO1639">
        <v>3.5503610000000001</v>
      </c>
      <c r="BP1639">
        <v>3.1625540000000001</v>
      </c>
      <c r="BQ1639">
        <v>3.198169</v>
      </c>
      <c r="BR1639">
        <v>3.1508959999999999</v>
      </c>
      <c r="BS1639">
        <v>54.829738999999996</v>
      </c>
      <c r="BT1639">
        <v>28.902746</v>
      </c>
      <c r="BU1639">
        <v>3.8998270000000002</v>
      </c>
      <c r="BV1639">
        <v>3.8912249999999999</v>
      </c>
      <c r="BW1639">
        <v>1.1738999999999999</v>
      </c>
      <c r="BX1639">
        <v>0</v>
      </c>
      <c r="BY1639">
        <v>0.83102100000000001</v>
      </c>
      <c r="BZ1639">
        <v>2.1845680000000001</v>
      </c>
      <c r="CA1639">
        <v>2.067358</v>
      </c>
      <c r="CB1639">
        <v>2.1073550000000001</v>
      </c>
    </row>
    <row r="1640" spans="1:80" x14ac:dyDescent="0.25">
      <c r="A1640" s="7" t="s">
        <v>1716</v>
      </c>
      <c r="B1640">
        <v>0</v>
      </c>
      <c r="C1640">
        <v>2.1806570000000001</v>
      </c>
      <c r="D1640">
        <v>2.166652</v>
      </c>
      <c r="E1640">
        <v>2.1474449999999998</v>
      </c>
      <c r="F1640">
        <v>1.47478</v>
      </c>
      <c r="G1640">
        <v>1.531766</v>
      </c>
      <c r="H1640">
        <v>1.5007999999999999</v>
      </c>
      <c r="I1640">
        <v>8.0287980000000001</v>
      </c>
      <c r="J1640">
        <v>8.0182929999999999</v>
      </c>
      <c r="K1640">
        <v>7.9632490000000002</v>
      </c>
      <c r="L1640">
        <v>10.023440000000001</v>
      </c>
      <c r="M1640">
        <v>2.2909299999999999</v>
      </c>
      <c r="N1640">
        <v>2.2963070000000001</v>
      </c>
      <c r="O1640">
        <v>2.583269</v>
      </c>
      <c r="P1640">
        <v>2.2129490000000001</v>
      </c>
      <c r="Q1640">
        <v>2.1860010000000001</v>
      </c>
      <c r="R1640">
        <v>2.3294709999999998</v>
      </c>
      <c r="S1640">
        <v>2.3151419999999998</v>
      </c>
      <c r="T1640">
        <v>2.1182289999999999</v>
      </c>
      <c r="U1640">
        <v>1.9211590000000001</v>
      </c>
      <c r="V1640">
        <v>1.9245159999999999</v>
      </c>
      <c r="W1640">
        <v>1.9030370000000001</v>
      </c>
      <c r="X1640">
        <v>1.383194</v>
      </c>
      <c r="Y1640">
        <v>1.105799</v>
      </c>
      <c r="Z1640">
        <v>1.2948109999999999</v>
      </c>
      <c r="AA1640">
        <v>10.165614</v>
      </c>
      <c r="AB1640">
        <v>10.093715</v>
      </c>
      <c r="AC1640">
        <v>0.88405400000000001</v>
      </c>
      <c r="AD1640">
        <v>0.94364300000000001</v>
      </c>
      <c r="AE1640">
        <v>0.85817900000000003</v>
      </c>
      <c r="AF1640">
        <v>7.3503020000000001</v>
      </c>
      <c r="AG1640">
        <v>5.92394</v>
      </c>
      <c r="AH1640">
        <v>0</v>
      </c>
      <c r="AI1640">
        <v>6.1303669999999997</v>
      </c>
      <c r="AJ1640">
        <v>0</v>
      </c>
      <c r="AK1640">
        <v>3.0670540000000002</v>
      </c>
      <c r="AL1640">
        <v>2.5938050000000001</v>
      </c>
      <c r="AM1640">
        <v>0</v>
      </c>
      <c r="AN1640">
        <v>1.891707</v>
      </c>
      <c r="AO1640">
        <v>0</v>
      </c>
      <c r="AP1640">
        <v>1.8870530000000001</v>
      </c>
      <c r="AQ1640">
        <v>1.8713420000000001</v>
      </c>
      <c r="AR1640">
        <v>0.91620500000000005</v>
      </c>
      <c r="AS1640">
        <v>0.73126999999999998</v>
      </c>
      <c r="AT1640">
        <v>4.0446390000000001</v>
      </c>
      <c r="AU1640">
        <v>4.0234509999999997</v>
      </c>
      <c r="AV1640">
        <v>3.9773809999999998</v>
      </c>
      <c r="AW1640">
        <v>0</v>
      </c>
      <c r="AX1640">
        <v>0</v>
      </c>
      <c r="AY1640">
        <v>0</v>
      </c>
      <c r="AZ1640">
        <v>14.911097</v>
      </c>
      <c r="BA1640">
        <v>0</v>
      </c>
      <c r="BB1640">
        <v>0</v>
      </c>
      <c r="BC1640">
        <v>4.412026</v>
      </c>
      <c r="BD1640">
        <v>3.774111</v>
      </c>
      <c r="BE1640">
        <v>0</v>
      </c>
      <c r="BF1640">
        <v>3.7723040000000001</v>
      </c>
      <c r="BG1640">
        <v>1.101942</v>
      </c>
      <c r="BH1640">
        <v>1.1014219999999999</v>
      </c>
      <c r="BI1640">
        <v>1.082835</v>
      </c>
      <c r="BJ1640">
        <v>2.1388530000000001</v>
      </c>
      <c r="BK1640">
        <v>1.8780289999999999</v>
      </c>
      <c r="BL1640">
        <v>1.9211259999999999</v>
      </c>
      <c r="BM1640">
        <v>3.6032060000000001</v>
      </c>
      <c r="BN1640">
        <v>3.6080040000000002</v>
      </c>
      <c r="BO1640">
        <v>3.545944</v>
      </c>
      <c r="BP1640">
        <v>3.166849</v>
      </c>
      <c r="BQ1640">
        <v>3.2025160000000001</v>
      </c>
      <c r="BR1640">
        <v>3.1551559999999998</v>
      </c>
      <c r="BS1640">
        <v>54.291493000000003</v>
      </c>
      <c r="BT1640">
        <v>28.548931</v>
      </c>
      <c r="BU1640">
        <v>3.9101080000000001</v>
      </c>
      <c r="BV1640">
        <v>3.9014829999999998</v>
      </c>
      <c r="BW1640">
        <v>1.1782509999999999</v>
      </c>
      <c r="BX1640">
        <v>0</v>
      </c>
      <c r="BY1640">
        <v>0.82822099999999998</v>
      </c>
      <c r="BZ1640">
        <v>2.1885620000000001</v>
      </c>
      <c r="CA1640">
        <v>2.0711349999999999</v>
      </c>
      <c r="CB1640">
        <v>2.111205</v>
      </c>
    </row>
    <row r="1641" spans="1:80" x14ac:dyDescent="0.25">
      <c r="A1641" s="7" t="s">
        <v>1717</v>
      </c>
      <c r="B1641">
        <v>0</v>
      </c>
      <c r="C1641">
        <v>2.2022119999999998</v>
      </c>
      <c r="D1641">
        <v>2.1880670000000002</v>
      </c>
      <c r="E1641">
        <v>2.168666</v>
      </c>
      <c r="F1641">
        <v>1.4669209999999999</v>
      </c>
      <c r="G1641">
        <v>1.523628</v>
      </c>
      <c r="H1641">
        <v>1.492802</v>
      </c>
      <c r="I1641">
        <v>8.0557610000000004</v>
      </c>
      <c r="J1641">
        <v>8.0452209999999997</v>
      </c>
      <c r="K1641">
        <v>7.989992</v>
      </c>
      <c r="L1641">
        <v>10.057102</v>
      </c>
      <c r="M1641">
        <v>2.2921529999999999</v>
      </c>
      <c r="N1641">
        <v>2.297533</v>
      </c>
      <c r="O1641">
        <v>2.58473</v>
      </c>
      <c r="P1641">
        <v>2.2139329999999999</v>
      </c>
      <c r="Q1641">
        <v>2.1869700000000001</v>
      </c>
      <c r="R1641">
        <v>2.328503</v>
      </c>
      <c r="S1641">
        <v>2.3141720000000001</v>
      </c>
      <c r="T1641">
        <v>2.117308</v>
      </c>
      <c r="U1641">
        <v>1.920293</v>
      </c>
      <c r="V1641">
        <v>1.9236470000000001</v>
      </c>
      <c r="W1641">
        <v>1.9021779999999999</v>
      </c>
      <c r="X1641">
        <v>1.3834090000000001</v>
      </c>
      <c r="Y1641">
        <v>1.10592</v>
      </c>
      <c r="Z1641">
        <v>1.2949850000000001</v>
      </c>
      <c r="AA1641">
        <v>10.169622</v>
      </c>
      <c r="AB1641">
        <v>10.09768</v>
      </c>
      <c r="AC1641">
        <v>0.88795500000000005</v>
      </c>
      <c r="AD1641">
        <v>0.94779199999999997</v>
      </c>
      <c r="AE1641">
        <v>0.86195200000000005</v>
      </c>
      <c r="AF1641">
        <v>7.352849</v>
      </c>
      <c r="AG1641">
        <v>5.9258329999999999</v>
      </c>
      <c r="AH1641">
        <v>0</v>
      </c>
      <c r="AI1641">
        <v>6.1323319999999999</v>
      </c>
      <c r="AJ1641">
        <v>0</v>
      </c>
      <c r="AK1641">
        <v>3.0674899999999998</v>
      </c>
      <c r="AL1641">
        <v>2.5941260000000002</v>
      </c>
      <c r="AM1641">
        <v>0</v>
      </c>
      <c r="AN1641">
        <v>1.908372</v>
      </c>
      <c r="AO1641">
        <v>0</v>
      </c>
      <c r="AP1641">
        <v>1.9036759999999999</v>
      </c>
      <c r="AQ1641">
        <v>1.8878269999999999</v>
      </c>
      <c r="AR1641">
        <v>0.91568300000000002</v>
      </c>
      <c r="AS1641">
        <v>0.730854</v>
      </c>
      <c r="AT1641">
        <v>4.0498940000000001</v>
      </c>
      <c r="AU1641">
        <v>4.0286749999999998</v>
      </c>
      <c r="AV1641">
        <v>3.982472</v>
      </c>
      <c r="AW1641">
        <v>0</v>
      </c>
      <c r="AX1641">
        <v>0</v>
      </c>
      <c r="AY1641">
        <v>0</v>
      </c>
      <c r="AZ1641">
        <v>14.916741</v>
      </c>
      <c r="BA1641">
        <v>0</v>
      </c>
      <c r="BB1641">
        <v>0</v>
      </c>
      <c r="BC1641">
        <v>4.4158179999999998</v>
      </c>
      <c r="BD1641">
        <v>3.7772039999999998</v>
      </c>
      <c r="BE1641">
        <v>0</v>
      </c>
      <c r="BF1641">
        <v>3.7753950000000001</v>
      </c>
      <c r="BG1641">
        <v>1.110093</v>
      </c>
      <c r="BH1641">
        <v>1.1095699999999999</v>
      </c>
      <c r="BI1641">
        <v>1.0908450000000001</v>
      </c>
      <c r="BJ1641">
        <v>2.1404450000000002</v>
      </c>
      <c r="BK1641">
        <v>1.8793660000000001</v>
      </c>
      <c r="BL1641">
        <v>1.9224950000000001</v>
      </c>
      <c r="BM1641">
        <v>3.6541359999999998</v>
      </c>
      <c r="BN1641">
        <v>3.6590020000000001</v>
      </c>
      <c r="BO1641">
        <v>3.5960640000000001</v>
      </c>
      <c r="BP1641">
        <v>3.1672440000000002</v>
      </c>
      <c r="BQ1641">
        <v>3.2029179999999999</v>
      </c>
      <c r="BR1641">
        <v>3.155529</v>
      </c>
      <c r="BS1641">
        <v>54.182141999999999</v>
      </c>
      <c r="BT1641">
        <v>28.607623</v>
      </c>
      <c r="BU1641">
        <v>3.924474</v>
      </c>
      <c r="BV1641">
        <v>3.9158179999999998</v>
      </c>
      <c r="BW1641">
        <v>1.171535</v>
      </c>
      <c r="BX1641">
        <v>0</v>
      </c>
      <c r="BY1641">
        <v>0.82274899999999995</v>
      </c>
      <c r="BZ1641">
        <v>2.179011</v>
      </c>
      <c r="CA1641">
        <v>2.0620940000000001</v>
      </c>
      <c r="CB1641">
        <v>2.1019899999999998</v>
      </c>
    </row>
    <row r="1642" spans="1:80" x14ac:dyDescent="0.25">
      <c r="A1642" s="7" t="s">
        <v>1718</v>
      </c>
      <c r="B1642">
        <v>0</v>
      </c>
      <c r="C1642">
        <v>2.2084730000000001</v>
      </c>
      <c r="D1642">
        <v>2.194286</v>
      </c>
      <c r="E1642">
        <v>2.17483</v>
      </c>
      <c r="F1642">
        <v>1.4760139999999999</v>
      </c>
      <c r="G1642">
        <v>1.5331490000000001</v>
      </c>
      <c r="H1642">
        <v>1.5020560000000001</v>
      </c>
      <c r="I1642">
        <v>8.0602850000000004</v>
      </c>
      <c r="J1642">
        <v>8.0497390000000006</v>
      </c>
      <c r="K1642">
        <v>7.9944790000000001</v>
      </c>
      <c r="L1642">
        <v>10.062749999999999</v>
      </c>
      <c r="M1642">
        <v>2.29217</v>
      </c>
      <c r="N1642">
        <v>2.2975500000000002</v>
      </c>
      <c r="O1642">
        <v>2.5848580000000001</v>
      </c>
      <c r="P1642">
        <v>2.2132420000000002</v>
      </c>
      <c r="Q1642">
        <v>2.1862780000000002</v>
      </c>
      <c r="R1642">
        <v>2.3202590000000001</v>
      </c>
      <c r="S1642">
        <v>2.3059590000000001</v>
      </c>
      <c r="T1642">
        <v>2.1096910000000002</v>
      </c>
      <c r="U1642">
        <v>1.931359</v>
      </c>
      <c r="V1642">
        <v>1.934731</v>
      </c>
      <c r="W1642">
        <v>1.913138</v>
      </c>
      <c r="X1642">
        <v>1.384018</v>
      </c>
      <c r="Y1642">
        <v>1.1062559999999999</v>
      </c>
      <c r="Z1642">
        <v>1.295474</v>
      </c>
      <c r="AA1642">
        <v>10.172027999999999</v>
      </c>
      <c r="AB1642">
        <v>10.100026</v>
      </c>
      <c r="AC1642">
        <v>0.885907</v>
      </c>
      <c r="AD1642">
        <v>0.94556099999999998</v>
      </c>
      <c r="AE1642">
        <v>0.85992400000000002</v>
      </c>
      <c r="AF1642">
        <v>7.354946</v>
      </c>
      <c r="AG1642">
        <v>5.9270420000000001</v>
      </c>
      <c r="AH1642">
        <v>0</v>
      </c>
      <c r="AI1642">
        <v>6.1336000000000004</v>
      </c>
      <c r="AJ1642">
        <v>0</v>
      </c>
      <c r="AK1642">
        <v>3.0687820000000001</v>
      </c>
      <c r="AL1642">
        <v>2.5950739999999999</v>
      </c>
      <c r="AM1642">
        <v>0</v>
      </c>
      <c r="AN1642">
        <v>1.910873</v>
      </c>
      <c r="AO1642">
        <v>0</v>
      </c>
      <c r="AP1642">
        <v>1.9061699999999999</v>
      </c>
      <c r="AQ1642">
        <v>1.890299</v>
      </c>
      <c r="AR1642">
        <v>0.91228900000000002</v>
      </c>
      <c r="AS1642">
        <v>0.72814400000000001</v>
      </c>
      <c r="AT1642">
        <v>4.0662000000000003</v>
      </c>
      <c r="AU1642">
        <v>4.0448950000000004</v>
      </c>
      <c r="AV1642">
        <v>3.9985059999999999</v>
      </c>
      <c r="AW1642">
        <v>0</v>
      </c>
      <c r="AX1642">
        <v>0</v>
      </c>
      <c r="AY1642">
        <v>0</v>
      </c>
      <c r="AZ1642">
        <v>14.920306999999999</v>
      </c>
      <c r="BA1642">
        <v>0</v>
      </c>
      <c r="BB1642">
        <v>0</v>
      </c>
      <c r="BC1642">
        <v>4.4177070000000001</v>
      </c>
      <c r="BD1642">
        <v>3.778365</v>
      </c>
      <c r="BE1642">
        <v>0</v>
      </c>
      <c r="BF1642">
        <v>3.7765550000000001</v>
      </c>
      <c r="BG1642">
        <v>1.108222</v>
      </c>
      <c r="BH1642">
        <v>1.1076980000000001</v>
      </c>
      <c r="BI1642">
        <v>1.089005</v>
      </c>
      <c r="BJ1642">
        <v>2.141022</v>
      </c>
      <c r="BK1642">
        <v>1.879688</v>
      </c>
      <c r="BL1642">
        <v>1.92283</v>
      </c>
      <c r="BM1642">
        <v>3.6432630000000001</v>
      </c>
      <c r="BN1642">
        <v>3.6481129999999999</v>
      </c>
      <c r="BO1642">
        <v>3.5853619999999999</v>
      </c>
      <c r="BP1642">
        <v>3.1552899999999999</v>
      </c>
      <c r="BQ1642">
        <v>3.1908400000000001</v>
      </c>
      <c r="BR1642">
        <v>3.143561</v>
      </c>
      <c r="BS1642">
        <v>53.965060999999999</v>
      </c>
      <c r="BT1642">
        <v>28.648261999999999</v>
      </c>
      <c r="BU1642">
        <v>3.9155440000000001</v>
      </c>
      <c r="BV1642">
        <v>3.906908</v>
      </c>
      <c r="BW1642">
        <v>1.1787259999999999</v>
      </c>
      <c r="BX1642">
        <v>0</v>
      </c>
      <c r="BY1642">
        <v>0.82475500000000002</v>
      </c>
      <c r="BZ1642">
        <v>2.1913960000000001</v>
      </c>
      <c r="CA1642">
        <v>2.0738080000000001</v>
      </c>
      <c r="CB1642">
        <v>2.1139299999999999</v>
      </c>
    </row>
    <row r="1643" spans="1:80" x14ac:dyDescent="0.25">
      <c r="A1643" s="7" t="s">
        <v>1719</v>
      </c>
      <c r="B1643">
        <v>0</v>
      </c>
      <c r="C1643">
        <v>2.1925870000000001</v>
      </c>
      <c r="D1643">
        <v>2.1785019999999999</v>
      </c>
      <c r="E1643">
        <v>2.159186</v>
      </c>
      <c r="F1643">
        <v>1.4644079999999999</v>
      </c>
      <c r="G1643">
        <v>1.521118</v>
      </c>
      <c r="H1643">
        <v>1.490245</v>
      </c>
      <c r="I1643">
        <v>8.0636449999999993</v>
      </c>
      <c r="J1643">
        <v>8.0530939999999998</v>
      </c>
      <c r="K1643">
        <v>7.9978109999999996</v>
      </c>
      <c r="L1643">
        <v>10.066943999999999</v>
      </c>
      <c r="M1643">
        <v>2.292011</v>
      </c>
      <c r="N1643">
        <v>2.2973919999999999</v>
      </c>
      <c r="O1643">
        <v>2.583771</v>
      </c>
      <c r="P1643">
        <v>2.2120440000000001</v>
      </c>
      <c r="Q1643">
        <v>2.1850909999999999</v>
      </c>
      <c r="R1643">
        <v>2.3264779999999998</v>
      </c>
      <c r="S1643">
        <v>2.3121339999999999</v>
      </c>
      <c r="T1643">
        <v>2.1153059999999999</v>
      </c>
      <c r="U1643">
        <v>1.916172</v>
      </c>
      <c r="V1643">
        <v>1.9195169999999999</v>
      </c>
      <c r="W1643">
        <v>1.898093</v>
      </c>
      <c r="X1643">
        <v>1.3842300000000001</v>
      </c>
      <c r="Y1643">
        <v>1.1063750000000001</v>
      </c>
      <c r="Z1643">
        <v>1.2956460000000001</v>
      </c>
      <c r="AA1643">
        <v>10.171996999999999</v>
      </c>
      <c r="AB1643">
        <v>10.09998</v>
      </c>
      <c r="AC1643">
        <v>0.88505100000000003</v>
      </c>
      <c r="AD1643">
        <v>0.94463200000000003</v>
      </c>
      <c r="AE1643">
        <v>0.85907900000000004</v>
      </c>
      <c r="AF1643">
        <v>7.3551739999999999</v>
      </c>
      <c r="AG1643">
        <v>5.9270659999999999</v>
      </c>
      <c r="AH1643">
        <v>0</v>
      </c>
      <c r="AI1643">
        <v>6.1336300000000001</v>
      </c>
      <c r="AJ1643">
        <v>0</v>
      </c>
      <c r="AK1643">
        <v>3.069213</v>
      </c>
      <c r="AL1643">
        <v>2.5953909999999998</v>
      </c>
      <c r="AM1643">
        <v>0</v>
      </c>
      <c r="AN1643">
        <v>1.89401</v>
      </c>
      <c r="AO1643">
        <v>0</v>
      </c>
      <c r="AP1643">
        <v>1.889348</v>
      </c>
      <c r="AQ1643">
        <v>1.873618</v>
      </c>
      <c r="AR1643">
        <v>0.91464500000000004</v>
      </c>
      <c r="AS1643">
        <v>0.73002299999999998</v>
      </c>
      <c r="AT1643">
        <v>4.0435590000000001</v>
      </c>
      <c r="AU1643">
        <v>4.0223709999999997</v>
      </c>
      <c r="AV1643">
        <v>3.9762400000000002</v>
      </c>
      <c r="AW1643">
        <v>0</v>
      </c>
      <c r="AX1643">
        <v>0</v>
      </c>
      <c r="AY1643">
        <v>0</v>
      </c>
      <c r="AZ1643">
        <v>14.921067000000001</v>
      </c>
      <c r="BA1643">
        <v>0</v>
      </c>
      <c r="BB1643">
        <v>0</v>
      </c>
      <c r="BC1643">
        <v>4.4169489999999998</v>
      </c>
      <c r="BD1643">
        <v>3.7775660000000002</v>
      </c>
      <c r="BE1643">
        <v>0</v>
      </c>
      <c r="BF1643">
        <v>3.7757559999999999</v>
      </c>
      <c r="BG1643">
        <v>1.105162</v>
      </c>
      <c r="BH1643">
        <v>1.1046400000000001</v>
      </c>
      <c r="BI1643">
        <v>1.0859989999999999</v>
      </c>
      <c r="BJ1643">
        <v>2.1408339999999999</v>
      </c>
      <c r="BK1643">
        <v>1.879462</v>
      </c>
      <c r="BL1643">
        <v>1.9226000000000001</v>
      </c>
      <c r="BM1643">
        <v>3.611024</v>
      </c>
      <c r="BN1643">
        <v>3.615831</v>
      </c>
      <c r="BO1643">
        <v>3.553636</v>
      </c>
      <c r="BP1643">
        <v>3.1622180000000002</v>
      </c>
      <c r="BQ1643">
        <v>3.1978499999999999</v>
      </c>
      <c r="BR1643">
        <v>3.1504439999999998</v>
      </c>
      <c r="BS1643">
        <v>53.995942999999997</v>
      </c>
      <c r="BT1643">
        <v>28.609836000000001</v>
      </c>
      <c r="BU1643">
        <v>3.9094850000000001</v>
      </c>
      <c r="BV1643">
        <v>3.9008620000000001</v>
      </c>
      <c r="BW1643">
        <v>1.1756580000000001</v>
      </c>
      <c r="BX1643">
        <v>0</v>
      </c>
      <c r="BY1643">
        <v>0.82557800000000003</v>
      </c>
      <c r="BZ1643">
        <v>2.179589</v>
      </c>
      <c r="CA1643">
        <v>2.0626310000000001</v>
      </c>
      <c r="CB1643">
        <v>2.102455</v>
      </c>
    </row>
    <row r="1644" spans="1:80" x14ac:dyDescent="0.25">
      <c r="A1644" s="7" t="s">
        <v>1720</v>
      </c>
      <c r="B1644">
        <v>0</v>
      </c>
      <c r="C1644">
        <v>2.1831589999999998</v>
      </c>
      <c r="D1644">
        <v>2.1691349999999998</v>
      </c>
      <c r="E1644">
        <v>2.1499009999999998</v>
      </c>
      <c r="F1644">
        <v>1.4747669999999999</v>
      </c>
      <c r="G1644">
        <v>1.5319419999999999</v>
      </c>
      <c r="H1644">
        <v>1.5008250000000001</v>
      </c>
      <c r="I1644">
        <v>8.0564359999999997</v>
      </c>
      <c r="J1644">
        <v>8.0458940000000005</v>
      </c>
      <c r="K1644">
        <v>7.9906610000000002</v>
      </c>
      <c r="L1644">
        <v>10.057944000000001</v>
      </c>
      <c r="M1644">
        <v>2.2927949999999999</v>
      </c>
      <c r="N1644">
        <v>2.2981769999999999</v>
      </c>
      <c r="O1644">
        <v>2.5841430000000001</v>
      </c>
      <c r="P1644">
        <v>2.2120959999999998</v>
      </c>
      <c r="Q1644">
        <v>2.1851389999999999</v>
      </c>
      <c r="R1644">
        <v>2.3143449999999999</v>
      </c>
      <c r="S1644">
        <v>2.3000699999999998</v>
      </c>
      <c r="T1644">
        <v>2.1042350000000001</v>
      </c>
      <c r="U1644">
        <v>1.93326</v>
      </c>
      <c r="V1644">
        <v>1.936634</v>
      </c>
      <c r="W1644">
        <v>1.914952</v>
      </c>
      <c r="X1644">
        <v>1.384439</v>
      </c>
      <c r="Y1644">
        <v>1.106492</v>
      </c>
      <c r="Z1644">
        <v>1.295814</v>
      </c>
      <c r="AA1644">
        <v>10.175013</v>
      </c>
      <c r="AB1644">
        <v>10.102959999999999</v>
      </c>
      <c r="AC1644">
        <v>0.88217299999999998</v>
      </c>
      <c r="AD1644">
        <v>0.94154599999999999</v>
      </c>
      <c r="AE1644">
        <v>0.85627200000000003</v>
      </c>
      <c r="AF1644">
        <v>7.3574010000000003</v>
      </c>
      <c r="AG1644">
        <v>5.9287000000000001</v>
      </c>
      <c r="AH1644">
        <v>0</v>
      </c>
      <c r="AI1644">
        <v>6.1353270000000002</v>
      </c>
      <c r="AJ1644">
        <v>0</v>
      </c>
      <c r="AK1644">
        <v>3.0696439999999998</v>
      </c>
      <c r="AL1644">
        <v>2.5957080000000001</v>
      </c>
      <c r="AM1644">
        <v>0</v>
      </c>
      <c r="AN1644">
        <v>1.893011</v>
      </c>
      <c r="AO1644">
        <v>0</v>
      </c>
      <c r="AP1644">
        <v>1.8883509999999999</v>
      </c>
      <c r="AQ1644">
        <v>1.8726290000000001</v>
      </c>
      <c r="AR1644">
        <v>0.90990599999999999</v>
      </c>
      <c r="AS1644">
        <v>0.72624</v>
      </c>
      <c r="AT1644">
        <v>4.0620589999999996</v>
      </c>
      <c r="AU1644">
        <v>4.0407729999999997</v>
      </c>
      <c r="AV1644">
        <v>3.9943200000000001</v>
      </c>
      <c r="AW1644">
        <v>0</v>
      </c>
      <c r="AX1644">
        <v>0</v>
      </c>
      <c r="AY1644">
        <v>0</v>
      </c>
      <c r="AZ1644">
        <v>14.925497</v>
      </c>
      <c r="BA1644">
        <v>0</v>
      </c>
      <c r="BB1644">
        <v>0</v>
      </c>
      <c r="BC1644">
        <v>4.4180489999999999</v>
      </c>
      <c r="BD1644">
        <v>3.7783549999999999</v>
      </c>
      <c r="BE1644">
        <v>0</v>
      </c>
      <c r="BF1644">
        <v>3.7765439999999999</v>
      </c>
      <c r="BG1644">
        <v>1.102619</v>
      </c>
      <c r="BH1644">
        <v>1.102098</v>
      </c>
      <c r="BI1644">
        <v>1.083499</v>
      </c>
      <c r="BJ1644">
        <v>2.1409120000000001</v>
      </c>
      <c r="BK1644">
        <v>1.8794690000000001</v>
      </c>
      <c r="BL1644">
        <v>1.9226099999999999</v>
      </c>
      <c r="BM1644">
        <v>3.6203569999999998</v>
      </c>
      <c r="BN1644">
        <v>3.6251760000000002</v>
      </c>
      <c r="BO1644">
        <v>3.5628199999999999</v>
      </c>
      <c r="BP1644">
        <v>3.1465290000000001</v>
      </c>
      <c r="BQ1644">
        <v>3.1819890000000002</v>
      </c>
      <c r="BR1644">
        <v>3.134795</v>
      </c>
      <c r="BS1644">
        <v>53.973289000000001</v>
      </c>
      <c r="BT1644">
        <v>28.624345999999999</v>
      </c>
      <c r="BU1644">
        <v>3.9048759999999998</v>
      </c>
      <c r="BV1644">
        <v>3.8962629999999998</v>
      </c>
      <c r="BW1644">
        <v>1.1674070000000001</v>
      </c>
      <c r="BX1644">
        <v>0</v>
      </c>
      <c r="BY1644">
        <v>0.83365</v>
      </c>
      <c r="BZ1644">
        <v>2.1927789999999998</v>
      </c>
      <c r="CA1644">
        <v>2.07511</v>
      </c>
      <c r="CB1644">
        <v>2.1151759999999999</v>
      </c>
    </row>
    <row r="1645" spans="1:80" x14ac:dyDescent="0.25">
      <c r="A1645" s="7" t="s">
        <v>1721</v>
      </c>
      <c r="B1645">
        <v>0</v>
      </c>
      <c r="C1645">
        <v>2.1939030000000002</v>
      </c>
      <c r="D1645">
        <v>2.1798090000000001</v>
      </c>
      <c r="E1645">
        <v>2.1604809999999999</v>
      </c>
      <c r="F1645">
        <v>1.4770460000000001</v>
      </c>
      <c r="G1645">
        <v>1.534448</v>
      </c>
      <c r="H1645">
        <v>1.503255</v>
      </c>
      <c r="I1645">
        <v>8.0688250000000004</v>
      </c>
      <c r="J1645">
        <v>8.0582670000000007</v>
      </c>
      <c r="K1645">
        <v>8.0029489999999992</v>
      </c>
      <c r="L1645">
        <v>10.073411</v>
      </c>
      <c r="M1645">
        <v>2.2930980000000001</v>
      </c>
      <c r="N1645">
        <v>2.2984810000000002</v>
      </c>
      <c r="O1645">
        <v>2.5843769999999999</v>
      </c>
      <c r="P1645">
        <v>2.2120289999999998</v>
      </c>
      <c r="Q1645">
        <v>2.1850700000000001</v>
      </c>
      <c r="R1645">
        <v>2.3082780000000001</v>
      </c>
      <c r="S1645">
        <v>2.294035</v>
      </c>
      <c r="T1645">
        <v>2.0986799999999999</v>
      </c>
      <c r="U1645">
        <v>1.941773</v>
      </c>
      <c r="V1645">
        <v>1.9451609999999999</v>
      </c>
      <c r="W1645">
        <v>1.9233769999999999</v>
      </c>
      <c r="X1645">
        <v>1.384655</v>
      </c>
      <c r="Y1645">
        <v>1.1066149999999999</v>
      </c>
      <c r="Z1645">
        <v>1.29599</v>
      </c>
      <c r="AA1645">
        <v>10.178001999999999</v>
      </c>
      <c r="AB1645">
        <v>10.105914</v>
      </c>
      <c r="AC1645">
        <v>0.88029500000000005</v>
      </c>
      <c r="AD1645">
        <v>0.93952500000000005</v>
      </c>
      <c r="AE1645">
        <v>0.85443499999999994</v>
      </c>
      <c r="AF1645">
        <v>7.3595990000000002</v>
      </c>
      <c r="AG1645">
        <v>5.9303109999999997</v>
      </c>
      <c r="AH1645">
        <v>0</v>
      </c>
      <c r="AI1645">
        <v>6.1369990000000003</v>
      </c>
      <c r="AJ1645">
        <v>0</v>
      </c>
      <c r="AK1645">
        <v>3.0700799999999999</v>
      </c>
      <c r="AL1645">
        <v>2.596028</v>
      </c>
      <c r="AM1645">
        <v>0</v>
      </c>
      <c r="AN1645">
        <v>1.8978349999999999</v>
      </c>
      <c r="AO1645">
        <v>0</v>
      </c>
      <c r="AP1645">
        <v>1.893162</v>
      </c>
      <c r="AQ1645">
        <v>1.8774</v>
      </c>
      <c r="AR1645">
        <v>0.90746800000000005</v>
      </c>
      <c r="AS1645">
        <v>0.72429399999999999</v>
      </c>
      <c r="AT1645">
        <v>4.0623319999999996</v>
      </c>
      <c r="AU1645">
        <v>4.0410440000000003</v>
      </c>
      <c r="AV1645">
        <v>3.9943469999999999</v>
      </c>
      <c r="AW1645">
        <v>0</v>
      </c>
      <c r="AX1645">
        <v>0</v>
      </c>
      <c r="AY1645">
        <v>0</v>
      </c>
      <c r="AZ1645">
        <v>14.930047999999999</v>
      </c>
      <c r="BA1645">
        <v>0</v>
      </c>
      <c r="BB1645">
        <v>0</v>
      </c>
      <c r="BC1645">
        <v>4.419575</v>
      </c>
      <c r="BD1645">
        <v>3.7795079999999999</v>
      </c>
      <c r="BE1645">
        <v>0</v>
      </c>
      <c r="BF1645">
        <v>3.7776969999999999</v>
      </c>
      <c r="BG1645">
        <v>1.099836</v>
      </c>
      <c r="BH1645">
        <v>1.0993170000000001</v>
      </c>
      <c r="BI1645">
        <v>1.080765</v>
      </c>
      <c r="BJ1645">
        <v>2.1413350000000002</v>
      </c>
      <c r="BK1645">
        <v>1.8797790000000001</v>
      </c>
      <c r="BL1645">
        <v>1.9229290000000001</v>
      </c>
      <c r="BM1645">
        <v>3.599971</v>
      </c>
      <c r="BN1645">
        <v>3.604762</v>
      </c>
      <c r="BO1645">
        <v>3.5427569999999999</v>
      </c>
      <c r="BP1645">
        <v>3.139364</v>
      </c>
      <c r="BQ1645">
        <v>3.1747459999999998</v>
      </c>
      <c r="BR1645">
        <v>3.127637</v>
      </c>
      <c r="BS1645">
        <v>53.624746999999999</v>
      </c>
      <c r="BT1645">
        <v>28.458736999999999</v>
      </c>
      <c r="BU1645">
        <v>3.9086099999999999</v>
      </c>
      <c r="BV1645">
        <v>3.8999619999999999</v>
      </c>
      <c r="BW1645">
        <v>1.1694469999999999</v>
      </c>
      <c r="BX1645">
        <v>0</v>
      </c>
      <c r="BY1645">
        <v>0.82873799999999997</v>
      </c>
      <c r="BZ1645">
        <v>2.18682</v>
      </c>
      <c r="CA1645">
        <v>2.0694689999999998</v>
      </c>
      <c r="CB1645">
        <v>2.1092599999999999</v>
      </c>
    </row>
    <row r="1646" spans="1:80" x14ac:dyDescent="0.25">
      <c r="A1646" s="7" t="s">
        <v>1722</v>
      </c>
      <c r="B1646">
        <v>0</v>
      </c>
      <c r="C1646">
        <v>2.1838739999999999</v>
      </c>
      <c r="D1646">
        <v>2.1698439999999999</v>
      </c>
      <c r="E1646">
        <v>2.1506050000000001</v>
      </c>
      <c r="F1646">
        <v>1.477276</v>
      </c>
      <c r="G1646">
        <v>1.5347120000000001</v>
      </c>
      <c r="H1646">
        <v>1.5034879999999999</v>
      </c>
      <c r="I1646">
        <v>8.014621</v>
      </c>
      <c r="J1646">
        <v>8.0041130000000003</v>
      </c>
      <c r="K1646">
        <v>7.949166</v>
      </c>
      <c r="L1646">
        <v>10.005741</v>
      </c>
      <c r="M1646">
        <v>2.294038</v>
      </c>
      <c r="N1646">
        <v>2.299423</v>
      </c>
      <c r="O1646">
        <v>2.5849600000000001</v>
      </c>
      <c r="P1646">
        <v>2.2122609999999998</v>
      </c>
      <c r="Q1646">
        <v>2.1852960000000001</v>
      </c>
      <c r="R1646">
        <v>2.3138830000000001</v>
      </c>
      <c r="S1646">
        <v>2.2995999999999999</v>
      </c>
      <c r="T1646">
        <v>2.1037379999999999</v>
      </c>
      <c r="U1646">
        <v>1.9397169999999999</v>
      </c>
      <c r="V1646">
        <v>1.9431</v>
      </c>
      <c r="W1646">
        <v>1.92134</v>
      </c>
      <c r="X1646">
        <v>1.384903</v>
      </c>
      <c r="Y1646">
        <v>1.1067629999999999</v>
      </c>
      <c r="Z1646">
        <v>1.296195</v>
      </c>
      <c r="AA1646">
        <v>10.181717000000001</v>
      </c>
      <c r="AB1646">
        <v>10.109588</v>
      </c>
      <c r="AC1646">
        <v>0.88133700000000004</v>
      </c>
      <c r="AD1646">
        <v>0.94062299999999999</v>
      </c>
      <c r="AE1646">
        <v>0.855433</v>
      </c>
      <c r="AF1646">
        <v>7.3627900000000004</v>
      </c>
      <c r="AG1646">
        <v>5.9327249999999996</v>
      </c>
      <c r="AH1646">
        <v>0</v>
      </c>
      <c r="AI1646">
        <v>6.1395030000000004</v>
      </c>
      <c r="AJ1646">
        <v>0</v>
      </c>
      <c r="AK1646">
        <v>3.070535</v>
      </c>
      <c r="AL1646">
        <v>2.5963639999999999</v>
      </c>
      <c r="AM1646">
        <v>0</v>
      </c>
      <c r="AN1646">
        <v>1.8862479999999999</v>
      </c>
      <c r="AO1646">
        <v>0</v>
      </c>
      <c r="AP1646">
        <v>1.8816029999999999</v>
      </c>
      <c r="AQ1646">
        <v>1.865937</v>
      </c>
      <c r="AR1646">
        <v>0.90941300000000003</v>
      </c>
      <c r="AS1646">
        <v>0.72584499999999996</v>
      </c>
      <c r="AT1646">
        <v>4.0484559999999998</v>
      </c>
      <c r="AU1646">
        <v>4.0272410000000001</v>
      </c>
      <c r="AV1646">
        <v>3.9807030000000001</v>
      </c>
      <c r="AW1646">
        <v>0</v>
      </c>
      <c r="AX1646">
        <v>0</v>
      </c>
      <c r="AY1646">
        <v>0</v>
      </c>
      <c r="AZ1646">
        <v>14.937258999999999</v>
      </c>
      <c r="BA1646">
        <v>0</v>
      </c>
      <c r="BB1646">
        <v>0</v>
      </c>
      <c r="BC1646">
        <v>4.4219590000000002</v>
      </c>
      <c r="BD1646">
        <v>3.781396</v>
      </c>
      <c r="BE1646">
        <v>0</v>
      </c>
      <c r="BF1646">
        <v>3.7795830000000001</v>
      </c>
      <c r="BG1646">
        <v>1.1003959999999999</v>
      </c>
      <c r="BH1646">
        <v>1.0998760000000001</v>
      </c>
      <c r="BI1646">
        <v>1.081315</v>
      </c>
      <c r="BJ1646">
        <v>2.142728</v>
      </c>
      <c r="BK1646">
        <v>1.880941</v>
      </c>
      <c r="BL1646">
        <v>1.9241189999999999</v>
      </c>
      <c r="BM1646">
        <v>3.5776949999999998</v>
      </c>
      <c r="BN1646">
        <v>3.5824560000000001</v>
      </c>
      <c r="BO1646">
        <v>3.5208349999999999</v>
      </c>
      <c r="BP1646">
        <v>3.1468120000000002</v>
      </c>
      <c r="BQ1646">
        <v>3.1822810000000001</v>
      </c>
      <c r="BR1646">
        <v>3.1350380000000002</v>
      </c>
      <c r="BS1646">
        <v>53.456691999999997</v>
      </c>
      <c r="BT1646">
        <v>28.359759</v>
      </c>
      <c r="BU1646">
        <v>3.90761</v>
      </c>
      <c r="BV1646">
        <v>3.8989639999999999</v>
      </c>
      <c r="BW1646">
        <v>1.1711290000000001</v>
      </c>
      <c r="BX1646">
        <v>0</v>
      </c>
      <c r="BY1646">
        <v>0.82989199999999996</v>
      </c>
      <c r="BZ1646">
        <v>2.1808010000000002</v>
      </c>
      <c r="CA1646">
        <v>2.0637690000000002</v>
      </c>
      <c r="CB1646">
        <v>2.1034510000000002</v>
      </c>
    </row>
  </sheetData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Jimenez Arregui</dc:creator>
  <cp:lastModifiedBy>Alberto Jimenez Arregui</cp:lastModifiedBy>
  <dcterms:created xsi:type="dcterms:W3CDTF">2026-07-17T16:04:23Z</dcterms:created>
  <dcterms:modified xsi:type="dcterms:W3CDTF">2026-07-17T16:05:05Z</dcterms:modified>
</cp:coreProperties>
</file>