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D1459FA6-9C16-4607-B213-742E1B983C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<sst xmlns="http://schemas.openxmlformats.org/spreadsheetml/2006/main" count="33" uniqueCount="32">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</sst>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topLeftCell="A2" zoomScale="75" zoomScaleNormal="80" workbookViewId="0">
      <selection activeCell="U12" sqref="U12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32" t="s">
        <v>23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21" ht="22.95" customHeight="1" thickTop="1" x14ac:dyDescent="0.3">
      <c r="B4" s="11"/>
      <c r="C4" s="33" t="s">
        <v>4</v>
      </c>
      <c r="D4" s="33"/>
      <c r="E4" s="36" t="s">
        <v>6</v>
      </c>
      <c r="F4" s="36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31" t="s">
        <v>15</v>
      </c>
      <c r="D5" s="34"/>
      <c r="E5" s="31">
        <v>45254</v>
      </c>
      <c r="F5" s="31"/>
    </row>
    <row r="6" spans="2:21" ht="21" x14ac:dyDescent="0.3">
      <c r="B6" s="1"/>
      <c r="C6" s="31" t="s">
        <v>5</v>
      </c>
      <c r="D6" s="34"/>
      <c r="E6" s="31">
        <v>45268</v>
      </c>
      <c r="F6" s="31"/>
    </row>
    <row r="7" spans="2:21" ht="21.6" thickBot="1" x14ac:dyDescent="0.35">
      <c r="B7" s="13"/>
      <c r="C7" s="30" t="s">
        <v>14</v>
      </c>
      <c r="D7" s="35"/>
      <c r="E7" s="30">
        <f ca="1">TODAY()</f>
        <v>45267</v>
      </c>
      <c r="F7" s="30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27" t="s">
        <v>8</v>
      </c>
      <c r="I9" s="27"/>
      <c r="J9" s="27"/>
      <c r="K9" s="27"/>
      <c r="L9" s="28" t="s">
        <v>9</v>
      </c>
      <c r="M9" s="28"/>
      <c r="N9" s="28"/>
      <c r="O9" s="29" t="s">
        <v>10</v>
      </c>
      <c r="P9" s="29"/>
      <c r="Q9" s="29"/>
      <c r="R9" s="29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1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1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1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1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B3:R3"/>
    <mergeCell ref="C4:D4"/>
    <mergeCell ref="C5:D5"/>
    <mergeCell ref="C6:D6"/>
    <mergeCell ref="C7:D7"/>
    <mergeCell ref="E4:F4"/>
    <mergeCell ref="E5:F5"/>
    <mergeCell ref="H9:K9"/>
    <mergeCell ref="L9:N9"/>
    <mergeCell ref="O9:R9"/>
    <mergeCell ref="E7:F7"/>
    <mergeCell ref="E6:F6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2023-12-07T14:18:58Z</dcterms:modified>
</cp:coreProperties>
</file>