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imolaa\Downloads\"/>
    </mc:Choice>
  </mc:AlternateContent>
  <xr:revisionPtr revIDLastSave="0" documentId="8_{1095565C-62BE-483B-A16A-8E1070BF6E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EDOLA" sheetId="1" r:id="rId1"/>
  </sheets>
  <calcPr calcId="0"/>
</workbook>
</file>

<file path=xl/sharedStrings.xml><?xml version="1.0" encoding="utf-8"?>
<sst xmlns="http://schemas.openxmlformats.org/spreadsheetml/2006/main" count="44" uniqueCount="42">
  <si>
    <t>TEMPLATE CEDOLA GIRO — NON MODIFICARE LE INTESTAZIONI</t>
  </si>
  <si>
    <t>⚠ Colonne gialle = OBBLIGATORIE  |  Bianche = facoltative  |  Non aggiungere colonne</t>
  </si>
  <si>
    <t>Es: 4 2026</t>
  </si>
  <si>
    <t>Es: GIRO 4 2026 A</t>
  </si>
  <si>
    <t>Es: 1, 2, 3...</t>
  </si>
  <si>
    <t>13 cifre senza spazi</t>
  </si>
  <si>
    <t>Cognome Nome</t>
  </si>
  <si>
    <t>Codice numerico</t>
  </si>
  <si>
    <t>Es: 18.50</t>
  </si>
  <si>
    <t>Es: MAGGIO 2026</t>
  </si>
  <si>
    <t>Cover o Tascabile</t>
  </si>
  <si>
    <t>Solo per KIDS</t>
  </si>
  <si>
    <t>Numero copie</t>
  </si>
  <si>
    <t>SI o NO</t>
  </si>
  <si>
    <t>PDE Promozione / PDE Service</t>
  </si>
  <si>
    <t>Note interne</t>
  </si>
  <si>
    <t>GIRO</t>
  </si>
  <si>
    <t>N° CEDOLA</t>
  </si>
  <si>
    <t>RANKING EDITORE</t>
  </si>
  <si>
    <t>RANKING TITOLO</t>
  </si>
  <si>
    <t>EAN/ISBN</t>
  </si>
  <si>
    <t>TITOLO</t>
  </si>
  <si>
    <t>AUTORE</t>
  </si>
  <si>
    <t>CODICE EDITORE</t>
  </si>
  <si>
    <t>EDITORE</t>
  </si>
  <si>
    <t>PREZZO</t>
  </si>
  <si>
    <t>USCITA</t>
  </si>
  <si>
    <t>FORMATO</t>
  </si>
  <si>
    <t>ETA'</t>
  </si>
  <si>
    <t>OBIETTIVO ASSEGNATO</t>
  </si>
  <si>
    <t>IL TRIANGOLO</t>
  </si>
  <si>
    <t>TOP 100</t>
  </si>
  <si>
    <t>ACCOUNT EDITORE</t>
  </si>
  <si>
    <t>PROMOZIONE</t>
  </si>
  <si>
    <t>NOTE BY COMUNICAZIONE</t>
  </si>
  <si>
    <t>NOTE</t>
  </si>
  <si>
    <t>EAN GEMELLO 1</t>
  </si>
  <si>
    <t>TITOLO GEMELLO 1</t>
  </si>
  <si>
    <t>EAN GEMELLO 2</t>
  </si>
  <si>
    <t>TITOLO GEMELLO 2</t>
  </si>
  <si>
    <t>EAN GEMELLO 3</t>
  </si>
  <si>
    <t>TITOLO GEMELLO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</si>
</sst>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color rgb="FF7B9FE8"/>
      <name val="Arial"/>
      <family val="2"/>
    </font>
    <font>
      <i/>
      <sz val="9"/>
      <color rgb="FF7B9FE8"/>
      <name val="Arial"/>
      <family val="2"/>
    </font>
    <font>
      <i/>
      <sz val="8"/>
      <color rgb="FF8B9CC8"/>
      <name val="Arial"/>
      <family val="2"/>
    </font>
    <font>
      <b/>
      <sz val="10"/>
      <color rgb="FFFFFFFF"/>
      <name val="Arial"/>
      <family val="2"/>
    </font>
    <font>
      <sz val="10"/>
      <color rgb="FFF0F2F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A2140"/>
      </patternFill>
    </fill>
    <fill>
      <patternFill patternType="solid">
        <fgColor rgb="FF212D54"/>
      </patternFill>
    </fill>
    <fill>
      <patternFill patternType="solid">
        <fgColor rgb="FF2D3D6B"/>
      </patternFill>
    </fill>
    <fill>
      <patternFill patternType="solid">
        <fgColor rgb="FF3D4F82"/>
      </patternFill>
    </fill>
    <fill>
      <patternFill patternType="solid">
        <fgColor rgb="FF1E2A4A"/>
      </patternFill>
    </fill>
  </fills>
  <borders count="2">
    <border>
      <left/>
      <right/>
      <top/>
      <bottom/>
      <diagonal/>
    </border>
    <border>
      <left style="thin">
        <color rgb="FF2E3D6B"/>
      </left>
      <right style="thin">
        <color rgb="FF2E3D6B"/>
      </right>
      <top style="thin">
        <color rgb="FF2E3D6B"/>
      </top>
      <bottom style="thin">
        <color rgb="FF2E3D6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4"/>
  <sheetViews>
    <sheetView tabSelected="1" workbookViewId="0">
      <pane ySplit="4" topLeftCell="A5" activePane="bottomLeft" state="frozen"/>
      <selection pane="bottomLeft" sqref="A1:Z1"/>
    </sheetView>
  </sheetViews>
  <sheetFormatPr defaultRowHeight="15" x14ac:dyDescent="0.25"/>
  <cols>
    <col min="1" max="1" width="12" customWidth="1"/>
    <col min="2" max="2" width="14" customWidth="1"/>
    <col min="3" max="4" width="10" customWidth="1"/>
    <col min="5" max="5" width="16" customWidth="1"/>
    <col min="6" max="6" width="40" customWidth="1"/>
    <col min="7" max="7" width="25" customWidth="1"/>
    <col min="8" max="8" width="8" customWidth="1"/>
    <col min="9" max="9" width="20" customWidth="1"/>
    <col min="10" max="10" width="8" customWidth="1"/>
    <col min="11" max="12" width="10" customWidth="1"/>
    <col min="13" max="13" width="8" customWidth="1"/>
    <col min="14" max="14" width="12" customWidth="1"/>
    <col min="15" max="16" width="10" customWidth="1"/>
    <col min="17" max="18" width="15" customWidth="1"/>
    <col min="19" max="20" width="30" customWidth="1"/>
    <col min="21" max="21" width="16" customWidth="1"/>
    <col min="22" max="22" width="30" customWidth="1"/>
    <col min="23" max="23" width="16" customWidth="1"/>
    <col min="24" max="24" width="30" customWidth="1"/>
    <col min="25" max="25" width="16" customWidth="1"/>
    <col min="26" max="26" width="30" customWidth="1"/>
  </cols>
  <sheetData>
    <row r="1" spans="1:26" ht="24" customHeight="1" x14ac:dyDescent="0.2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95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95" customHeight="1" x14ac:dyDescent="0.25">
      <c r="A3" s="1" t="s">
        <v>2</v>
      </c>
      <c r="B3" s="1" t="s">
        <v>3</v>
      </c>
      <c r="C3" s="1" t="s">
        <v>4</v>
      </c>
      <c r="D3" s="1" t="s">
        <v>4</v>
      </c>
      <c r="E3" s="1" t="s">
        <v>5</v>
      </c>
      <c r="F3" s="1"/>
      <c r="G3" s="1" t="s">
        <v>6</v>
      </c>
      <c r="H3" s="1" t="s">
        <v>7</v>
      </c>
      <c r="I3" s="1"/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13</v>
      </c>
      <c r="Q3" s="1"/>
      <c r="R3" s="1" t="s">
        <v>14</v>
      </c>
      <c r="S3" s="1"/>
      <c r="T3" s="1" t="s">
        <v>15</v>
      </c>
      <c r="U3" s="1"/>
      <c r="V3" s="1"/>
      <c r="W3" s="1"/>
      <c r="X3" s="1"/>
      <c r="Y3" s="1"/>
      <c r="Z3" s="1"/>
    </row>
    <row r="4" spans="1:26" ht="36" customHeight="1" x14ac:dyDescent="0.25">
      <c r="A4" s="2" t="s">
        <v>16</v>
      </c>
      <c r="B4" s="2" t="s">
        <v>17</v>
      </c>
      <c r="C4" s="2" t="s">
        <v>18</v>
      </c>
      <c r="D4" s="2" t="s">
        <v>19</v>
      </c>
      <c r="E4" s="2" t="s">
        <v>20</v>
      </c>
      <c r="F4" s="2" t="s">
        <v>21</v>
      </c>
      <c r="G4" s="2" t="s">
        <v>22</v>
      </c>
      <c r="H4" s="2" t="s">
        <v>23</v>
      </c>
      <c r="I4" s="2" t="s">
        <v>24</v>
      </c>
      <c r="J4" s="2" t="s">
        <v>25</v>
      </c>
      <c r="K4" s="2" t="s">
        <v>26</v>
      </c>
      <c r="L4" s="2" t="s">
        <v>27</v>
      </c>
      <c r="M4" s="3" t="s">
        <v>28</v>
      </c>
      <c r="N4" s="3" t="s">
        <v>29</v>
      </c>
      <c r="O4" s="3" t="s">
        <v>30</v>
      </c>
      <c r="P4" s="3" t="s">
        <v>31</v>
      </c>
      <c r="Q4" s="3" t="s">
        <v>32</v>
      </c>
      <c r="R4" s="3" t="s">
        <v>33</v>
      </c>
      <c r="S4" s="3" t="s">
        <v>34</v>
      </c>
      <c r="T4" s="3" t="s">
        <v>35</v>
      </c>
      <c r="U4" s="3" t="s">
        <v>36</v>
      </c>
      <c r="V4" s="3" t="s">
        <v>37</v>
      </c>
      <c r="W4" s="3" t="s">
        <v>38</v>
      </c>
      <c r="X4" s="3" t="s">
        <v>39</v>
      </c>
      <c r="Y4" s="3" t="s">
        <v>40</v>
      </c>
      <c r="Z4" s="3" t="s">
        <v>41</v>
      </c>
    </row>
    <row r="5" spans="1:26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</sheetData>
  <mergeCells count="2">
    <mergeCell ref="A1:Z1"/>
    <mergeCell ref="A2:Z2"/>
  </mergeCells>
  <dataValidations count="3">
    <dataValidation type="list" allowBlank="1" sqref="L5:L204" xr:uid="{00000000-0002-0000-0000-000000000000}">
      <formula1>"Cover,Tascabile"</formula1>
    </dataValidation>
    <dataValidation type="list" allowBlank="1" sqref="O5:P204" xr:uid="{00000000-0002-0000-0000-000001000000}">
      <formula1>"SI,NO"</formula1>
    </dataValidation>
    <dataValidation type="list" allowBlank="1" sqref="R5:R204" xr:uid="{00000000-0002-0000-0000-000002000000}">
      <formula1>"PDE Promozione,PDE Service"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CEDOLA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Simola Alberto</cp:lastModifiedBy>
  <dcterms:created xsi:type="dcterms:W3CDTF">2026-05-13T14:19:34Z</dcterms:created>
  <dcterms:modified xsi:type="dcterms:W3CDTF">2026-05-14T16:06:07Z</dcterms:modified>
</cp:coreProperties>
</file>