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bert S Ai\Tech\resp\ads_front\public\templates\"/>
    </mc:Choice>
  </mc:AlternateContent>
  <xr:revisionPtr revIDLastSave="0" documentId="13_ncr:1_{6AF85036-CEAA-4A53-B10E-0E26F192426B}" xr6:coauthVersionLast="47" xr6:coauthVersionMax="47" xr10:uidLastSave="{00000000-0000-0000-0000-000000000000}"/>
  <bookViews>
    <workbookView xWindow="-38510" yWindow="-12680" windowWidth="38620" windowHeight="211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<sst xmlns="http://schemas.openxmlformats.org/spreadsheetml/2006/main" count="37" uniqueCount="21">
  <si>
    <t>https://www.vrbo.com/?k_clickid=3b4eae467c5111f180d301af0a82b821&amp;CID=a_cj_100204427&amp;utm_source=aff_cj&amp;utm_medium=partner&amp;utm_campaign=FATCOUPON+TECHNOLOGY+LTD_100204427&amp;utm_content=11553823_6a50d53a4f8a3e00127b1281&amp;CJEVENT=3b4eae467c5111f180d301af0a82b821&amp;affcid=VRBO-US.NETWORK.CJ.100204427</t>
  </si>
  <si>
    <t>Fatcoupon</t>
  </si>
  <si>
    <t>Vrbo</t>
    <phoneticPr fontId="1" type="noConversion"/>
  </si>
  <si>
    <t>Matrix</t>
  </si>
  <si>
    <t>https://www.vrbo.com/</t>
  </si>
  <si>
    <t>Lincoln</t>
    <phoneticPr fontId="1" type="noConversion"/>
  </si>
  <si>
    <t>https://www.vrbo.com/?clickref=1011lDif8kfp&amp;CID=a_ph_6&amp;utm_source=aff_ph&amp;utm_medium=partner&amp;utm_campaign=topcashback_com_1101l252&amp;utm_content=0&amp;k_clickid=1011lDif8kfp&amp;affcid=VRBO-US.DIRECT.PHG.10l16343&amp;affdtl=PHG.1011lDif8kfp.</t>
  </si>
  <si>
    <t>Topcashback</t>
  </si>
  <si>
    <t>Activejunky</t>
  </si>
  <si>
    <t>Reynolds</t>
    <phoneticPr fontId="1" type="noConversion"/>
  </si>
  <si>
    <t>https://www.vrbo.com/?clickref=1110l4bpEsrW&amp;CID=a_ph_6&amp;utm_source=aff_ph&amp;utm_medium=partner&amp;utm_campaign=activejunky_1101l252&amp;utm_content=0&amp;k_clickid=1110l4bpEsrW&amp;affcid=VRBO-US.DIRECT.PHG.1011l104745&amp;affdtl=PHG.1110l4bpEsrW.</t>
  </si>
  <si>
    <t>Mrrebates</t>
  </si>
  <si>
    <t>https://www.vrbo.com/?k_clickid=aed552ea7c5211f182dc01b60a82b82c&amp;CID=a_cj_100204427&amp;utm_source=aff_cj&amp;utm_medium=partner&amp;utm_campaign=FATCOUPON+TECHNOLOGY+LTD_100204427&amp;utm_content=11553823_6a50d7a9e6d6de00168b7e29&amp;CJEVENT=aed552ea7c5211f182dc01b60a82b82c&amp;affcid=VRBO-US.NETWORK.CJ.100204427</t>
  </si>
  <si>
    <t>https://www.vrbo.com/?k_clickid=a883e25a7c5211f182dc01b60a82b82c&amp;CID=a_cj_399861&amp;utm_source=aff_cj&amp;utm_medium=partner&amp;utm_campaign=Mr.+Rebates%2C+Inc._399861&amp;utm_content=10693786_115520117&amp;CJEVENT=a883e25a7c5211f182dc01b60a82b82c&amp;affcid=VRBO-US.NETWORK.CJ.399861</t>
  </si>
  <si>
    <t>adsType</t>
    <phoneticPr fontId="1" type="noConversion"/>
  </si>
  <si>
    <t>adsName</t>
    <phoneticPr fontId="1" type="noConversion"/>
  </si>
  <si>
    <t>platformName</t>
    <phoneticPr fontId="1" type="noConversion"/>
  </si>
  <si>
    <t>fullUrl</t>
    <phoneticPr fontId="1" type="noConversion"/>
  </si>
  <si>
    <t>landingPageUrl</t>
    <phoneticPr fontId="1" type="noConversion"/>
  </si>
  <si>
    <t>displayNumber</t>
    <phoneticPr fontId="1" type="noConversion"/>
  </si>
  <si>
    <t>remarks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</si>
</sst>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M23" sqref="M23"/>
    </sheetView>
  </sheetViews>
  <sheetFormatPr defaultRowHeight="13.8" x14ac:dyDescent="0.25"/>
  <cols>
    <col min="1" max="1" width="12.33203125" customWidth="1"/>
    <col min="2" max="2" width="14.5546875" customWidth="1"/>
    <col min="3" max="3" width="18.109375" customWidth="1"/>
    <col min="4" max="5" width="22.21875" customWidth="1"/>
    <col min="6" max="6" width="18.109375" customWidth="1"/>
  </cols>
  <sheetData>
    <row r="1" spans="1:7" x14ac:dyDescent="0.2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</row>
    <row r="2" spans="1:7" x14ac:dyDescent="0.25">
      <c r="A2" t="s">
        <v>3</v>
      </c>
      <c r="B2" t="s">
        <v>2</v>
      </c>
      <c r="C2" t="s">
        <v>1</v>
      </c>
      <c r="D2" t="s">
        <v>0</v>
      </c>
      <c r="E2" t="s">
        <v>4</v>
      </c>
      <c r="F2">
        <v>5</v>
      </c>
      <c r="G2" t="s">
        <v>5</v>
      </c>
    </row>
    <row r="3" spans="1:7" x14ac:dyDescent="0.25">
      <c r="A3" t="s">
        <v>3</v>
      </c>
      <c r="B3" t="s">
        <v>2</v>
      </c>
      <c r="C3" t="s">
        <v>7</v>
      </c>
      <c r="D3" t="s">
        <v>6</v>
      </c>
      <c r="E3" t="s">
        <v>4</v>
      </c>
      <c r="F3">
        <v>5</v>
      </c>
      <c r="G3" t="s">
        <v>9</v>
      </c>
    </row>
    <row r="4" spans="1:7" x14ac:dyDescent="0.25">
      <c r="A4" t="s">
        <v>3</v>
      </c>
      <c r="B4" t="s">
        <v>2</v>
      </c>
      <c r="C4" t="s">
        <v>8</v>
      </c>
      <c r="D4" t="s">
        <v>10</v>
      </c>
      <c r="E4" t="s">
        <v>4</v>
      </c>
      <c r="F4">
        <v>5</v>
      </c>
      <c r="G4" t="s">
        <v>9</v>
      </c>
    </row>
    <row r="5" spans="1:7" x14ac:dyDescent="0.25">
      <c r="A5" t="s">
        <v>3</v>
      </c>
      <c r="B5" t="s">
        <v>2</v>
      </c>
      <c r="C5" t="s">
        <v>1</v>
      </c>
      <c r="D5" t="s">
        <v>12</v>
      </c>
      <c r="E5" t="s">
        <v>4</v>
      </c>
      <c r="F5">
        <v>5</v>
      </c>
      <c r="G5" t="s">
        <v>9</v>
      </c>
    </row>
    <row r="6" spans="1:7" x14ac:dyDescent="0.25">
      <c r="A6" t="s">
        <v>3</v>
      </c>
      <c r="B6" t="s">
        <v>2</v>
      </c>
      <c r="C6" t="s">
        <v>11</v>
      </c>
      <c r="D6" t="s">
        <v>13</v>
      </c>
      <c r="E6" t="s">
        <v>4</v>
      </c>
      <c r="F6">
        <v>5</v>
      </c>
      <c r="G6" t="s">
        <v>5</v>
      </c>
    </row>
  </sheetData>
  <phoneticPr fontId="1" type="noConversion"/>
  <dataValidations count="2">
    <dataValidation type="list" allowBlank="1" showInputMessage="1" showErrorMessage="1" sqref="A2:A1048576" xr:uid="{2F350092-D409-4637-9253-A93BC350DC75}">
      <formula1>"Normal,Matrix"</formula1>
    </dataValidation>
    <dataValidation type="list" allowBlank="1" showInputMessage="1" showErrorMessage="1" sqref="C2:C1048576" xr:uid="{027A47E1-F67D-417D-BAB0-F2566D3D9EAF}">
      <formula1>"Rebatesme,Topcashback,Extrabux,Befrugal,RetailmenotHoopladoopla,Activejunky,Rakuten,Maxrebates,Fatcoupon,Mrrebates"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 Ai</dc:creator>
  <cp:lastModifiedBy>albert.s.ai@hotmail.com</cp:lastModifiedBy>
  <dcterms:created xsi:type="dcterms:W3CDTF">2015-06-05T18:19:34Z</dcterms:created>
  <dcterms:modified xsi:type="dcterms:W3CDTF">2026-07-10T14:40:19Z</dcterms:modified>
</cp:coreProperties>
</file>