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bert S Ai\Downloads\"/>
    </mc:Choice>
  </mc:AlternateContent>
  <xr:revisionPtr revIDLastSave="0" documentId="13_ncr:1_{530FF28E-18D3-472A-952A-1B333DA6F6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Sheet1!$A$1:$G$53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<sst xmlns="http://schemas.openxmlformats.org/spreadsheetml/2006/main" count="13" uniqueCount="13">
  <si>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Matrix</t>
  </si>
  <si>
    <t>adsType</t>
    <phoneticPr fontId="1" type="noConversion"/>
  </si>
  <si>
    <t>adsName</t>
    <phoneticPr fontId="1" type="noConversion"/>
  </si>
  <si>
    <t>platformName</t>
    <phoneticPr fontId="1" type="noConversion"/>
  </si>
  <si>
    <t>fullUrl</t>
    <phoneticPr fontId="1" type="noConversion"/>
  </si>
  <si>
    <t>landingPageUrl</t>
    <phoneticPr fontId="1" type="noConversion"/>
  </si>
  <si>
    <t>displayNumber</t>
    <phoneticPr fontId="1" type="noConversion"/>
  </si>
  <si>
    <t>remarks</t>
    <phoneticPr fontId="1" type="noConversion"/>
  </si>
  <si>
    <t>hotels</t>
  </si>
  <si>
    <t>Retailmenot</t>
  </si>
  <si>
    <t>https://www.hotels.com/?clickref=1101lDBjDMtL&amp;rffrid=aff.hcom.US.038.000.11l1030.kwrd=1101lDBjDMtL&amp;affcid=HCOM-US.DIRECT.PHG.11l1030&amp;afflid=1101lDBjDMtL&amp;affdtl=PHG.1101lDBjDMtL.&amp;affdtl=PHG.1101lDBjDMtL.</t>
  </si>
  <si>
    <t>https://www.hotels.com/</t>
  </si>
  <si>
    <t>Abram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</si>
</sst>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F9" sqref="F9"/>
    </sheetView>
  </sheetViews>
  <sheetFormatPr defaultRowHeight="13.8" x14ac:dyDescent="0.25"/>
  <cols>
    <col min="1" max="1" width="12.33203125" customWidth="1"/>
    <col min="2" max="2" width="14.5546875" customWidth="1"/>
    <col min="3" max="3" width="18.109375" customWidth="1"/>
    <col min="4" max="5" width="22.21875" customWidth="1"/>
    <col min="6" max="6" width="18.109375" customWidth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0</v>
      </c>
      <c r="B2" t="s">
        <v>8</v>
      </c>
      <c r="C2" t="s">
        <v>9</v>
      </c>
      <c r="D2" t="s">
        <v>10</v>
      </c>
      <c r="E2" t="s">
        <v>11</v>
      </c>
      <c r="F2">
        <v>15</v>
      </c>
      <c r="G2" t="s">
        <v>12</v>
      </c>
    </row>
    <row r="21" spans="4:4" x14ac:dyDescent="0.25">
      <c r="D21" s="2"/>
    </row>
    <row r="26" spans="4:4" x14ac:dyDescent="0.25">
      <c r="D26" s="2"/>
    </row>
  </sheetData>
  <autoFilter ref="A1:G53" xr:uid="{00000000-0001-0000-0000-000000000000}"/>
  <phoneticPr fontId="1" type="noConversion"/>
  <dataValidations count="2">
    <dataValidation type="list" allowBlank="1" showInputMessage="1" showErrorMessage="1" sqref="A2:A1048576" xr:uid="{2F350092-D409-4637-9253-A93BC350DC75}">
      <formula1>"Normal,Matrix"</formula1>
    </dataValidation>
    <dataValidation type="list" allowBlank="1" showInputMessage="1" showErrorMessage="1" sqref="C1:C1048576" xr:uid="{26DBB387-F1C2-448B-802F-AEB91ABF5DBE}">
      <formula1>"Rebatesme,Topcashback,Extrabux,Befrugal,Retailmenot,Hoopladoopla,Activejunky,Rakuten,Maxrebates,Fatcoupon,Mrrebates"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 Ai</dc:creator>
  <cp:lastModifiedBy>albert.s.ai@hotmail.com</cp:lastModifiedBy>
  <dcterms:created xsi:type="dcterms:W3CDTF">2015-06-05T18:19:34Z</dcterms:created>
  <dcterms:modified xsi:type="dcterms:W3CDTF">2026-07-15T00:56:47Z</dcterms:modified>
</cp:coreProperties>
</file>