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A2D3E6F9-A0FD-405A-B406-CAA602427A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<sst xmlns="http://schemas.openxmlformats.org/spreadsheetml/2006/main" count="25" uniqueCount="25">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</sst>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1" sqref="H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44984</v>
      </c>
      <c r="C5" s="10">
        <v>44985</v>
      </c>
      <c r="D5" s="10">
        <v>44986</v>
      </c>
      <c r="E5" s="10">
        <v>44987</v>
      </c>
      <c r="F5" s="10">
        <v>44988</v>
      </c>
      <c r="G5" s="10">
        <v>44989</v>
      </c>
      <c r="H5" s="11">
        <v>44990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>
        <v>1</v>
      </c>
      <c r="D10" s="1"/>
      <c r="E10" s="1">
        <v>1</v>
      </c>
      <c r="F10" s="1">
        <v>2</v>
      </c>
      <c r="G10" s="1"/>
      <c r="H10" s="3">
        <v>2</v>
      </c>
      <c r="I10" s="4">
        <f t="shared" si="0"/>
        <v>6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0</v>
      </c>
      <c r="E16" s="4">
        <f t="shared" si="3"/>
        <v>3</v>
      </c>
      <c r="F16" s="4">
        <f t="shared" si="3"/>
        <v>3</v>
      </c>
      <c r="G16" s="4">
        <f t="shared" si="3"/>
        <v>0</v>
      </c>
      <c r="H16" s="4">
        <f t="shared" si="3"/>
        <v>2</v>
      </c>
      <c r="I16" s="4">
        <f>SUM(I6:I15)</f>
        <v>11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2023-03-06T01:51:57Z</dcterms:modified>
</cp:coreProperties>
</file>