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Fall\"/>
    </mc:Choice>
  </mc:AlternateContent>
  <xr:revisionPtr revIDLastSave="0" documentId="8_{3AE2A9BF-1379-4903-ADBF-04875C5302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<sst xmlns="http://schemas.openxmlformats.org/spreadsheetml/2006/main" count="25" uniqueCount="25">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</sst>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7" sqref="H7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44948</v>
      </c>
      <c r="C5" s="10">
        <v>11711</v>
      </c>
      <c r="D5" s="10">
        <v>44950</v>
      </c>
      <c r="E5" s="10">
        <v>44951</v>
      </c>
      <c r="F5" s="10">
        <v>44952</v>
      </c>
      <c r="G5" s="10">
        <v>44953</v>
      </c>
      <c r="H5" s="11">
        <v>44954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>
        <v>1</v>
      </c>
      <c r="I7" s="4">
        <f t="shared" si="0"/>
        <v>1</v>
      </c>
    </row>
    <row r="8" spans="1:9" x14ac:dyDescent="0.3">
      <c r="A8" s="2" t="s">
        <v>24</v>
      </c>
      <c r="B8" s="1"/>
      <c r="C8" s="1"/>
      <c r="D8" s="1"/>
      <c r="E8" s="1"/>
      <c r="F8" s="1">
        <v>2</v>
      </c>
      <c r="G8" s="1"/>
      <c r="H8" s="3"/>
      <c r="I8" s="4">
        <f t="shared" ref="I8" si="1">SUM(B8:H8)</f>
        <v>2</v>
      </c>
    </row>
    <row r="9" spans="1:9" x14ac:dyDescent="0.3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10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2</v>
      </c>
      <c r="G16" s="4">
        <f t="shared" si="3"/>
        <v>0</v>
      </c>
      <c r="H16" s="4">
        <f t="shared" si="3"/>
        <v>1</v>
      </c>
      <c r="I16" s="4">
        <f>SUM(I6:I15)</f>
        <v>3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2023-02-08T19:05:55Z</dcterms:modified>
</cp:coreProperties>
</file>