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  <sheet state="visible" name="Timesheet11" sheetId="11" r:id="rId14"/>
    <sheet state="visible" name="Timesheet12" sheetId="12" r:id="rId15"/>
    <sheet state="visible" name="Timesheet13" sheetId="13" r:id="rId16"/>
    <sheet state="visible" name="Timesheet14" sheetId="14" r:id="rId17"/>
    <sheet state="visible" name="Timesheet15" sheetId="15" r:id="rId18"/>
  </sheets>
  <definedNames/>
  <calcPr/>
</workbook>
</file>

<file path=xl/sharedStrings.xml><?xml version="1.0" encoding="utf-8"?>
<sst xmlns="http://schemas.openxmlformats.org/spreadsheetml/2006/main" count="360" uniqueCount="32">
  <si>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</si>
  <si>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</si>
  <si>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</si>
  <si>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</si>
  <si>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</si>
  <si>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</si>
  <si>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</si>
  <si>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</si>
  <si>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</si>
  <si>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</si>
  <si>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</si>
  <si>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</si>
  <si>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</si>
  <si>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</si>
  <si>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</si>
  <si>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</si>
  <si>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</si>
  <si>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</si>
  <si>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</si>
  <si>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</si>
  <si>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</si>
  <si>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</si>
  <si>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</si>
  <si>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</si>
  <si>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</si>
  <si>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</si>
  <si>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</si>
  <si>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</si>
  <si>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</si>
  <si>
    <t>github</t>
  </si>
  <si>
    <t xml:space="preserve">scedule </t>
  </si>
  <si>
    <t>work on front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</si>
</sst>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44886.0</v>
      </c>
      <c r="C5" s="13">
        <v>44887.0</v>
      </c>
      <c r="D5" s="13">
        <v>44888.0</v>
      </c>
      <c r="E5" s="13">
        <v>44889.0</v>
      </c>
      <c r="F5" s="13">
        <v>44890.0</v>
      </c>
      <c r="G5" s="13">
        <v>44891.0</v>
      </c>
      <c r="H5" s="13">
        <v>44892.0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1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44892.0</v>
      </c>
      <c r="C5" s="13">
        <v>44893.0</v>
      </c>
      <c r="D5" s="13">
        <v>44894.0</v>
      </c>
      <c r="E5" s="13">
        <v>44895.0</v>
      </c>
      <c r="F5" s="13">
        <v>44896.0</v>
      </c>
      <c r="G5" s="13">
        <v>44897.0</v>
      </c>
      <c r="H5" s="13">
        <v>44898.0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>
        <v>1.0</v>
      </c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44900.0</v>
      </c>
      <c r="C5" s="13">
        <v>44901.0</v>
      </c>
      <c r="D5" s="13">
        <v>44902.0</v>
      </c>
      <c r="E5" s="13">
        <v>44903.0</v>
      </c>
      <c r="F5" s="13">
        <v>44904.0</v>
      </c>
      <c r="G5" s="13">
        <v>44905.0</v>
      </c>
      <c r="H5" s="13">
        <v>44906.0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44949.0</v>
      </c>
      <c r="C5" s="13">
        <v>44950.0</v>
      </c>
      <c r="D5" s="13">
        <v>44951.0</v>
      </c>
      <c r="E5" s="13">
        <v>44952.0</v>
      </c>
      <c r="F5" s="13">
        <v>44953.0</v>
      </c>
      <c r="G5" s="13">
        <v>44954.0</v>
      </c>
      <c r="H5" s="13">
        <v>44955.0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0.0</v>
      </c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6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0.5</v>
      </c>
      <c r="D13" s="19"/>
      <c r="E13" s="16"/>
      <c r="F13" s="16"/>
      <c r="G13" s="19"/>
      <c r="H13" s="20"/>
      <c r="I13" s="18">
        <f t="shared" si="1"/>
        <v>0.5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1.5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2.5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44956.0</v>
      </c>
      <c r="C5" s="13">
        <v>44957.0</v>
      </c>
      <c r="D5" s="13">
        <v>44958.0</v>
      </c>
      <c r="E5" s="13">
        <v>44959.0</v>
      </c>
      <c r="F5" s="13">
        <v>44960.0</v>
      </c>
      <c r="G5" s="13">
        <v>44961.0</v>
      </c>
      <c r="H5" s="13">
        <v>44962.0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9"/>
      <c r="E14" s="19"/>
      <c r="F14" s="19"/>
      <c r="G14" s="16">
        <v>4.0</v>
      </c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44963.0</v>
      </c>
      <c r="C5" s="13">
        <v>44964.0</v>
      </c>
      <c r="D5" s="13">
        <v>44965.0</v>
      </c>
      <c r="E5" s="13">
        <v>44966.0</v>
      </c>
      <c r="F5" s="13">
        <v>44967.0</v>
      </c>
      <c r="G5" s="13">
        <v>44968.0</v>
      </c>
      <c r="H5" s="13">
        <v>44969.0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4.0</v>
      </c>
      <c r="H14" s="17"/>
      <c r="I14" s="18">
        <f t="shared" si="1"/>
        <v>8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