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Spring\"/>
    </mc:Choice>
  </mc:AlternateContent>
  <xr:revisionPtr revIDLastSave="0" documentId="13_ncr:1_{817AE40F-F780-4B9B-A172-4BF49863614C}" xr6:coauthVersionLast="47" xr6:coauthVersionMax="47" xr10:uidLastSave="{00000000-0000-0000-0000-000000000000}"/>
  <bookViews>
    <workbookView xWindow="4005" yWindow="15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<sst xmlns="http://schemas.openxmlformats.org/spreadsheetml/2006/main" count="21" uniqueCount="21">
  <si>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</si>
  <si>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</si>
  <si>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</si>
  <si>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</si>
  <si>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</si>
  <si>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</si>
  <si>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</si>
  <si>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</si>
  <si>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</si>
  <si>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</si>
  <si>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</si>
  <si>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</si>
  <si>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</si>
  <si>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</si>
  <si>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</si>
  <si>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</si>
  <si>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</si>
  <si>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NASA/JPL</t>
  </si>
  <si>
    <t>Kevin Loaiza</t>
  </si>
  <si>
    <t>SPICE Environment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</si>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</sst>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5" zoomScale="150" zoomScaleNormal="150" workbookViewId="0">
      <selection activeCell="L11" sqref="L11"/>
    </sheetView>
  </sheetViews>
  <sheetFormatPr defaultColWidth="8.85546875" defaultRowHeight="15" x14ac:dyDescent="0.25"/>
  <cols>
    <col min="1" max="1" width="16.42578125" customWidth="1"/>
    <col min="2" max="2" width="6.5703125" bestFit="1" customWidth="1"/>
    <col min="3" max="6" width="6.42578125" bestFit="1" customWidth="1"/>
    <col min="7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18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17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44962</v>
      </c>
      <c r="C5" s="10">
        <v>44963</v>
      </c>
      <c r="D5" s="10">
        <v>44964</v>
      </c>
      <c r="E5" s="10">
        <v>44965</v>
      </c>
      <c r="F5" s="10">
        <v>44966</v>
      </c>
      <c r="G5" s="10">
        <v>44967</v>
      </c>
      <c r="H5" s="10">
        <v>44968</v>
      </c>
      <c r="I5" s="11" t="s">
        <v>5</v>
      </c>
    </row>
    <row r="6" spans="1:9" x14ac:dyDescent="0.25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>
        <v>1</v>
      </c>
      <c r="E7" s="1"/>
      <c r="F7" s="1"/>
      <c r="G7" s="1"/>
      <c r="H7" s="3"/>
      <c r="I7" s="4">
        <f t="shared" si="0"/>
        <v>1</v>
      </c>
    </row>
    <row r="8" spans="1:9" x14ac:dyDescent="0.25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/>
      <c r="E10" s="1">
        <v>5</v>
      </c>
      <c r="F10" s="1"/>
      <c r="G10" s="1"/>
      <c r="H10" s="3"/>
      <c r="I10" s="4">
        <f t="shared" si="0"/>
        <v>5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>
        <v>1</v>
      </c>
      <c r="H11" s="3"/>
      <c r="I11" s="4">
        <f t="shared" si="0"/>
        <v>1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1</v>
      </c>
      <c r="D16" s="4">
        <f t="shared" si="3"/>
        <v>2</v>
      </c>
      <c r="E16" s="4">
        <f t="shared" si="3"/>
        <v>5</v>
      </c>
      <c r="F16" s="4">
        <f t="shared" si="3"/>
        <v>1</v>
      </c>
      <c r="G16" s="4">
        <f t="shared" si="3"/>
        <v>1</v>
      </c>
      <c r="H16" s="4">
        <f t="shared" si="3"/>
        <v>0</v>
      </c>
      <c r="I16" s="4">
        <f>SUM(I6:I15)</f>
        <v>10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2023-02-13T20:30:43Z</dcterms:modified>
</cp:coreProperties>
</file>