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7" documentId="8_{5E1CFBF5-1C99-4031-9B3D-540998C4FAD9}" xr6:coauthVersionLast="47" xr6:coauthVersionMax="47" xr10:uidLastSave="{06EE5A79-30D5-44F1-8E41-8A1D97A66E0C}"/>
  <bookViews>
    <workbookView xWindow="555" yWindow="870" windowWidth="20813" windowHeight="127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<sst xmlns="http://schemas.openxmlformats.org/spreadsheetml/2006/main" count="21" uniqueCount="21">
  <si>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</si>
  <si>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</si>
  <si>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</si>
  <si>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</si>
  <si>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</si>
  <si>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</si>
  <si>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</si>
  <si>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</si>
  <si>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</si>
  <si>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</si>
  <si>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</si>
  <si>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</si>
  <si>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</si>
  <si>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</si>
  <si>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</si>
  <si>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</si>
  <si>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</si>
  <si>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</si>
  <si>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</si>
  <si>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</si>
  <si>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>Requirements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</si>
</sst>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1" sqref="F11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44865</v>
      </c>
      <c r="C5" s="10">
        <f t="shared" ref="C5:H5" si="0">B5+1</f>
        <v>44866</v>
      </c>
      <c r="D5" s="10">
        <f t="shared" si="0"/>
        <v>44867</v>
      </c>
      <c r="E5" s="10">
        <f t="shared" si="0"/>
        <v>44868</v>
      </c>
      <c r="F5" s="10">
        <f t="shared" si="0"/>
        <v>44869</v>
      </c>
      <c r="G5" s="10">
        <f t="shared" si="0"/>
        <v>44870</v>
      </c>
      <c r="H5" s="11">
        <f t="shared" si="0"/>
        <v>44871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1"/>
        <v>0.5</v>
      </c>
    </row>
    <row r="11" spans="1:9" x14ac:dyDescent="0.45">
      <c r="A11" s="2" t="s">
        <v>20</v>
      </c>
      <c r="B11" s="1"/>
      <c r="C11" s="1"/>
      <c r="D11" s="1"/>
      <c r="E11" s="1">
        <v>2</v>
      </c>
      <c r="F11" s="1"/>
      <c r="G11" s="1"/>
      <c r="H11" s="3"/>
      <c r="I11" s="4">
        <f t="shared" si="1"/>
        <v>2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0</v>
      </c>
      <c r="E16" s="4">
        <f t="shared" si="4"/>
        <v>3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>SUM(I6:I15)</f>
        <v>5.5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2022-11-14T02:56:01Z</dcterms:modified>
</cp:coreProperties>
</file>