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382D4A37-5DD6-4BBA-8760-A869C2648F39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<sst xmlns="http://schemas.openxmlformats.org/spreadsheetml/2006/main" count="21" uniqueCount="21">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</sst>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L7" sqref="L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44975</v>
      </c>
      <c r="C5" s="10">
        <v>44976</v>
      </c>
      <c r="D5" s="10">
        <v>44977</v>
      </c>
      <c r="E5" s="10">
        <v>44978</v>
      </c>
      <c r="F5" s="10">
        <v>44979</v>
      </c>
      <c r="G5" s="10">
        <v>44980</v>
      </c>
      <c r="H5" s="10">
        <v>44981</v>
      </c>
      <c r="I5" s="11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/>
      <c r="D8" s="1"/>
      <c r="E8" s="1"/>
      <c r="F8" s="1">
        <v>1</v>
      </c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/>
      <c r="F9" s="1"/>
      <c r="G9" s="1">
        <v>1</v>
      </c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>
        <v>4</v>
      </c>
      <c r="E10" s="1">
        <v>3</v>
      </c>
      <c r="F10" s="1">
        <v>3</v>
      </c>
      <c r="G10" s="1"/>
      <c r="H10" s="3"/>
      <c r="I10" s="4">
        <f t="shared" si="0"/>
        <v>10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4</v>
      </c>
      <c r="E16" s="4">
        <f t="shared" si="3"/>
        <v>3</v>
      </c>
      <c r="F16" s="4">
        <f t="shared" si="3"/>
        <v>4</v>
      </c>
      <c r="G16" s="4">
        <f t="shared" si="3"/>
        <v>1</v>
      </c>
      <c r="H16" s="4">
        <f t="shared" si="3"/>
        <v>0</v>
      </c>
      <c r="I16" s="4">
        <f>SUM(I6:I15)</f>
        <v>13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2023-03-24T22:07:17Z</dcterms:modified>
</cp:coreProperties>
</file>