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668A1AA6-5E2A-40D5-B258-559755B547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<sst xmlns="http://schemas.openxmlformats.org/spreadsheetml/2006/main" count="25" uniqueCount="25">
  <si>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</si>
  <si>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</si>
  <si>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</si>
  <si>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</si>
  <si>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</si>
  <si>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</si>
  <si>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</si>
  <si>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</si>
  <si>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</si>
  <si>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</si>
  <si>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</si>
  <si>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</si>
  <si>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</si>
  <si>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</si>
  <si>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</si>
  <si>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</si>
  <si>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</si>
  <si>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</si>
  <si>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</si>
  <si>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</si>
  <si>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</si>
  <si>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</si>
  <si>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</si>
  <si>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</si>
  <si>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Backend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</si>
</sst>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12" sqref="D12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44963</v>
      </c>
      <c r="C5" s="10">
        <v>44964</v>
      </c>
      <c r="D5" s="10">
        <v>44965</v>
      </c>
      <c r="E5" s="10">
        <v>44966</v>
      </c>
      <c r="F5" s="10">
        <v>44967</v>
      </c>
      <c r="G5" s="10">
        <v>44968</v>
      </c>
      <c r="H5" s="11">
        <v>44969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>
        <v>1</v>
      </c>
      <c r="E10" s="1">
        <v>2</v>
      </c>
      <c r="F10" s="1">
        <v>1</v>
      </c>
      <c r="G10" s="1"/>
      <c r="H10" s="3"/>
      <c r="I10" s="4">
        <f t="shared" si="0"/>
        <v>4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1</v>
      </c>
      <c r="E16" s="4">
        <f t="shared" si="3"/>
        <v>4</v>
      </c>
      <c r="F16" s="4">
        <f t="shared" si="3"/>
        <v>3</v>
      </c>
      <c r="G16" s="4">
        <f t="shared" si="3"/>
        <v>0</v>
      </c>
      <c r="H16" s="4">
        <f t="shared" si="3"/>
        <v>0</v>
      </c>
      <c r="I16" s="4">
        <f>SUM(I6:I15)</f>
        <v>10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2023-02-13T04:36:49Z</dcterms:modified>
</cp:coreProperties>
</file>