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13_ncr:1_{606CDF97-E5E9-4ED3-AD04-3EB160A960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<sst xmlns="http://schemas.openxmlformats.org/spreadsheetml/2006/main" count="25" uniqueCount="25">
  <si>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</si>
  <si>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</si>
  <si>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</si>
  <si>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</si>
  <si>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</si>
  <si>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</si>
  <si>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</si>
  <si>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</si>
  <si>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</si>
  <si>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</si>
  <si>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</si>
  <si>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</si>
  <si>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</si>
  <si>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</si>
  <si>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</si>
  <si>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</si>
  <si>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</si>
  <si>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</si>
  <si>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</si>
  <si>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</si>
  <si>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</si>
  <si>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</si>
  <si>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</si>
  <si>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</si>
  <si>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Backend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</si>
</sst>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0" sqref="F10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44970</v>
      </c>
      <c r="C5" s="10">
        <v>44971</v>
      </c>
      <c r="D5" s="10">
        <v>44972</v>
      </c>
      <c r="E5" s="10">
        <v>44973</v>
      </c>
      <c r="F5" s="10">
        <v>44974</v>
      </c>
      <c r="G5" s="10">
        <v>44975</v>
      </c>
      <c r="H5" s="11">
        <v>44976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/>
      <c r="D8" s="1"/>
      <c r="E8" s="1"/>
      <c r="F8" s="1">
        <v>1</v>
      </c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>
        <v>1</v>
      </c>
      <c r="D10" s="1">
        <v>1</v>
      </c>
      <c r="E10" s="1">
        <v>2</v>
      </c>
      <c r="F10" s="1">
        <v>2</v>
      </c>
      <c r="G10" s="1"/>
      <c r="H10" s="3"/>
      <c r="I10" s="4">
        <f t="shared" si="0"/>
        <v>6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1</v>
      </c>
      <c r="E16" s="4">
        <f t="shared" si="3"/>
        <v>4</v>
      </c>
      <c r="F16" s="4">
        <f t="shared" si="3"/>
        <v>4</v>
      </c>
      <c r="G16" s="4">
        <f t="shared" si="3"/>
        <v>0</v>
      </c>
      <c r="H16" s="4">
        <f t="shared" si="3"/>
        <v>0</v>
      </c>
      <c r="I16" s="4">
        <f>SUM(I6:I15)</f>
        <v>12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2023-02-19T22:19:47Z</dcterms:modified>
</cp:coreProperties>
</file>