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5690CE7F-9566-4625-B16E-7E20D76DF595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<sst xmlns="http://schemas.openxmlformats.org/spreadsheetml/2006/main" count="21" uniqueCount="21">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</sst>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N8" sqref="N8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45026</v>
      </c>
      <c r="C5" s="10">
        <v>45027</v>
      </c>
      <c r="D5" s="10">
        <v>45028</v>
      </c>
      <c r="E5" s="10">
        <v>45029</v>
      </c>
      <c r="F5" s="10">
        <v>45030</v>
      </c>
      <c r="G5" s="10">
        <v>45031</v>
      </c>
      <c r="H5" s="10">
        <v>45032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>
        <v>1</v>
      </c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>
        <v>5</v>
      </c>
      <c r="C10" s="1">
        <v>5</v>
      </c>
      <c r="D10" s="1">
        <v>3</v>
      </c>
      <c r="E10" s="1"/>
      <c r="F10" s="1"/>
      <c r="G10" s="1"/>
      <c r="H10" s="3"/>
      <c r="I10" s="4">
        <f t="shared" si="0"/>
        <v>13</v>
      </c>
    </row>
    <row r="11" spans="1:9" x14ac:dyDescent="0.25">
      <c r="A11" s="2" t="s">
        <v>20</v>
      </c>
      <c r="B11" s="1"/>
      <c r="C11" s="1"/>
      <c r="D11" s="1"/>
      <c r="E11" s="1"/>
      <c r="F11" s="1">
        <v>1</v>
      </c>
      <c r="G11" s="1"/>
      <c r="H11" s="3"/>
      <c r="I11" s="4">
        <f t="shared" si="0"/>
        <v>1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6</v>
      </c>
      <c r="C16" s="4">
        <f t="shared" ref="C16:H16" si="3">SUM(C6:C15)</f>
        <v>6</v>
      </c>
      <c r="D16" s="4">
        <f t="shared" si="3"/>
        <v>3</v>
      </c>
      <c r="E16" s="4">
        <f t="shared" si="3"/>
        <v>1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17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2023-04-28T04:25:09Z</dcterms:modified>
</cp:coreProperties>
</file>