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Spring\"/>
    </mc:Choice>
  </mc:AlternateContent>
  <xr:revisionPtr revIDLastSave="0" documentId="13_ncr:1_{01803034-1A5B-4BA3-9C2C-54FA57F55625}" xr6:coauthVersionLast="47" xr6:coauthVersionMax="47" xr10:uidLastSave="{00000000-0000-0000-0000-000000000000}"/>
  <bookViews>
    <workbookView xWindow="4005" yWindow="15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<sst xmlns="http://schemas.openxmlformats.org/spreadsheetml/2006/main" count="21" uniqueCount="21">
  <si>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</si>
  <si>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</si>
  <si>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</si>
  <si>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</si>
  <si>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</si>
  <si>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</si>
  <si>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</si>
  <si>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</si>
  <si>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</si>
  <si>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</si>
  <si>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</si>
  <si>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</si>
  <si>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</si>
  <si>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</si>
  <si>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</si>
  <si>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</si>
  <si>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</si>
  <si>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NASA/JPL</t>
  </si>
  <si>
    <t>Kevin Loaiza</t>
  </si>
  <si>
    <t>SPICE Environment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</si>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</sst>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6" sqref="K6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18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17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44983</v>
      </c>
      <c r="C5" s="10">
        <v>44984</v>
      </c>
      <c r="D5" s="10">
        <v>44985</v>
      </c>
      <c r="E5" s="10">
        <v>44986</v>
      </c>
      <c r="F5" s="10">
        <v>44987</v>
      </c>
      <c r="G5" s="10">
        <v>44988</v>
      </c>
      <c r="H5" s="10">
        <v>44989</v>
      </c>
      <c r="I5" s="11" t="s">
        <v>5</v>
      </c>
    </row>
    <row r="6" spans="1:9" x14ac:dyDescent="0.25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/>
      <c r="C8" s="1"/>
      <c r="D8" s="1"/>
      <c r="E8" s="1"/>
      <c r="F8" s="1">
        <v>1</v>
      </c>
      <c r="G8" s="1"/>
      <c r="H8" s="3"/>
      <c r="I8" s="4">
        <f t="shared" ref="I8" si="1">SUM(B8:H8)</f>
        <v>1</v>
      </c>
    </row>
    <row r="9" spans="1:9" x14ac:dyDescent="0.25">
      <c r="A9" s="2" t="s">
        <v>10</v>
      </c>
      <c r="B9" s="1"/>
      <c r="C9" s="1"/>
      <c r="D9" s="1"/>
      <c r="E9" s="1"/>
      <c r="F9" s="1"/>
      <c r="G9" s="1">
        <v>1</v>
      </c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>
        <v>4</v>
      </c>
      <c r="E10" s="1">
        <v>3</v>
      </c>
      <c r="F10" s="1">
        <v>3</v>
      </c>
      <c r="G10" s="1"/>
      <c r="H10" s="3"/>
      <c r="I10" s="4">
        <f t="shared" si="0"/>
        <v>10</v>
      </c>
    </row>
    <row r="11" spans="1:9" x14ac:dyDescent="0.25">
      <c r="A11" s="2" t="s">
        <v>20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1</v>
      </c>
      <c r="D16" s="4">
        <f t="shared" si="3"/>
        <v>4</v>
      </c>
      <c r="E16" s="4">
        <f t="shared" si="3"/>
        <v>3</v>
      </c>
      <c r="F16" s="4">
        <f t="shared" si="3"/>
        <v>4</v>
      </c>
      <c r="G16" s="4">
        <f t="shared" si="3"/>
        <v>1</v>
      </c>
      <c r="H16" s="4">
        <f t="shared" si="3"/>
        <v>0</v>
      </c>
      <c r="I16" s="4">
        <f>SUM(I6:I15)</f>
        <v>13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2023-03-24T22:08:50Z</dcterms:modified>
</cp:coreProperties>
</file>