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5EFEE4DA-E1E0-4677-9A2C-C8927F9B60F8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<sst xmlns="http://schemas.openxmlformats.org/spreadsheetml/2006/main" count="21" uniqueCount="21">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</sst>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5" sqref="B5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45019</v>
      </c>
      <c r="C5" s="10">
        <v>45020</v>
      </c>
      <c r="D5" s="10">
        <v>45021</v>
      </c>
      <c r="E5" s="10">
        <v>45022</v>
      </c>
      <c r="F5" s="10">
        <v>45023</v>
      </c>
      <c r="G5" s="10">
        <v>45024</v>
      </c>
      <c r="H5" s="10">
        <v>45025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>
        <v>5</v>
      </c>
      <c r="D10" s="1">
        <v>3</v>
      </c>
      <c r="E10" s="1"/>
      <c r="F10" s="1">
        <v>3</v>
      </c>
      <c r="G10" s="1"/>
      <c r="H10" s="3"/>
      <c r="I10" s="4">
        <f t="shared" si="0"/>
        <v>11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6</v>
      </c>
      <c r="D16" s="4">
        <f t="shared" si="3"/>
        <v>3</v>
      </c>
      <c r="E16" s="4">
        <f t="shared" si="3"/>
        <v>0</v>
      </c>
      <c r="F16" s="4">
        <f t="shared" si="3"/>
        <v>4</v>
      </c>
      <c r="G16" s="4">
        <f t="shared" si="3"/>
        <v>0</v>
      </c>
      <c r="H16" s="4">
        <f t="shared" si="3"/>
        <v>0</v>
      </c>
      <c r="I16" s="4">
        <f>SUM(I6:I15)</f>
        <v>14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2023-04-28T04:22:21Z</dcterms:modified>
</cp:coreProperties>
</file>