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arci\Desktop\Excel_statystyka_11_2020\download\d2\"/>
    </mc:Choice>
  </mc:AlternateContent>
  <xr:revisionPtr revIDLastSave="0" documentId="13_ncr:1_{893D3FCF-04FF-497E-B34A-8EE4754F161B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6" i="1" l="1"/>
  <c r="C64" i="1"/>
  <c r="D64" i="1" l="1"/>
  <c r="A67" i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68" i="1" l="1"/>
  <c r="E64" i="1"/>
  <c r="A8" i="1"/>
  <c r="C6" i="1"/>
  <c r="A69" i="1" l="1"/>
  <c r="F64" i="1"/>
  <c r="D6" i="1"/>
  <c r="A9" i="1"/>
  <c r="G64" i="1" l="1"/>
  <c r="A70" i="1"/>
  <c r="A10" i="1"/>
  <c r="E6" i="1"/>
  <c r="A71" i="1" l="1"/>
  <c r="H64" i="1"/>
  <c r="F6" i="1"/>
  <c r="A11" i="1"/>
  <c r="I64" i="1" l="1"/>
  <c r="A72" i="1"/>
  <c r="A12" i="1"/>
  <c r="G6" i="1"/>
  <c r="A73" i="1" l="1"/>
  <c r="J64" i="1"/>
  <c r="H6" i="1"/>
  <c r="A13" i="1"/>
  <c r="K64" i="1" l="1"/>
  <c r="A74" i="1"/>
  <c r="A14" i="1"/>
  <c r="I6" i="1"/>
  <c r="A75" i="1" l="1"/>
  <c r="L64" i="1"/>
  <c r="J6" i="1"/>
  <c r="A15" i="1"/>
  <c r="M64" i="1" l="1"/>
  <c r="A76" i="1"/>
  <c r="A16" i="1"/>
  <c r="K6" i="1"/>
  <c r="A77" i="1" l="1"/>
  <c r="N64" i="1"/>
  <c r="L6" i="1"/>
  <c r="A17" i="1"/>
  <c r="O64" i="1" l="1"/>
  <c r="A78" i="1"/>
  <c r="A18" i="1"/>
  <c r="M6" i="1"/>
  <c r="A79" i="1" l="1"/>
  <c r="P64" i="1"/>
  <c r="N6" i="1"/>
  <c r="A19" i="1"/>
  <c r="Q64" i="1" l="1"/>
  <c r="A80" i="1"/>
  <c r="A20" i="1"/>
  <c r="O6" i="1"/>
  <c r="A81" i="1" l="1"/>
  <c r="R64" i="1"/>
  <c r="P6" i="1"/>
  <c r="A21" i="1"/>
  <c r="S64" i="1" l="1"/>
  <c r="A82" i="1"/>
  <c r="A22" i="1"/>
  <c r="Q6" i="1"/>
  <c r="A83" i="1" l="1"/>
  <c r="T64" i="1"/>
  <c r="R6" i="1"/>
  <c r="A23" i="1"/>
  <c r="U64" i="1" l="1"/>
  <c r="A84" i="1"/>
  <c r="A24" i="1"/>
  <c r="S6" i="1"/>
  <c r="A85" i="1" l="1"/>
  <c r="V64" i="1"/>
  <c r="T6" i="1"/>
  <c r="A25" i="1"/>
  <c r="W64" i="1" l="1"/>
  <c r="A86" i="1"/>
  <c r="A26" i="1"/>
  <c r="U6" i="1"/>
  <c r="A87" i="1" l="1"/>
  <c r="X64" i="1"/>
  <c r="V6" i="1"/>
  <c r="A27" i="1"/>
  <c r="Y64" i="1" l="1"/>
  <c r="A88" i="1"/>
  <c r="A28" i="1"/>
  <c r="W6" i="1"/>
  <c r="A89" i="1" l="1"/>
  <c r="Z64" i="1"/>
  <c r="X6" i="1"/>
  <c r="A29" i="1"/>
  <c r="A30" i="1" l="1"/>
  <c r="Y6" i="1"/>
  <c r="Z6" i="1" l="1"/>
  <c r="A31" i="1"/>
</calcChain>
</file>

<file path=xl/sharedStrings.xml><?xml version="1.0" encoding="utf-8"?>
<sst xmlns="http://schemas.openxmlformats.org/spreadsheetml/2006/main" count="5" uniqueCount="5">
  <si>
    <t>x</t>
  </si>
  <si>
    <t>y</t>
  </si>
  <si>
    <t>WARIANT FORMUŁA MIESZANA</t>
  </si>
  <si>
    <t>WARTOŚCI</t>
  </si>
  <si>
    <t>WARIANT TABELA DANYCH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</si>
</sst>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9"/>
  <sheetViews>
    <sheetView tabSelected="1" zoomScale="80" zoomScaleNormal="80" workbookViewId="0">
      <selection activeCell="Y58" sqref="Y58"/>
    </sheetView>
  </sheetViews>
  <sheetFormatPr defaultRowHeight="14.4" x14ac:dyDescent="0.55000000000000004"/>
  <sheetData>
    <row r="1" spans="1:26" x14ac:dyDescent="0.55000000000000004">
      <c r="A1" t="s">
        <v>4</v>
      </c>
    </row>
    <row r="3" spans="1:26" x14ac:dyDescent="0.55000000000000004">
      <c r="B3" t="s">
        <v>0</v>
      </c>
      <c r="C3">
        <v>1</v>
      </c>
    </row>
    <row r="4" spans="1:26" x14ac:dyDescent="0.55000000000000004">
      <c r="B4" t="s">
        <v>1</v>
      </c>
      <c r="C4">
        <v>1</v>
      </c>
    </row>
    <row r="6" spans="1:26" x14ac:dyDescent="0.55000000000000004">
      <c r="B6">
        <v>-3</v>
      </c>
      <c r="C6">
        <f>B6+0.25</f>
        <v>-2.75</v>
      </c>
      <c r="D6">
        <f t="shared" ref="D6:Z6" si="0">C6+0.25</f>
        <v>-2.5</v>
      </c>
      <c r="E6">
        <f t="shared" si="0"/>
        <v>-2.25</v>
      </c>
      <c r="F6">
        <f t="shared" si="0"/>
        <v>-2</v>
      </c>
      <c r="G6">
        <f t="shared" si="0"/>
        <v>-1.75</v>
      </c>
      <c r="H6">
        <f t="shared" si="0"/>
        <v>-1.5</v>
      </c>
      <c r="I6">
        <f t="shared" si="0"/>
        <v>-1.25</v>
      </c>
      <c r="J6">
        <f t="shared" si="0"/>
        <v>-1</v>
      </c>
      <c r="K6">
        <f t="shared" si="0"/>
        <v>-0.75</v>
      </c>
      <c r="L6">
        <f t="shared" si="0"/>
        <v>-0.5</v>
      </c>
      <c r="M6">
        <f t="shared" si="0"/>
        <v>-0.25</v>
      </c>
      <c r="N6">
        <f t="shared" si="0"/>
        <v>0</v>
      </c>
      <c r="O6">
        <f>N6+0.25</f>
        <v>0.25</v>
      </c>
      <c r="P6">
        <f t="shared" si="0"/>
        <v>0.5</v>
      </c>
      <c r="Q6">
        <f t="shared" si="0"/>
        <v>0.75</v>
      </c>
      <c r="R6">
        <f t="shared" si="0"/>
        <v>1</v>
      </c>
      <c r="S6">
        <f t="shared" si="0"/>
        <v>1.25</v>
      </c>
      <c r="T6">
        <f t="shared" si="0"/>
        <v>1.5</v>
      </c>
      <c r="U6">
        <f t="shared" si="0"/>
        <v>1.75</v>
      </c>
      <c r="V6">
        <f t="shared" si="0"/>
        <v>2</v>
      </c>
      <c r="W6">
        <f>V6+0.25</f>
        <v>2.25</v>
      </c>
      <c r="X6">
        <f t="shared" si="0"/>
        <v>2.5</v>
      </c>
      <c r="Y6">
        <f t="shared" si="0"/>
        <v>2.75</v>
      </c>
      <c r="Z6">
        <f t="shared" si="0"/>
        <v>3</v>
      </c>
    </row>
    <row r="7" spans="1:26" x14ac:dyDescent="0.55000000000000004">
      <c r="A7">
        <v>-3</v>
      </c>
    </row>
    <row r="8" spans="1:26" x14ac:dyDescent="0.55000000000000004">
      <c r="A8">
        <f>A7+0.25</f>
        <v>-2.75</v>
      </c>
    </row>
    <row r="9" spans="1:26" x14ac:dyDescent="0.55000000000000004">
      <c r="A9">
        <f t="shared" ref="A9:A31" si="1">A8+0.25</f>
        <v>-2.5</v>
      </c>
    </row>
    <row r="10" spans="1:26" x14ac:dyDescent="0.55000000000000004">
      <c r="A10">
        <f t="shared" si="1"/>
        <v>-2.25</v>
      </c>
    </row>
    <row r="11" spans="1:26" x14ac:dyDescent="0.55000000000000004">
      <c r="A11">
        <f t="shared" si="1"/>
        <v>-2</v>
      </c>
    </row>
    <row r="12" spans="1:26" x14ac:dyDescent="0.55000000000000004">
      <c r="A12">
        <f t="shared" si="1"/>
        <v>-1.75</v>
      </c>
    </row>
    <row r="13" spans="1:26" x14ac:dyDescent="0.55000000000000004">
      <c r="A13">
        <f t="shared" si="1"/>
        <v>-1.5</v>
      </c>
    </row>
    <row r="14" spans="1:26" x14ac:dyDescent="0.55000000000000004">
      <c r="A14">
        <f t="shared" si="1"/>
        <v>-1.25</v>
      </c>
    </row>
    <row r="15" spans="1:26" x14ac:dyDescent="0.55000000000000004">
      <c r="A15">
        <f t="shared" si="1"/>
        <v>-1</v>
      </c>
    </row>
    <row r="16" spans="1:26" x14ac:dyDescent="0.55000000000000004">
      <c r="A16">
        <f t="shared" si="1"/>
        <v>-0.75</v>
      </c>
    </row>
    <row r="17" spans="1:1" x14ac:dyDescent="0.55000000000000004">
      <c r="A17">
        <f t="shared" si="1"/>
        <v>-0.5</v>
      </c>
    </row>
    <row r="18" spans="1:1" x14ac:dyDescent="0.55000000000000004">
      <c r="A18">
        <f t="shared" si="1"/>
        <v>-0.25</v>
      </c>
    </row>
    <row r="19" spans="1:1" x14ac:dyDescent="0.55000000000000004">
      <c r="A19">
        <f t="shared" si="1"/>
        <v>0</v>
      </c>
    </row>
    <row r="20" spans="1:1" x14ac:dyDescent="0.55000000000000004">
      <c r="A20">
        <f t="shared" si="1"/>
        <v>0.25</v>
      </c>
    </row>
    <row r="21" spans="1:1" x14ac:dyDescent="0.55000000000000004">
      <c r="A21">
        <f t="shared" si="1"/>
        <v>0.5</v>
      </c>
    </row>
    <row r="22" spans="1:1" x14ac:dyDescent="0.55000000000000004">
      <c r="A22">
        <f t="shared" si="1"/>
        <v>0.75</v>
      </c>
    </row>
    <row r="23" spans="1:1" x14ac:dyDescent="0.55000000000000004">
      <c r="A23">
        <f t="shared" si="1"/>
        <v>1</v>
      </c>
    </row>
    <row r="24" spans="1:1" x14ac:dyDescent="0.55000000000000004">
      <c r="A24">
        <f t="shared" si="1"/>
        <v>1.25</v>
      </c>
    </row>
    <row r="25" spans="1:1" x14ac:dyDescent="0.55000000000000004">
      <c r="A25">
        <f t="shared" si="1"/>
        <v>1.5</v>
      </c>
    </row>
    <row r="26" spans="1:1" x14ac:dyDescent="0.55000000000000004">
      <c r="A26">
        <f t="shared" si="1"/>
        <v>1.75</v>
      </c>
    </row>
    <row r="27" spans="1:1" x14ac:dyDescent="0.55000000000000004">
      <c r="A27">
        <f t="shared" si="1"/>
        <v>2</v>
      </c>
    </row>
    <row r="28" spans="1:1" x14ac:dyDescent="0.55000000000000004">
      <c r="A28">
        <f t="shared" si="1"/>
        <v>2.25</v>
      </c>
    </row>
    <row r="29" spans="1:1" x14ac:dyDescent="0.55000000000000004">
      <c r="A29">
        <f>A28+0.25</f>
        <v>2.5</v>
      </c>
    </row>
    <row r="30" spans="1:1" x14ac:dyDescent="0.55000000000000004">
      <c r="A30">
        <f t="shared" si="1"/>
        <v>2.75</v>
      </c>
    </row>
    <row r="31" spans="1:1" x14ac:dyDescent="0.55000000000000004">
      <c r="A31">
        <f t="shared" si="1"/>
        <v>3</v>
      </c>
    </row>
    <row r="33" spans="1:26" x14ac:dyDescent="0.55000000000000004">
      <c r="A33" t="s">
        <v>3</v>
      </c>
    </row>
    <row r="35" spans="1:26" x14ac:dyDescent="0.55000000000000004">
      <c r="B35">
        <v>-3</v>
      </c>
      <c r="C35">
        <f>B35+0.25</f>
        <v>-2.75</v>
      </c>
      <c r="D35">
        <f t="shared" ref="D35" si="2">C35+0.25</f>
        <v>-2.5</v>
      </c>
      <c r="E35">
        <f t="shared" ref="E35" si="3">D35+0.25</f>
        <v>-2.25</v>
      </c>
      <c r="F35">
        <f t="shared" ref="F35" si="4">E35+0.25</f>
        <v>-2</v>
      </c>
      <c r="G35">
        <f t="shared" ref="G35" si="5">F35+0.25</f>
        <v>-1.75</v>
      </c>
      <c r="H35">
        <f t="shared" ref="H35" si="6">G35+0.25</f>
        <v>-1.5</v>
      </c>
      <c r="I35">
        <f t="shared" ref="I35" si="7">H35+0.25</f>
        <v>-1.25</v>
      </c>
      <c r="J35">
        <f t="shared" ref="J35" si="8">I35+0.25</f>
        <v>-1</v>
      </c>
      <c r="K35">
        <f t="shared" ref="K35" si="9">J35+0.25</f>
        <v>-0.75</v>
      </c>
      <c r="L35">
        <f t="shared" ref="L35" si="10">K35+0.25</f>
        <v>-0.5</v>
      </c>
      <c r="M35">
        <f t="shared" ref="M35" si="11">L35+0.25</f>
        <v>-0.25</v>
      </c>
      <c r="N35">
        <f t="shared" ref="N35" si="12">M35+0.25</f>
        <v>0</v>
      </c>
      <c r="O35">
        <f>N35+0.25</f>
        <v>0.25</v>
      </c>
      <c r="P35">
        <f t="shared" ref="P35" si="13">O35+0.25</f>
        <v>0.5</v>
      </c>
      <c r="Q35">
        <f t="shared" ref="Q35" si="14">P35+0.25</f>
        <v>0.75</v>
      </c>
      <c r="R35">
        <f t="shared" ref="R35" si="15">Q35+0.25</f>
        <v>1</v>
      </c>
      <c r="S35">
        <f t="shared" ref="S35" si="16">R35+0.25</f>
        <v>1.25</v>
      </c>
      <c r="T35">
        <f t="shared" ref="T35" si="17">S35+0.25</f>
        <v>1.5</v>
      </c>
      <c r="U35">
        <f t="shared" ref="U35" si="18">T35+0.25</f>
        <v>1.75</v>
      </c>
      <c r="V35">
        <f t="shared" ref="V35" si="19">U35+0.25</f>
        <v>2</v>
      </c>
      <c r="W35">
        <f>V35+0.25</f>
        <v>2.25</v>
      </c>
      <c r="X35">
        <f t="shared" ref="X35" si="20">W35+0.25</f>
        <v>2.5</v>
      </c>
      <c r="Y35">
        <f t="shared" ref="Y35" si="21">X35+0.25</f>
        <v>2.75</v>
      </c>
      <c r="Z35">
        <f t="shared" ref="Z35" si="22">Y35+0.25</f>
        <v>3</v>
      </c>
    </row>
    <row r="36" spans="1:26" x14ac:dyDescent="0.55000000000000004">
      <c r="A36">
        <v>-3</v>
      </c>
    </row>
    <row r="37" spans="1:26" x14ac:dyDescent="0.55000000000000004">
      <c r="A37">
        <f>A36+0.25</f>
        <v>-2.75</v>
      </c>
    </row>
    <row r="38" spans="1:26" x14ac:dyDescent="0.55000000000000004">
      <c r="A38">
        <f t="shared" ref="A38:A60" si="23">A37+0.25</f>
        <v>-2.5</v>
      </c>
    </row>
    <row r="39" spans="1:26" x14ac:dyDescent="0.55000000000000004">
      <c r="A39">
        <f t="shared" si="23"/>
        <v>-2.25</v>
      </c>
    </row>
    <row r="40" spans="1:26" x14ac:dyDescent="0.55000000000000004">
      <c r="A40">
        <f t="shared" si="23"/>
        <v>-2</v>
      </c>
    </row>
    <row r="41" spans="1:26" x14ac:dyDescent="0.55000000000000004">
      <c r="A41">
        <f t="shared" si="23"/>
        <v>-1.75</v>
      </c>
    </row>
    <row r="42" spans="1:26" x14ac:dyDescent="0.55000000000000004">
      <c r="A42">
        <f t="shared" si="23"/>
        <v>-1.5</v>
      </c>
    </row>
    <row r="43" spans="1:26" x14ac:dyDescent="0.55000000000000004">
      <c r="A43">
        <f t="shared" si="23"/>
        <v>-1.25</v>
      </c>
    </row>
    <row r="44" spans="1:26" x14ac:dyDescent="0.55000000000000004">
      <c r="A44">
        <f t="shared" si="23"/>
        <v>-1</v>
      </c>
    </row>
    <row r="45" spans="1:26" x14ac:dyDescent="0.55000000000000004">
      <c r="A45">
        <f t="shared" si="23"/>
        <v>-0.75</v>
      </c>
    </row>
    <row r="46" spans="1:26" x14ac:dyDescent="0.55000000000000004">
      <c r="A46">
        <f t="shared" si="23"/>
        <v>-0.5</v>
      </c>
    </row>
    <row r="47" spans="1:26" x14ac:dyDescent="0.55000000000000004">
      <c r="A47">
        <f t="shared" si="23"/>
        <v>-0.25</v>
      </c>
    </row>
    <row r="48" spans="1:26" x14ac:dyDescent="0.55000000000000004">
      <c r="A48">
        <f t="shared" si="23"/>
        <v>0</v>
      </c>
    </row>
    <row r="49" spans="1:26" x14ac:dyDescent="0.55000000000000004">
      <c r="A49">
        <f t="shared" si="23"/>
        <v>0.25</v>
      </c>
    </row>
    <row r="50" spans="1:26" x14ac:dyDescent="0.55000000000000004">
      <c r="A50">
        <f t="shared" si="23"/>
        <v>0.5</v>
      </c>
    </row>
    <row r="51" spans="1:26" x14ac:dyDescent="0.55000000000000004">
      <c r="A51">
        <f t="shared" si="23"/>
        <v>0.75</v>
      </c>
    </row>
    <row r="52" spans="1:26" x14ac:dyDescent="0.55000000000000004">
      <c r="A52">
        <f t="shared" si="23"/>
        <v>1</v>
      </c>
    </row>
    <row r="53" spans="1:26" x14ac:dyDescent="0.55000000000000004">
      <c r="A53">
        <f t="shared" si="23"/>
        <v>1.25</v>
      </c>
    </row>
    <row r="54" spans="1:26" x14ac:dyDescent="0.55000000000000004">
      <c r="A54">
        <f t="shared" si="23"/>
        <v>1.5</v>
      </c>
    </row>
    <row r="55" spans="1:26" x14ac:dyDescent="0.55000000000000004">
      <c r="A55">
        <f t="shared" si="23"/>
        <v>1.75</v>
      </c>
    </row>
    <row r="56" spans="1:26" x14ac:dyDescent="0.55000000000000004">
      <c r="A56">
        <f t="shared" si="23"/>
        <v>2</v>
      </c>
    </row>
    <row r="57" spans="1:26" x14ac:dyDescent="0.55000000000000004">
      <c r="A57">
        <f t="shared" si="23"/>
        <v>2.25</v>
      </c>
    </row>
    <row r="58" spans="1:26" x14ac:dyDescent="0.55000000000000004">
      <c r="A58">
        <f>A57+0.25</f>
        <v>2.5</v>
      </c>
    </row>
    <row r="59" spans="1:26" x14ac:dyDescent="0.55000000000000004">
      <c r="A59">
        <f t="shared" si="23"/>
        <v>2.75</v>
      </c>
    </row>
    <row r="60" spans="1:26" x14ac:dyDescent="0.55000000000000004">
      <c r="A60">
        <f t="shared" si="23"/>
        <v>3</v>
      </c>
    </row>
    <row r="62" spans="1:26" x14ac:dyDescent="0.55000000000000004">
      <c r="A62" t="s">
        <v>2</v>
      </c>
    </row>
    <row r="64" spans="1:26" x14ac:dyDescent="0.55000000000000004">
      <c r="B64">
        <v>-3</v>
      </c>
      <c r="C64">
        <f>B64+0.25</f>
        <v>-2.75</v>
      </c>
      <c r="D64">
        <f t="shared" ref="D64" si="24">C64+0.25</f>
        <v>-2.5</v>
      </c>
      <c r="E64">
        <f t="shared" ref="E64" si="25">D64+0.25</f>
        <v>-2.25</v>
      </c>
      <c r="F64">
        <f t="shared" ref="F64" si="26">E64+0.25</f>
        <v>-2</v>
      </c>
      <c r="G64">
        <f t="shared" ref="G64" si="27">F64+0.25</f>
        <v>-1.75</v>
      </c>
      <c r="H64">
        <f t="shared" ref="H64" si="28">G64+0.25</f>
        <v>-1.5</v>
      </c>
      <c r="I64">
        <f t="shared" ref="I64" si="29">H64+0.25</f>
        <v>-1.25</v>
      </c>
      <c r="J64">
        <f t="shared" ref="J64" si="30">I64+0.25</f>
        <v>-1</v>
      </c>
      <c r="K64">
        <f t="shared" ref="K64" si="31">J64+0.25</f>
        <v>-0.75</v>
      </c>
      <c r="L64">
        <f t="shared" ref="L64" si="32">K64+0.25</f>
        <v>-0.5</v>
      </c>
      <c r="M64">
        <f t="shared" ref="M64" si="33">L64+0.25</f>
        <v>-0.25</v>
      </c>
      <c r="N64">
        <f t="shared" ref="N64" si="34">M64+0.25</f>
        <v>0</v>
      </c>
      <c r="O64">
        <f>N64+0.25</f>
        <v>0.25</v>
      </c>
      <c r="P64">
        <f t="shared" ref="P64" si="35">O64+0.25</f>
        <v>0.5</v>
      </c>
      <c r="Q64">
        <f t="shared" ref="Q64" si="36">P64+0.25</f>
        <v>0.75</v>
      </c>
      <c r="R64">
        <f t="shared" ref="R64" si="37">Q64+0.25</f>
        <v>1</v>
      </c>
      <c r="S64">
        <f t="shared" ref="S64" si="38">R64+0.25</f>
        <v>1.25</v>
      </c>
      <c r="T64">
        <f t="shared" ref="T64" si="39">S64+0.25</f>
        <v>1.5</v>
      </c>
      <c r="U64">
        <f t="shared" ref="U64" si="40">T64+0.25</f>
        <v>1.75</v>
      </c>
      <c r="V64">
        <f t="shared" ref="V64" si="41">U64+0.25</f>
        <v>2</v>
      </c>
      <c r="W64">
        <f>V64+0.25</f>
        <v>2.25</v>
      </c>
      <c r="X64">
        <f t="shared" ref="X64" si="42">W64+0.25</f>
        <v>2.5</v>
      </c>
      <c r="Y64">
        <f t="shared" ref="Y64" si="43">X64+0.25</f>
        <v>2.75</v>
      </c>
      <c r="Z64">
        <f t="shared" ref="Z64" si="44">Y64+0.25</f>
        <v>3</v>
      </c>
    </row>
    <row r="65" spans="1:1" x14ac:dyDescent="0.55000000000000004">
      <c r="A65">
        <v>-3</v>
      </c>
    </row>
    <row r="66" spans="1:1" x14ac:dyDescent="0.55000000000000004">
      <c r="A66">
        <f>A65+0.25</f>
        <v>-2.75</v>
      </c>
    </row>
    <row r="67" spans="1:1" x14ac:dyDescent="0.55000000000000004">
      <c r="A67">
        <f t="shared" ref="A67:A89" si="45">A66+0.25</f>
        <v>-2.5</v>
      </c>
    </row>
    <row r="68" spans="1:1" x14ac:dyDescent="0.55000000000000004">
      <c r="A68">
        <f t="shared" si="45"/>
        <v>-2.25</v>
      </c>
    </row>
    <row r="69" spans="1:1" x14ac:dyDescent="0.55000000000000004">
      <c r="A69">
        <f t="shared" si="45"/>
        <v>-2</v>
      </c>
    </row>
    <row r="70" spans="1:1" x14ac:dyDescent="0.55000000000000004">
      <c r="A70">
        <f t="shared" si="45"/>
        <v>-1.75</v>
      </c>
    </row>
    <row r="71" spans="1:1" x14ac:dyDescent="0.55000000000000004">
      <c r="A71">
        <f t="shared" si="45"/>
        <v>-1.5</v>
      </c>
    </row>
    <row r="72" spans="1:1" x14ac:dyDescent="0.55000000000000004">
      <c r="A72">
        <f t="shared" si="45"/>
        <v>-1.25</v>
      </c>
    </row>
    <row r="73" spans="1:1" x14ac:dyDescent="0.55000000000000004">
      <c r="A73">
        <f t="shared" si="45"/>
        <v>-1</v>
      </c>
    </row>
    <row r="74" spans="1:1" x14ac:dyDescent="0.55000000000000004">
      <c r="A74">
        <f t="shared" si="45"/>
        <v>-0.75</v>
      </c>
    </row>
    <row r="75" spans="1:1" x14ac:dyDescent="0.55000000000000004">
      <c r="A75">
        <f t="shared" si="45"/>
        <v>-0.5</v>
      </c>
    </row>
    <row r="76" spans="1:1" x14ac:dyDescent="0.55000000000000004">
      <c r="A76">
        <f t="shared" si="45"/>
        <v>-0.25</v>
      </c>
    </row>
    <row r="77" spans="1:1" x14ac:dyDescent="0.55000000000000004">
      <c r="A77">
        <f t="shared" si="45"/>
        <v>0</v>
      </c>
    </row>
    <row r="78" spans="1:1" x14ac:dyDescent="0.55000000000000004">
      <c r="A78">
        <f t="shared" si="45"/>
        <v>0.25</v>
      </c>
    </row>
    <row r="79" spans="1:1" x14ac:dyDescent="0.55000000000000004">
      <c r="A79">
        <f t="shared" si="45"/>
        <v>0.5</v>
      </c>
    </row>
    <row r="80" spans="1:1" x14ac:dyDescent="0.55000000000000004">
      <c r="A80">
        <f t="shared" si="45"/>
        <v>0.75</v>
      </c>
    </row>
    <row r="81" spans="1:1" x14ac:dyDescent="0.55000000000000004">
      <c r="A81">
        <f t="shared" si="45"/>
        <v>1</v>
      </c>
    </row>
    <row r="82" spans="1:1" x14ac:dyDescent="0.55000000000000004">
      <c r="A82">
        <f t="shared" si="45"/>
        <v>1.25</v>
      </c>
    </row>
    <row r="83" spans="1:1" x14ac:dyDescent="0.55000000000000004">
      <c r="A83">
        <f t="shared" si="45"/>
        <v>1.5</v>
      </c>
    </row>
    <row r="84" spans="1:1" x14ac:dyDescent="0.55000000000000004">
      <c r="A84">
        <f t="shared" si="45"/>
        <v>1.75</v>
      </c>
    </row>
    <row r="85" spans="1:1" x14ac:dyDescent="0.55000000000000004">
      <c r="A85">
        <f t="shared" si="45"/>
        <v>2</v>
      </c>
    </row>
    <row r="86" spans="1:1" x14ac:dyDescent="0.55000000000000004">
      <c r="A86">
        <f t="shared" si="45"/>
        <v>2.25</v>
      </c>
    </row>
    <row r="87" spans="1:1" x14ac:dyDescent="0.55000000000000004">
      <c r="A87">
        <f>A86+0.25</f>
        <v>2.5</v>
      </c>
    </row>
    <row r="88" spans="1:1" x14ac:dyDescent="0.55000000000000004">
      <c r="A88">
        <f t="shared" si="45"/>
        <v>2.75</v>
      </c>
    </row>
    <row r="89" spans="1:1" x14ac:dyDescent="0.55000000000000004">
      <c r="A89">
        <f t="shared" si="45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Ambil</dc:creator>
  <cp:lastModifiedBy>Marcin Albiniak</cp:lastModifiedBy>
  <dcterms:created xsi:type="dcterms:W3CDTF">2014-07-03T06:29:28Z</dcterms:created>
  <dcterms:modified xsi:type="dcterms:W3CDTF">2020-11-24T07:18:18Z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da0fa1e9-044b-4256-ae4e-8a1c08216d44</vt:lpwstr>
  </property>
</Properties>
</file>