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lis\Documents\TU\WiSe2526\ITPP\"/>
    </mc:Choice>
  </mc:AlternateContent>
  <xr:revisionPtr revIDLastSave="0" documentId="13_ncr:1_{CC4B80C3-E9EA-435D-A2DE-54480AE3A670}" xr6:coauthVersionLast="36" xr6:coauthVersionMax="36" xr10:uidLastSave="{00000000-0000-0000-0000-000000000000}"/>
  <bookViews>
    <workbookView xWindow="0" yWindow="0" windowWidth="14380" windowHeight="4520" xr2:uid="{2CEA8FA6-A598-40CA-B9E0-D8D7C2F888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<sst xmlns="http://schemas.openxmlformats.org/spreadsheetml/2006/main" count="4" uniqueCount="2">
  <si>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collapse(1)</t>
  </si>
  <si>
    <t>collapse(2)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</si>
</sst>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Quadratic matrices (800x800)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collapse(1)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10.577199999999999</c:v>
                </c:pt>
                <c:pt idx="1">
                  <c:v>5.2314999999999996</c:v>
                </c:pt>
                <c:pt idx="2">
                  <c:v>2.5537399999999999</c:v>
                </c:pt>
                <c:pt idx="3">
                  <c:v>1.3057000000000001</c:v>
                </c:pt>
                <c:pt idx="4">
                  <c:v>0.69698800000000005</c:v>
                </c:pt>
                <c:pt idx="5">
                  <c:v>0.35380200000000001</c:v>
                </c:pt>
                <c:pt idx="6">
                  <c:v>0.419435</c:v>
                </c:pt>
                <c:pt idx="7">
                  <c:v>0.39610299999999998</c:v>
                </c:pt>
                <c:pt idx="8">
                  <c:v>0.38262000000000002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1-45C3-960B-D8892DFFCAE6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collapse(2)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10.3954</c:v>
                </c:pt>
                <c:pt idx="1">
                  <c:v>5.1134000000000004</c:v>
                </c:pt>
                <c:pt idx="2">
                  <c:v>2.5447500000000001</c:v>
                </c:pt>
                <c:pt idx="3">
                  <c:v>1.29959</c:v>
                </c:pt>
                <c:pt idx="4">
                  <c:v>0.65481400000000001</c:v>
                </c:pt>
                <c:pt idx="5">
                  <c:v>0.35174299999999997</c:v>
                </c:pt>
                <c:pt idx="6">
                  <c:v>0.43712299999999998</c:v>
                </c:pt>
                <c:pt idx="7">
                  <c:v>0.378492</c:v>
                </c:pt>
                <c:pt idx="8">
                  <c:v>0.392349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1-45C3-960B-D8892DFFC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572607"/>
        <c:axId val="1201371759"/>
      </c:lineChart>
      <c:catAx>
        <c:axId val="119557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371759"/>
        <c:crosses val="autoZero"/>
        <c:auto val="1"/>
        <c:lblAlgn val="ctr"/>
        <c:lblOffset val="100"/>
        <c:noMultiLvlLbl val="0"/>
      </c:catAx>
      <c:valAx>
        <c:axId val="12013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Rectangluar matrices (1x1000 and 1000x160000)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Tabelle1!$L$2</c:f>
              <c:strCache>
                <c:ptCount val="1"/>
                <c:pt idx="0">
                  <c:v>collapse(1)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Tabelle1!$M$1:$U$1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Tabelle1!$M$2:$U$2</c:f>
              <c:numCache>
                <c:formatCode>General</c:formatCode>
                <c:ptCount val="9"/>
                <c:pt idx="0">
                  <c:v>5.8002700000000003</c:v>
                </c:pt>
                <c:pt idx="1">
                  <c:v>5.7988299999999997</c:v>
                </c:pt>
                <c:pt idx="2">
                  <c:v>5.7372399999999999</c:v>
                </c:pt>
                <c:pt idx="3">
                  <c:v>5.7684899999999999</c:v>
                </c:pt>
                <c:pt idx="4">
                  <c:v>5.8172199999999998</c:v>
                </c:pt>
                <c:pt idx="5">
                  <c:v>5.8234300000000001</c:v>
                </c:pt>
                <c:pt idx="6">
                  <c:v>5.7408099999999997</c:v>
                </c:pt>
                <c:pt idx="7">
                  <c:v>5.7229700000000001</c:v>
                </c:pt>
                <c:pt idx="8">
                  <c:v>5.6273900000000001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6-446B-BAE4-D6D1FBCDAD1E}"/>
            </c:ext>
          </c:extLst>
        </c:ser>
        <c:ser>
          <c:idx val="1"/>
          <c:order val="1"/>
          <c:tx>
            <c:strRef>
              <c:f>Tabelle1!$L$3</c:f>
              <c:strCache>
                <c:ptCount val="1"/>
                <c:pt idx="0">
                  <c:v>collapse(2)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Tabelle1!$M$1:$U$1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Tabelle1!$M$3:$U$3</c:f>
              <c:numCache>
                <c:formatCode>General</c:formatCode>
                <c:ptCount val="9"/>
                <c:pt idx="0">
                  <c:v>5.8439100000000002</c:v>
                </c:pt>
                <c:pt idx="1">
                  <c:v>2.8712499999999999</c:v>
                </c:pt>
                <c:pt idx="2">
                  <c:v>1.3879999999999999</c:v>
                </c:pt>
                <c:pt idx="3">
                  <c:v>0.69963900000000001</c:v>
                </c:pt>
                <c:pt idx="4">
                  <c:v>0.352157</c:v>
                </c:pt>
                <c:pt idx="5">
                  <c:v>0.202211</c:v>
                </c:pt>
                <c:pt idx="6">
                  <c:v>0.25083</c:v>
                </c:pt>
                <c:pt idx="7">
                  <c:v>0.23460300000000001</c:v>
                </c:pt>
                <c:pt idx="8">
                  <c:v>0.23039799999999999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6-446B-BAE4-D6D1FBCDA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501487"/>
        <c:axId val="1284721663"/>
      </c:lineChart>
      <c:catAx>
        <c:axId val="11985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4721663"/>
        <c:crosses val="autoZero"/>
        <c:auto val="1"/>
        <c:lblAlgn val="ctr"/>
        <c:lblOffset val="100"/>
        <c:noMultiLvlLbl val="0"/>
      </c:catAx>
      <c:valAx>
        <c:axId val="12847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850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3</xdr:row>
      <xdr:rowOff>180975</xdr:rowOff>
    </xdr:from>
    <xdr:to>
      <xdr:col>6</xdr:col>
      <xdr:colOff>752475</xdr:colOff>
      <xdr:row>18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E88551-3B44-44A2-9FAF-EE79B7174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</xdr:colOff>
      <xdr:row>4</xdr:row>
      <xdr:rowOff>9525</xdr:rowOff>
    </xdr:from>
    <xdr:to>
      <xdr:col>14</xdr:col>
      <xdr:colOff>3175</xdr:colOff>
      <xdr:row>18</xdr:row>
      <xdr:rowOff>174625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5A8F4C-F1DC-436B-9DAC-5FE4AF54C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01EE-E464-479A-A6EA-ADA436E5BB96}">
  <dimension ref="A1:U3"/>
  <sheetViews>
    <sheetView tabSelected="1" workbookViewId="0">
      <selection activeCell="P15" sqref="P15"/>
    </sheetView>
  </sheetViews>
  <sheetFormatPr baseColWidth="10" defaultRowHeight="14.5" x14ac:dyDescent="0.35"/>
  <sheetData>
    <row r="1" spans="1:21" x14ac:dyDescent="0.35"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M1">
        <v>1</v>
      </c>
      <c r="N1">
        <v>2</v>
      </c>
      <c r="O1">
        <v>4</v>
      </c>
      <c r="P1">
        <v>8</v>
      </c>
      <c r="Q1">
        <v>16</v>
      </c>
      <c r="R1">
        <v>32</v>
      </c>
      <c r="S1">
        <v>64</v>
      </c>
      <c r="T1">
        <v>128</v>
      </c>
      <c r="U1">
        <v>256</v>
      </c>
    </row>
    <row r="2" spans="1:21" x14ac:dyDescent="0.35">
      <c r="A2" t="s">
        <v>0</v>
      </c>
      <c r="B2">
        <v>10.577199999999999</v>
      </c>
      <c r="C2">
        <v>5.2314999999999996</v>
      </c>
      <c r="D2">
        <v>2.5537399999999999</v>
      </c>
      <c r="E2">
        <v>1.3057000000000001</v>
      </c>
      <c r="F2">
        <v>0.69698800000000005</v>
      </c>
      <c r="G2">
        <v>0.35380200000000001</v>
      </c>
      <c r="H2">
        <v>0.419435</v>
      </c>
      <c r="I2">
        <v>0.39610299999999998</v>
      </c>
      <c r="J2">
        <v>0.38262000000000002</v>
      </c>
      <c r="L2" t="s">
        <v>0</v>
      </c>
      <c r="M2">
        <v>5.8002700000000003</v>
      </c>
      <c r="N2">
        <v>5.7988299999999997</v>
      </c>
      <c r="O2">
        <v>5.7372399999999999</v>
      </c>
      <c r="P2">
        <v>5.7684899999999999</v>
      </c>
      <c r="Q2">
        <v>5.8172199999999998</v>
      </c>
      <c r="R2">
        <v>5.8234300000000001</v>
      </c>
      <c r="S2">
        <v>5.7408099999999997</v>
      </c>
      <c r="T2">
        <v>5.7229700000000001</v>
      </c>
      <c r="U2">
        <v>5.6273900000000001</v>
      </c>
    </row>
    <row r="3" spans="1:21" x14ac:dyDescent="0.35">
      <c r="A3" t="s">
        <v>1</v>
      </c>
      <c r="B3">
        <v>10.3954</v>
      </c>
      <c r="C3">
        <v>5.1134000000000004</v>
      </c>
      <c r="D3">
        <v>2.5447500000000001</v>
      </c>
      <c r="E3">
        <v>1.29959</v>
      </c>
      <c r="F3">
        <v>0.65481400000000001</v>
      </c>
      <c r="G3">
        <v>0.35174299999999997</v>
      </c>
      <c r="H3">
        <v>0.43712299999999998</v>
      </c>
      <c r="I3">
        <v>0.378492</v>
      </c>
      <c r="J3">
        <v>0.392349</v>
      </c>
      <c r="L3" t="s">
        <v>1</v>
      </c>
      <c r="M3">
        <v>5.8439100000000002</v>
      </c>
      <c r="N3">
        <v>2.8712499999999999</v>
      </c>
      <c r="O3">
        <v>1.3879999999999999</v>
      </c>
      <c r="P3">
        <v>0.69963900000000001</v>
      </c>
      <c r="Q3">
        <v>0.352157</v>
      </c>
      <c r="R3">
        <v>0.202211</v>
      </c>
      <c r="S3">
        <v>0.25083</v>
      </c>
      <c r="T3">
        <v>0.23460300000000001</v>
      </c>
      <c r="U3">
        <v>0.23039799999999999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Office2016S6738</dc:creator>
  <cp:lastModifiedBy>Office2016S6738</cp:lastModifiedBy>
  <dcterms:created xsi:type="dcterms:W3CDTF">2025-10-02T12:14:55Z</dcterms:created>
  <dcterms:modified xsi:type="dcterms:W3CDTF">2025-10-02T12:30:22Z</dcterms:modified>
</cp:coreProperties>
</file>